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<sst xmlns="http://schemas.openxmlformats.org/spreadsheetml/2006/main" count="7407" uniqueCount="917">
  <si>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</si>
  <si>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2019-06-25 08:52:25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</si>
  <si>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</si>
  <si>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</si>
  <si>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</si>
  <si>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</si>
  <si>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</si>
  <si>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</si>
  <si>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</si>
  <si>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</si>
  <si>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</si>
  <si>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</si>
  <si>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</si>
  <si>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{"co2aspanconc2": "296.7", "co2bspan2": "-0.0261668", "tazero": "-0.00228119", "flowbzero": "0.31734", "chamberpressurezero": "2.54529", "co2bspanconc2": "296.7", "flowmeterzero": "1.00317", "co2bspanconc1": "2500", "co2aspan2": "-0.0257965", "h2obspan1": "1.00029", "ssb_ref": "37595.2", "h2oaspan2b": "0.069198", "h2obspanconc2": "0", "h2obzero": "0.996793", "h2oazero": "1.00241", "co2bspan1": "1.00105", "h2oaspan2": "0", "co2bspan2b": "0.32636", "ssa_ref": "35974.6", "h2obspan2": "0", "h2oaspan2a": "0.0689952", "co2bzero": "0.957759", "h2obspan2a": "0.0691036", "tbzero": "0.0863571", "h2oaspanconc2": "0", "h2oaspan1": "1.00294", "co2aspan2b": "0.327046", "h2obspan2b": "0.0691233", "h2oaspanconc1": "12.21", "h2obspanconc1": "12.21", "co2azero": "0.990305", "co2aspan2a": "0.329491", "co2bspan2a": "0.328844", "co2aspanconc1": "2500", "co2aspan1": "1.00108", "flowazero": "0.3095",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</si>
  <si>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</si>
  <si>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</si>
  <si>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</si>
  <si>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</si>
  <si>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</si>
  <si>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</si>
  <si>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</si>
  <si>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</si>
  <si>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</si>
  <si>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08:52:25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</si>
  <si>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</si>
  <si>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</si>
  <si>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</si>
  <si>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</si>
  <si>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</si>
  <si>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</si>
  <si>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</si>
  <si>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</si>
  <si>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</si>
  <si>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</si>
  <si>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</si>
  <si>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</si>
  <si>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</si>
  <si>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</si>
  <si>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</si>
  <si>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</si>
  <si>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</si>
  <si>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</si>
  <si>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</si>
  <si>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</si>
  <si>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</si>
  <si>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</si>
  <si>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</si>
  <si>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</si>
  <si>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</si>
  <si>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</si>
  <si>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</si>
  <si>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</si>
  <si>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</si>
  <si>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</si>
  <si>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</si>
  <si>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</si>
  <si>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</si>
  <si>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</si>
  <si>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</si>
  <si>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</si>
  <si>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</si>
  <si>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</si>
  <si>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</si>
  <si>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</si>
  <si>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</si>
  <si>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</si>
  <si>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</si>
  <si>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</si>
  <si>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</si>
  <si>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3.38979 83.1958 379.1 610.9 876.95 1057.34 1197.98 1199.94</t>
  </si>
  <si>
    <t>Fs_true</t>
  </si>
  <si>
    <t>0.0455312 101.611 402.544 605.419 802.292 1000.11 1202.85 1374.87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</si>
  <si>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</si>
  <si>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</si>
  <si>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</si>
  <si>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</si>
  <si>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</si>
  <si>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</si>
  <si>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</si>
  <si>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</si>
  <si>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</si>
  <si>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</si>
  <si>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</si>
  <si>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</si>
  <si>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</si>
  <si>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</si>
  <si>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</si>
  <si>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</si>
  <si>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</si>
  <si>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</si>
  <si>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</si>
  <si>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</si>
  <si>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</si>
  <si>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</si>
  <si>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</si>
  <si>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</si>
  <si>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</si>
  <si>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</si>
  <si>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</si>
  <si>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</si>
  <si>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</si>
  <si>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</si>
  <si>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</si>
  <si>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</si>
  <si>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</si>
  <si>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</si>
  <si>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</si>
  <si>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</si>
  <si>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</si>
  <si>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</si>
  <si>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</si>
  <si>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</si>
  <si>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</si>
  <si>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</si>
  <si>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</si>
  <si>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</si>
  <si>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</si>
  <si>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</si>
  <si>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</si>
  <si>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</si>
  <si>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</si>
  <si>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</si>
  <si>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</si>
  <si>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</si>
  <si>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</si>
  <si>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</si>
  <si>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</si>
  <si>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</si>
  <si>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</si>
  <si>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</si>
  <si>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</si>
  <si>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</si>
  <si>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</si>
  <si>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</si>
  <si>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</si>
  <si>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</si>
  <si>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</si>
  <si>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</si>
  <si>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</si>
  <si>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</si>
  <si>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</si>
  <si>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</si>
  <si>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</si>
  <si>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</si>
  <si>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</si>
  <si>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</si>
  <si>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</si>
  <si>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</si>
  <si>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</si>
  <si>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</si>
  <si>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</si>
  <si>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</si>
  <si>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</si>
  <si>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</si>
  <si>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</si>
  <si>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</si>
  <si>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</si>
  <si>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</si>
  <si>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</si>
  <si>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</si>
  <si>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</si>
  <si>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</si>
  <si>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</si>
  <si>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</si>
  <si>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</si>
  <si>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</si>
  <si>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</si>
  <si>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</si>
  <si>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</si>
  <si>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</si>
  <si>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</si>
  <si>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</si>
  <si>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</si>
  <si>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</si>
  <si>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</si>
  <si>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</si>
  <si>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</si>
  <si>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</si>
  <si>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</si>
  <si>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</si>
  <si>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</si>
  <si>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</si>
  <si>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</si>
  <si>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</si>
  <si>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</si>
  <si>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</si>
  <si>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</si>
  <si>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</si>
  <si>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</si>
  <si>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</si>
  <si>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</si>
  <si>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</si>
  <si>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</si>
  <si>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</si>
  <si>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</si>
  <si>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</si>
  <si>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</si>
  <si>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</si>
  <si>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</si>
  <si>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</si>
  <si>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</si>
  <si>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</si>
  <si>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</si>
  <si>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</si>
  <si>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</si>
  <si>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</si>
  <si>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</si>
  <si>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</si>
  <si>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</si>
  <si>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</si>
  <si>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</si>
  <si>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</si>
  <si>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</si>
  <si>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</si>
  <si>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</si>
  <si>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</si>
  <si>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</si>
  <si>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</si>
  <si>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</si>
  <si>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</si>
  <si>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</si>
  <si>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</si>
  <si>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</si>
  <si>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</si>
  <si>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</si>
  <si>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</si>
  <si>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</si>
  <si>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</si>
  <si>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</si>
  <si>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</si>
  <si>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</si>
  <si>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</si>
  <si>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</si>
  <si>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</si>
  <si>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</si>
  <si>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</si>
  <si>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</si>
  <si>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</si>
  <si>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</si>
  <si>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</si>
  <si>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</si>
  <si>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</si>
  <si>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</si>
  <si>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</si>
  <si>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</si>
  <si>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</si>
  <si>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</si>
  <si>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</si>
  <si>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20190626 08:57:36</t>
  </si>
  <si>
    <t>08:57:36</t>
  </si>
  <si>
    <t>0: Broadleaf</t>
  </si>
  <si>
    <t>08:54:32</t>
  </si>
  <si>
    <t>3/3</t>
  </si>
  <si>
    <t>5</t>
  </si>
  <si>
    <t>11111111</t>
  </si>
  <si>
    <t>oooooooo</t>
  </si>
  <si>
    <t>off</t>
  </si>
  <si>
    <t>20190626 08:57:38</t>
  </si>
  <si>
    <t>08:57:38</t>
  </si>
  <si>
    <t>20190626 08:57:40</t>
  </si>
  <si>
    <t>08:57:40</t>
  </si>
  <si>
    <t>20190626 08:57:42</t>
  </si>
  <si>
    <t>08:57:42</t>
  </si>
  <si>
    <t>20190626 08:57:44</t>
  </si>
  <si>
    <t>08:57:44</t>
  </si>
  <si>
    <t>20190626 08:57:46</t>
  </si>
  <si>
    <t>08:57:46</t>
  </si>
  <si>
    <t>20190626 08:57:48</t>
  </si>
  <si>
    <t>08:57:48</t>
  </si>
  <si>
    <t>1/3</t>
  </si>
  <si>
    <t>20190626 08:57:50</t>
  </si>
  <si>
    <t>08:57:50</t>
  </si>
  <si>
    <t>20190626 08:57:52</t>
  </si>
  <si>
    <t>08:57:52</t>
  </si>
  <si>
    <t>2/3</t>
  </si>
  <si>
    <t>20190626 08:57:54</t>
  </si>
  <si>
    <t>08:57:54</t>
  </si>
  <si>
    <t>20190626 08:57:56</t>
  </si>
  <si>
    <t>08:57:56</t>
  </si>
  <si>
    <t>20190626 08:57:58</t>
  </si>
  <si>
    <t>08:57:58</t>
  </si>
  <si>
    <t>20190626 08:58:00</t>
  </si>
  <si>
    <t>08:58:00</t>
  </si>
  <si>
    <t>20190626 08:58:02</t>
  </si>
  <si>
    <t>08:58:02</t>
  </si>
  <si>
    <t>20190626 08:58:04</t>
  </si>
  <si>
    <t>08:58:04</t>
  </si>
  <si>
    <t>20190626 08:58:06</t>
  </si>
  <si>
    <t>08:58:06</t>
  </si>
  <si>
    <t>20190626 08:58:08</t>
  </si>
  <si>
    <t>08:58:08</t>
  </si>
  <si>
    <t>20190626 08:58:10</t>
  </si>
  <si>
    <t>08:58:10</t>
  </si>
  <si>
    <t>20190626 08:58:12</t>
  </si>
  <si>
    <t>08:58:12</t>
  </si>
  <si>
    <t>20190626 08:58:14</t>
  </si>
  <si>
    <t>08:58:14</t>
  </si>
  <si>
    <t>20190626 08:58:16</t>
  </si>
  <si>
    <t>08:58:16</t>
  </si>
  <si>
    <t>20190626 08:58:18</t>
  </si>
  <si>
    <t>08:58:18</t>
  </si>
  <si>
    <t>20190626 08:58:20</t>
  </si>
  <si>
    <t>08:58:20</t>
  </si>
  <si>
    <t>20190626 08:58:22</t>
  </si>
  <si>
    <t>08:58:22</t>
  </si>
  <si>
    <t>20190626 08:58:24</t>
  </si>
  <si>
    <t>08:58:24</t>
  </si>
  <si>
    <t>20190626 08:58:26</t>
  </si>
  <si>
    <t>08:58:26</t>
  </si>
  <si>
    <t>20190626 08:58:28</t>
  </si>
  <si>
    <t>08:58:28</t>
  </si>
  <si>
    <t>20190626 08:58:30</t>
  </si>
  <si>
    <t>08:58:30</t>
  </si>
  <si>
    <t>20190626 08:58:32</t>
  </si>
  <si>
    <t>08:58:32</t>
  </si>
  <si>
    <t>20190626 08:58:34</t>
  </si>
  <si>
    <t>08:58:34</t>
  </si>
  <si>
    <t>20190626 08:58:36</t>
  </si>
  <si>
    <t>08:58:36</t>
  </si>
  <si>
    <t>20190626 08:58:38</t>
  </si>
  <si>
    <t>08:58:38</t>
  </si>
  <si>
    <t>20190626 08:58:40</t>
  </si>
  <si>
    <t>08:58:40</t>
  </si>
  <si>
    <t>20190626 08:58:42</t>
  </si>
  <si>
    <t>08:58:42</t>
  </si>
  <si>
    <t>20190626 08:58:44</t>
  </si>
  <si>
    <t>08:58:44</t>
  </si>
  <si>
    <t>20190626 08:58:46</t>
  </si>
  <si>
    <t>08:58:46</t>
  </si>
  <si>
    <t>20190626 08:58:48</t>
  </si>
  <si>
    <t>08:58:48</t>
  </si>
  <si>
    <t>20190626 08:58:50</t>
  </si>
  <si>
    <t>08:58:50</t>
  </si>
  <si>
    <t>20190626 08:58:52</t>
  </si>
  <si>
    <t>08:58:52</t>
  </si>
  <si>
    <t>20190626 08:58:54</t>
  </si>
  <si>
    <t>08:58:54</t>
  </si>
  <si>
    <t>20190626 08:58:56</t>
  </si>
  <si>
    <t>08:58:56</t>
  </si>
  <si>
    <t>20190626 08:58:58</t>
  </si>
  <si>
    <t>08:58:58</t>
  </si>
  <si>
    <t>20190626 08:59:00</t>
  </si>
  <si>
    <t>08:59:00</t>
  </si>
  <si>
    <t>20190626 08:59:02</t>
  </si>
  <si>
    <t>08:59:02</t>
  </si>
  <si>
    <t>20190626 08:59:04</t>
  </si>
  <si>
    <t>08:59:04</t>
  </si>
  <si>
    <t>20190626 08:59:06</t>
  </si>
  <si>
    <t>08:59:06</t>
  </si>
  <si>
    <t>20190626 08:59:08</t>
  </si>
  <si>
    <t>08:59:08</t>
  </si>
  <si>
    <t>20190626 08:59:10</t>
  </si>
  <si>
    <t>08:59:10</t>
  </si>
  <si>
    <t>20190626 08:59:12</t>
  </si>
  <si>
    <t>08:59:12</t>
  </si>
  <si>
    <t>20190626 08:59:14</t>
  </si>
  <si>
    <t>08:59:14</t>
  </si>
  <si>
    <t>20190626 08:59:16</t>
  </si>
  <si>
    <t>08:59:16</t>
  </si>
  <si>
    <t>20190626 08:59:18</t>
  </si>
  <si>
    <t>08:59:18</t>
  </si>
  <si>
    <t>20190626 08:59:20</t>
  </si>
  <si>
    <t>08:59:20</t>
  </si>
  <si>
    <t>20190626 08:59:22</t>
  </si>
  <si>
    <t>08:59:22</t>
  </si>
  <si>
    <t>20190626 08:59:24</t>
  </si>
  <si>
    <t>08:59:24</t>
  </si>
  <si>
    <t>20190626 08:59:26</t>
  </si>
  <si>
    <t>08:59:26</t>
  </si>
  <si>
    <t>20190626 08:59:28</t>
  </si>
  <si>
    <t>08:59:28</t>
  </si>
  <si>
    <t>20190626 08:59:30</t>
  </si>
  <si>
    <t>08:59:30</t>
  </si>
  <si>
    <t>20190626 08:59:32</t>
  </si>
  <si>
    <t>08:59:32</t>
  </si>
  <si>
    <t>20190626 08:59:34</t>
  </si>
  <si>
    <t>08:59:34</t>
  </si>
  <si>
    <t>20190626 08:59:36</t>
  </si>
  <si>
    <t>08:59:36</t>
  </si>
  <si>
    <t>20190626 08:59:38</t>
  </si>
  <si>
    <t>08:59:38</t>
  </si>
  <si>
    <t>20190626 08:59:40</t>
  </si>
  <si>
    <t>08:59:40</t>
  </si>
  <si>
    <t>20190626 08:59:42</t>
  </si>
  <si>
    <t>08:59:42</t>
  </si>
  <si>
    <t>20190626 08:59:44</t>
  </si>
  <si>
    <t>08:59:44</t>
  </si>
  <si>
    <t>20190626 08:59:46</t>
  </si>
  <si>
    <t>08:59:46</t>
  </si>
  <si>
    <t>20190626 08:59:48</t>
  </si>
  <si>
    <t>08:59:48</t>
  </si>
  <si>
    <t>20190626 08:59:50</t>
  </si>
  <si>
    <t>08:59:50</t>
  </si>
  <si>
    <t>20190626 08:59:52</t>
  </si>
  <si>
    <t>08:59:52</t>
  </si>
  <si>
    <t>20190626 08:59:54</t>
  </si>
  <si>
    <t>08:59:54</t>
  </si>
  <si>
    <t>20190626 08:59:56</t>
  </si>
  <si>
    <t>08:59:56</t>
  </si>
  <si>
    <t>20190626 08:59:58</t>
  </si>
  <si>
    <t>08:59:58</t>
  </si>
  <si>
    <t>20190626 09:00:00</t>
  </si>
  <si>
    <t>09:00:00</t>
  </si>
  <si>
    <t>20190626 09:00:02</t>
  </si>
  <si>
    <t>09:00:02</t>
  </si>
  <si>
    <t>20190626 09:00:04</t>
  </si>
  <si>
    <t>09:00:04</t>
  </si>
  <si>
    <t>20190626 09:00:06</t>
  </si>
  <si>
    <t>09:00:06</t>
  </si>
  <si>
    <t>20190626 09:00:08</t>
  </si>
  <si>
    <t>09:00:08</t>
  </si>
  <si>
    <t>20190626 09:00:10</t>
  </si>
  <si>
    <t>09:00:10</t>
  </si>
  <si>
    <t>20190626 09:00:12</t>
  </si>
  <si>
    <t>09:00:12</t>
  </si>
  <si>
    <t>20190626 09:00:14</t>
  </si>
  <si>
    <t>09:00:14</t>
  </si>
  <si>
    <t>20190626 09:00:16</t>
  </si>
  <si>
    <t>09:00:16</t>
  </si>
  <si>
    <t>20190626 09:00:18</t>
  </si>
  <si>
    <t>09:00:18</t>
  </si>
  <si>
    <t>20190626 09:00:20</t>
  </si>
  <si>
    <t>09:00:20</t>
  </si>
  <si>
    <t>20190626 09:00:22</t>
  </si>
  <si>
    <t>09:00:22</t>
  </si>
  <si>
    <t>20190626 09:00:24</t>
  </si>
  <si>
    <t>09:00:24</t>
  </si>
  <si>
    <t>20190626 09:00:26</t>
  </si>
  <si>
    <t>09:00:26</t>
  </si>
  <si>
    <t>20190626 09:00:28</t>
  </si>
  <si>
    <t>09:00:28</t>
  </si>
  <si>
    <t>20190626 09:00:30</t>
  </si>
  <si>
    <t>09:00:30</t>
  </si>
  <si>
    <t>20190626 09:00:32</t>
  </si>
  <si>
    <t>09:00:32</t>
  </si>
  <si>
    <t>20190626 09:00:34</t>
  </si>
  <si>
    <t>09:00:34</t>
  </si>
  <si>
    <t>20190626 09:00:36</t>
  </si>
  <si>
    <t>09:00:36</t>
  </si>
  <si>
    <t>20190626 09:00:38</t>
  </si>
  <si>
    <t>09:00:38</t>
  </si>
  <si>
    <t>20190626 09:00:40</t>
  </si>
  <si>
    <t>09:00:40</t>
  </si>
  <si>
    <t>20190626 09:00:42</t>
  </si>
  <si>
    <t>09:00:42</t>
  </si>
  <si>
    <t>20190626 09:00:44</t>
  </si>
  <si>
    <t>09:00:44</t>
  </si>
  <si>
    <t>20190626 09:00:46</t>
  </si>
  <si>
    <t>09:00:46</t>
  </si>
  <si>
    <t>20190626 09:00:48</t>
  </si>
  <si>
    <t>09:00:48</t>
  </si>
  <si>
    <t>20190626 09:00:50</t>
  </si>
  <si>
    <t>09:00:50</t>
  </si>
  <si>
    <t>20190626 09:00:52</t>
  </si>
  <si>
    <t>09:00:52</t>
  </si>
  <si>
    <t>20190626 09:00:54</t>
  </si>
  <si>
    <t>09:00:54</t>
  </si>
  <si>
    <t>20190626 09:00:56</t>
  </si>
  <si>
    <t>09:00:56</t>
  </si>
  <si>
    <t>20190626 09:00:58</t>
  </si>
  <si>
    <t>09:00:58</t>
  </si>
  <si>
    <t>20190626 09:01:00</t>
  </si>
  <si>
    <t>09:01:00</t>
  </si>
  <si>
    <t>20190626 09:01:02</t>
  </si>
  <si>
    <t>09:01:02</t>
  </si>
  <si>
    <t>20190626 09:01:04</t>
  </si>
  <si>
    <t>09:01:04</t>
  </si>
  <si>
    <t>20190626 09:01:06</t>
  </si>
  <si>
    <t>09:01:06</t>
  </si>
  <si>
    <t>20190626 09:01:08</t>
  </si>
  <si>
    <t>09:01:08</t>
  </si>
  <si>
    <t>20190626 09:01:10</t>
  </si>
  <si>
    <t>09:01:10</t>
  </si>
  <si>
    <t>20190626 09:01:12</t>
  </si>
  <si>
    <t>09:01:12</t>
  </si>
  <si>
    <t>20190626 09:01:14</t>
  </si>
  <si>
    <t>09:01:14</t>
  </si>
  <si>
    <t>20190626 09:01:16</t>
  </si>
  <si>
    <t>09:01:16</t>
  </si>
  <si>
    <t>20190626 09:01:18</t>
  </si>
  <si>
    <t>09:01:18</t>
  </si>
  <si>
    <t>20190626 09:01:20</t>
  </si>
  <si>
    <t>09:01:20</t>
  </si>
  <si>
    <t>20190626 09:01:22</t>
  </si>
  <si>
    <t>09:01:22</t>
  </si>
  <si>
    <t>20190626 09:01:24</t>
  </si>
  <si>
    <t>09:01:24</t>
  </si>
  <si>
    <t>20190626 09:01:26</t>
  </si>
  <si>
    <t>09:01:26</t>
  </si>
  <si>
    <t>20190626 09:01:28</t>
  </si>
  <si>
    <t>09:01:28</t>
  </si>
  <si>
    <t>20190626 09:01:30</t>
  </si>
  <si>
    <t>09:01:30</t>
  </si>
  <si>
    <t>20190626 09:01:32</t>
  </si>
  <si>
    <t>09:01:32</t>
  </si>
  <si>
    <t>20190626 09:01:34</t>
  </si>
  <si>
    <t>09:01:34</t>
  </si>
  <si>
    <t>20190626 09:01:36</t>
  </si>
  <si>
    <t>09:01:36</t>
  </si>
  <si>
    <t>20190626 09:01:38</t>
  </si>
  <si>
    <t>09:01:38</t>
  </si>
  <si>
    <t>20190626 09:01:40</t>
  </si>
  <si>
    <t>09:01:40</t>
  </si>
  <si>
    <t>20190626 09:01:42</t>
  </si>
  <si>
    <t>09:01:42</t>
  </si>
  <si>
    <t>20190626 09:01:44</t>
  </si>
  <si>
    <t>09:01:44</t>
  </si>
  <si>
    <t>20190626 09:01:46</t>
  </si>
  <si>
    <t>09:01:46</t>
  </si>
  <si>
    <t>20190626 09:01:48</t>
  </si>
  <si>
    <t>09:01:48</t>
  </si>
  <si>
    <t>20190626 09:01:50</t>
  </si>
  <si>
    <t>09:01:50</t>
  </si>
  <si>
    <t>20190626 09:01:52</t>
  </si>
  <si>
    <t>09:01:52</t>
  </si>
  <si>
    <t>20190626 09:01:54</t>
  </si>
  <si>
    <t>09:01:54</t>
  </si>
  <si>
    <t>20190626 09:01:56</t>
  </si>
  <si>
    <t>09:01:56</t>
  </si>
  <si>
    <t>20190626 09:01:58</t>
  </si>
  <si>
    <t>09:01:58</t>
  </si>
  <si>
    <t>20190626 09:02:00</t>
  </si>
  <si>
    <t>09:02:00</t>
  </si>
  <si>
    <t>20190626 09:02:02</t>
  </si>
  <si>
    <t>09:02:02</t>
  </si>
  <si>
    <t>20190626 09:02:04</t>
  </si>
  <si>
    <t>09:02:04</t>
  </si>
  <si>
    <t>20190626 09:02:06</t>
  </si>
  <si>
    <t>09:02:06</t>
  </si>
  <si>
    <t>20190626 09:02:08</t>
  </si>
  <si>
    <t>09:02:08</t>
  </si>
  <si>
    <t>20190626 09:02:10</t>
  </si>
  <si>
    <t>09:02:10</t>
  </si>
  <si>
    <t>20190626 09:02:12</t>
  </si>
  <si>
    <t>09:02:12</t>
  </si>
  <si>
    <t>20190626 09:02:14</t>
  </si>
  <si>
    <t>09:02:14</t>
  </si>
  <si>
    <t>20190626 09:02:16</t>
  </si>
  <si>
    <t>09:02:16</t>
  </si>
  <si>
    <t>20190626 09:02:18</t>
  </si>
  <si>
    <t>09:02:18</t>
  </si>
  <si>
    <t>20190626 09:02:20</t>
  </si>
  <si>
    <t>09:02:20</t>
  </si>
  <si>
    <t>20190626 09:02:22</t>
  </si>
  <si>
    <t>09:02:22</t>
  </si>
  <si>
    <t>20190626 09:02:24</t>
  </si>
  <si>
    <t>09:02:24</t>
  </si>
  <si>
    <t>20190626 09:02:26</t>
  </si>
  <si>
    <t>09:02:26</t>
  </si>
  <si>
    <t>20190626 09:02:28</t>
  </si>
  <si>
    <t>09:02:28</t>
  </si>
  <si>
    <t>20190626 09:02:30</t>
  </si>
  <si>
    <t>09:02:30</t>
  </si>
  <si>
    <t>20190626 09:02:32</t>
  </si>
  <si>
    <t>09:02:32</t>
  </si>
  <si>
    <t>20190626 09:02:34</t>
  </si>
  <si>
    <t>09:02:34</t>
  </si>
  <si>
    <t>20190626 09:02:36</t>
  </si>
  <si>
    <t>09:02:36</t>
  </si>
  <si>
    <t>20190626 09:02:38</t>
  </si>
  <si>
    <t>09:02:38</t>
  </si>
  <si>
    <t>20190626 09:02:40</t>
  </si>
  <si>
    <t>09:02:40</t>
  </si>
  <si>
    <t>20190626 09:02:42</t>
  </si>
  <si>
    <t>09:02:42</t>
  </si>
  <si>
    <t>20190626 09:02:44</t>
  </si>
  <si>
    <t>09:02:44</t>
  </si>
  <si>
    <t>20190626 09:02:46</t>
  </si>
  <si>
    <t>09:02:46</t>
  </si>
  <si>
    <t>20190626 09:02:48</t>
  </si>
  <si>
    <t>09:02:48</t>
  </si>
  <si>
    <t>20190626 09:02:50</t>
  </si>
  <si>
    <t>09:02:50</t>
  </si>
  <si>
    <t>20190626 09:02:52</t>
  </si>
  <si>
    <t>09:02:52</t>
  </si>
  <si>
    <t>20190626 09:02:54</t>
  </si>
  <si>
    <t>09:02:54</t>
  </si>
  <si>
    <t>20190626 09:02:56</t>
  </si>
  <si>
    <t>09:02:56</t>
  </si>
  <si>
    <t>20190626 09:02:58</t>
  </si>
  <si>
    <t>09:02:58</t>
  </si>
  <si>
    <t>20190626 09:03:00</t>
  </si>
  <si>
    <t>09:03:00</t>
  </si>
  <si>
    <t>20190626 09:03:02</t>
  </si>
  <si>
    <t>09:03:02</t>
  </si>
  <si>
    <t>20190626 09:03:04</t>
  </si>
  <si>
    <t>09:03:04</t>
  </si>
  <si>
    <t>20190626 09:03:06</t>
  </si>
  <si>
    <t>09:03:06</t>
  </si>
  <si>
    <t>20190626 09:03:08</t>
  </si>
  <si>
    <t>09:03:08</t>
  </si>
  <si>
    <t>20190626 09:03:10</t>
  </si>
  <si>
    <t>09:03:10</t>
  </si>
  <si>
    <t>20190626 09:03:12</t>
  </si>
  <si>
    <t>09:03:12</t>
  </si>
  <si>
    <t>20190626 09:03:14</t>
  </si>
  <si>
    <t>09:03:14</t>
  </si>
  <si>
    <t>20190626 09:03:16</t>
  </si>
  <si>
    <t>09:03:16</t>
  </si>
  <si>
    <t>20190626 09:03:18</t>
  </si>
  <si>
    <t>09:03:18</t>
  </si>
  <si>
    <t>20190626 09:03:20</t>
  </si>
  <si>
    <t>09:03:20</t>
  </si>
  <si>
    <t>20190626 09:03:22</t>
  </si>
  <si>
    <t>09:03:22</t>
  </si>
  <si>
    <t>20190626 09:03:24</t>
  </si>
  <si>
    <t>09:03:24</t>
  </si>
  <si>
    <t>20190626 09:03:26</t>
  </si>
  <si>
    <t>09:03:26</t>
  </si>
  <si>
    <t>20190626 09:03:28</t>
  </si>
  <si>
    <t>09:03:28</t>
  </si>
  <si>
    <t>20190626 09:03:30</t>
  </si>
  <si>
    <t>09:03:30</t>
  </si>
  <si>
    <t>20190626 09:03:32</t>
  </si>
  <si>
    <t>09:03:32</t>
  </si>
  <si>
    <t>20190626 09:03:34</t>
  </si>
  <si>
    <t>09:03:34</t>
  </si>
  <si>
    <t>20190626 09:03:36</t>
  </si>
  <si>
    <t>09:03:36</t>
  </si>
  <si>
    <t>20190626 09:03:38</t>
  </si>
  <si>
    <t>09:03:38</t>
  </si>
  <si>
    <t>20190626 09:03:40</t>
  </si>
  <si>
    <t>09:03:40</t>
  </si>
  <si>
    <t>20190626 09:03:42</t>
  </si>
  <si>
    <t>09:03:42</t>
  </si>
  <si>
    <t>20190626 09:03:44</t>
  </si>
  <si>
    <t>09:03:44</t>
  </si>
  <si>
    <t>20190626 09:03:46</t>
  </si>
  <si>
    <t>09:03:46</t>
  </si>
  <si>
    <t>20190626 09:03:48</t>
  </si>
  <si>
    <t>09:03:48</t>
  </si>
  <si>
    <t>20190626 09:03:50</t>
  </si>
  <si>
    <t>09:03:50</t>
  </si>
  <si>
    <t>20190626 09:03:52</t>
  </si>
  <si>
    <t>09:03:52</t>
  </si>
  <si>
    <t>20190626 09:03:54</t>
  </si>
  <si>
    <t>09:03:54</t>
  </si>
  <si>
    <t>20190626 09:03:56</t>
  </si>
  <si>
    <t>09:03:56</t>
  </si>
  <si>
    <t>20190626 09:03:58</t>
  </si>
  <si>
    <t>09:03:58</t>
  </si>
  <si>
    <t>20190626 09:04:00</t>
  </si>
  <si>
    <t>09:04:00</t>
  </si>
  <si>
    <t>20190626 09:04:02</t>
  </si>
  <si>
    <t>09:04:02</t>
  </si>
  <si>
    <t>20190626 09:04:04</t>
  </si>
  <si>
    <t>09:04:04</t>
  </si>
  <si>
    <t>20190626 09:04:06</t>
  </si>
  <si>
    <t>09:04:06</t>
  </si>
  <si>
    <t>20190626 09:04:08</t>
  </si>
  <si>
    <t>09:04:08</t>
  </si>
  <si>
    <t>20190626 09:04:10</t>
  </si>
  <si>
    <t>09:04:10</t>
  </si>
  <si>
    <t>20190626 09:04:12</t>
  </si>
  <si>
    <t>09:04:12</t>
  </si>
  <si>
    <t>20190626 09:04:14</t>
  </si>
  <si>
    <t>09:04:14</t>
  </si>
  <si>
    <t>20190626 09:04:16</t>
  </si>
  <si>
    <t>09:04:16</t>
  </si>
  <si>
    <t>20190626 09:04:18</t>
  </si>
  <si>
    <t>09:04:18</t>
  </si>
  <si>
    <t>20190626 09:04:20</t>
  </si>
  <si>
    <t>09:04:20</t>
  </si>
  <si>
    <t>20190626 09:04:22</t>
  </si>
  <si>
    <t>09:04:22</t>
  </si>
  <si>
    <t>20190626 09:04:24</t>
  </si>
  <si>
    <t>09:04:24</t>
  </si>
  <si>
    <t>20190626 09:04:26</t>
  </si>
  <si>
    <t>09:04:26</t>
  </si>
  <si>
    <t>20190626 09:04:28</t>
  </si>
  <si>
    <t>09:04:28</t>
  </si>
  <si>
    <t>20190626 09:04:30</t>
  </si>
  <si>
    <t>09:04:30</t>
  </si>
  <si>
    <t>20190626 09:04:32</t>
  </si>
  <si>
    <t>09:04:32</t>
  </si>
  <si>
    <t>20190626 09:04:34</t>
  </si>
  <si>
    <t>09:04:34</t>
  </si>
  <si>
    <t>20190626 09:04:36</t>
  </si>
  <si>
    <t>09:04:36</t>
  </si>
  <si>
    <t>20190626 09:04:38</t>
  </si>
  <si>
    <t>09:04:38</t>
  </si>
  <si>
    <t>20190626 09:04:40</t>
  </si>
  <si>
    <t>09:04:40</t>
  </si>
  <si>
    <t>20190626 09:04:42</t>
  </si>
  <si>
    <t>09:04:42</t>
  </si>
  <si>
    <t>20190626 09:04:44</t>
  </si>
  <si>
    <t>09:04:44</t>
  </si>
  <si>
    <t>20190626 09:04:46</t>
  </si>
  <si>
    <t>09:04:46</t>
  </si>
  <si>
    <t>20190626 09:04:48</t>
  </si>
  <si>
    <t>09:04:48</t>
  </si>
  <si>
    <t>20190626 09:04:50</t>
  </si>
  <si>
    <t>09:04:50</t>
  </si>
  <si>
    <t>20190626 09:04:52</t>
  </si>
  <si>
    <t>09:04:52</t>
  </si>
  <si>
    <t>20190626 09:04:54</t>
  </si>
  <si>
    <t>09:04:54</t>
  </si>
  <si>
    <t>20190626 09:04:56</t>
  </si>
  <si>
    <t>09:04:56</t>
  </si>
  <si>
    <t>20190626 09:04:58</t>
  </si>
  <si>
    <t>09:04:58</t>
  </si>
  <si>
    <t>20190626 09:05:00</t>
  </si>
  <si>
    <t>09:05:00</t>
  </si>
  <si>
    <t>20190626 09:05:02</t>
  </si>
  <si>
    <t>09:05:02</t>
  </si>
  <si>
    <t>20190626 09:05:04</t>
  </si>
  <si>
    <t>09:05:04</t>
  </si>
  <si>
    <t>20190626 09:05:06</t>
  </si>
  <si>
    <t>09:05:06</t>
  </si>
  <si>
    <t>20190626 09:05:08</t>
  </si>
  <si>
    <t>09:05:08</t>
  </si>
  <si>
    <t>20190626 09:05:10</t>
  </si>
  <si>
    <t>09:05:10</t>
  </si>
  <si>
    <t>20190626 09:05:12</t>
  </si>
  <si>
    <t>09:05:12</t>
  </si>
  <si>
    <t>20190626 09:05:14</t>
  </si>
  <si>
    <t>09:05:14</t>
  </si>
  <si>
    <t>20190626 09:05:16</t>
  </si>
  <si>
    <t>09:05:16</t>
  </si>
  <si>
    <t>20190626 09:05:18</t>
  </si>
  <si>
    <t>09:05:18</t>
  </si>
  <si>
    <t>20190626 09:05:20</t>
  </si>
  <si>
    <t>09:05:20</t>
  </si>
  <si>
    <t>20190626 09:05:22</t>
  </si>
  <si>
    <t>09:05:22</t>
  </si>
  <si>
    <t>20190626 09:05:24</t>
  </si>
  <si>
    <t>09:05:24</t>
  </si>
  <si>
    <t>20190626 09:05:26</t>
  </si>
  <si>
    <t>09:05:26</t>
  </si>
  <si>
    <t>20190626 09:05:28</t>
  </si>
  <si>
    <t>09:05:28</t>
  </si>
  <si>
    <t>20190626 09:05:30</t>
  </si>
  <si>
    <t>09:05:30</t>
  </si>
  <si>
    <t>20190626 09:05:32</t>
  </si>
  <si>
    <t>09:05:32</t>
  </si>
  <si>
    <t>20190626 09:05:34</t>
  </si>
  <si>
    <t>09:05:34</t>
  </si>
  <si>
    <t>20190626 09:05:36</t>
  </si>
  <si>
    <t>09:05:36</t>
  </si>
  <si>
    <t>20190626 09:05:38</t>
  </si>
  <si>
    <t>09:05:38</t>
  </si>
  <si>
    <t>20190626 09:05:40</t>
  </si>
  <si>
    <t>09:05:40</t>
  </si>
  <si>
    <t>20190626 09:05:42</t>
  </si>
  <si>
    <t>09:05:42</t>
  </si>
  <si>
    <t>20190626 09:05:44</t>
  </si>
  <si>
    <t>09:05:44</t>
  </si>
  <si>
    <t>20190626 09:05:46</t>
  </si>
  <si>
    <t>09:05:46</t>
  </si>
  <si>
    <t>20190626 09:05:48</t>
  </si>
  <si>
    <t>09:05:48</t>
  </si>
  <si>
    <t>20190626 09:05:50</t>
  </si>
  <si>
    <t>09:05:50</t>
  </si>
  <si>
    <t>20190626 09:05:52</t>
  </si>
  <si>
    <t>09:05:52</t>
  </si>
  <si>
    <t>20190626 09:05:54</t>
  </si>
  <si>
    <t>09:05:54</t>
  </si>
  <si>
    <t>20190626 09:05:56</t>
  </si>
  <si>
    <t>09:05:56</t>
  </si>
  <si>
    <t>20190626 09:05:58</t>
  </si>
  <si>
    <t>09:05:58</t>
  </si>
  <si>
    <t>20190626 09:06:00</t>
  </si>
  <si>
    <t>09:06:00</t>
  </si>
  <si>
    <t>20190626 09:06:02</t>
  </si>
  <si>
    <t>09:06:02</t>
  </si>
  <si>
    <t>20190626 09:06:04</t>
  </si>
  <si>
    <t>09:06:04</t>
  </si>
  <si>
    <t>20190626 09:06:06</t>
  </si>
  <si>
    <t>09:06:06</t>
  </si>
  <si>
    <t>20190626 09:06:08</t>
  </si>
  <si>
    <t>09:06:08</t>
  </si>
  <si>
    <t>20190626 09:06:10</t>
  </si>
  <si>
    <t>09:06:10</t>
  </si>
  <si>
    <t>20190626 09:06:12</t>
  </si>
  <si>
    <t>09:06:12</t>
  </si>
  <si>
    <t>20190626 09:06:14</t>
  </si>
  <si>
    <t>09:06:14</t>
  </si>
  <si>
    <t>20190626 09:06:16</t>
  </si>
  <si>
    <t>09:06:16</t>
  </si>
  <si>
    <t>20190626 09:06:18</t>
  </si>
  <si>
    <t>09:06:18</t>
  </si>
  <si>
    <t>20190626 09:06:20</t>
  </si>
  <si>
    <t>09:06:20</t>
  </si>
  <si>
    <t>20190626 09:06:22</t>
  </si>
  <si>
    <t>09:06:22</t>
  </si>
  <si>
    <t>20190626 09:06:24</t>
  </si>
  <si>
    <t>09:06:24</t>
  </si>
  <si>
    <t>20190626 09:06:26</t>
  </si>
  <si>
    <t>09:06:26</t>
  </si>
  <si>
    <t>20190626 09:06:28</t>
  </si>
  <si>
    <t>09:06:28</t>
  </si>
  <si>
    <t>20190626 09:06:30</t>
  </si>
  <si>
    <t>09:06:30</t>
  </si>
  <si>
    <t>20190626 09:06:32</t>
  </si>
  <si>
    <t>09:06:32</t>
  </si>
  <si>
    <t>20190626 09:06:34</t>
  </si>
  <si>
    <t>09:06:34</t>
  </si>
  <si>
    <t>20190626 09:06:36</t>
  </si>
  <si>
    <t>09:06:36</t>
  </si>
  <si>
    <t>20190626 09:06:38</t>
  </si>
  <si>
    <t>09:06:38</t>
  </si>
  <si>
    <t>20190626 09:06:40</t>
  </si>
  <si>
    <t>09:06:40</t>
  </si>
  <si>
    <t>20190626 09:06:42</t>
  </si>
  <si>
    <t>09:06:42</t>
  </si>
  <si>
    <t>20190626 09:06:44</t>
  </si>
  <si>
    <t>09:06:44</t>
  </si>
  <si>
    <t>20190626 09:06:46</t>
  </si>
  <si>
    <t>09:06:46</t>
  </si>
  <si>
    <t>20190626 09:06:48</t>
  </si>
  <si>
    <t>09:06:48</t>
  </si>
  <si>
    <t>20190626 09:06:50</t>
  </si>
  <si>
    <t>09:06:50</t>
  </si>
  <si>
    <t>20190626 09:06:52</t>
  </si>
  <si>
    <t>09:06:52</t>
  </si>
  <si>
    <t>20190626 09:06:54</t>
  </si>
  <si>
    <t>09:06:54</t>
  </si>
  <si>
    <t>20190626 09:06:56</t>
  </si>
  <si>
    <t>09:06:56</t>
  </si>
  <si>
    <t>20190626 09:06:58</t>
  </si>
  <si>
    <t>09:06:58</t>
  </si>
  <si>
    <t>20190626 09:07:00</t>
  </si>
  <si>
    <t>09:07:00</t>
  </si>
  <si>
    <t>20190626 09:07:02</t>
  </si>
  <si>
    <t>09:07:02</t>
  </si>
  <si>
    <t>20190626 09:07:04</t>
  </si>
  <si>
    <t>09:07:04</t>
  </si>
  <si>
    <t>20190626 09:07:06</t>
  </si>
  <si>
    <t>09:07:06</t>
  </si>
  <si>
    <t>20190626 09:07:08</t>
  </si>
  <si>
    <t>09:07:08</t>
  </si>
  <si>
    <t>20190626 09:07:10</t>
  </si>
  <si>
    <t>09:07:10</t>
  </si>
  <si>
    <t>20190626 09:07:12</t>
  </si>
  <si>
    <t>09:07:12</t>
  </si>
  <si>
    <t>20190626 09:07:14</t>
  </si>
  <si>
    <t>09:07:14</t>
  </si>
  <si>
    <t>20190626 09:07:16</t>
  </si>
  <si>
    <t>09:07:16</t>
  </si>
  <si>
    <t>20190626 09:07:18</t>
  </si>
  <si>
    <t>09:07:18</t>
  </si>
  <si>
    <t>20190626 09:07:20</t>
  </si>
  <si>
    <t>09:07:20</t>
  </si>
  <si>
    <t>20190626 09:07:22</t>
  </si>
  <si>
    <t>09:07:22</t>
  </si>
  <si>
    <t>20190626 09:07:24</t>
  </si>
  <si>
    <t>09:07:24</t>
  </si>
  <si>
    <t>20190626 09:07:26</t>
  </si>
  <si>
    <t>09:07:26</t>
  </si>
  <si>
    <t>20190626 09:07:28</t>
  </si>
  <si>
    <t>09:07:28</t>
  </si>
  <si>
    <t>20190626 09:07:30</t>
  </si>
  <si>
    <t>09:07:30</t>
  </si>
  <si>
    <t>20190626 09:07:32</t>
  </si>
  <si>
    <t>09:07:32</t>
  </si>
  <si>
    <t>20190626 09:07:34</t>
  </si>
  <si>
    <t>09:07:34</t>
  </si>
  <si>
    <t>20190626 09:07:36</t>
  </si>
  <si>
    <t>09:07:36</t>
  </si>
  <si>
    <t>20190626 09:07:38</t>
  </si>
  <si>
    <t>09:07:38</t>
  </si>
  <si>
    <t>20190626 09:07:40</t>
  </si>
  <si>
    <t>09:07:40</t>
  </si>
  <si>
    <t>20190626 09:07:42</t>
  </si>
  <si>
    <t>09:07:42</t>
  </si>
  <si>
    <t>20190626 09:07:44</t>
  </si>
  <si>
    <t>09:07:44</t>
  </si>
  <si>
    <t>20190626 09:07:46</t>
  </si>
  <si>
    <t>09:07:46</t>
  </si>
  <si>
    <t>20190626 09:07:48</t>
  </si>
  <si>
    <t>09:07:48</t>
  </si>
  <si>
    <t>20190626 09:07:50</t>
  </si>
  <si>
    <t>09:07:50</t>
  </si>
  <si>
    <t>20190626 09:07:52</t>
  </si>
  <si>
    <t>09:07:52</t>
  </si>
  <si>
    <t>20190626 09:07:54</t>
  </si>
  <si>
    <t>09:07:54</t>
  </si>
  <si>
    <t>20190626 09:07:56</t>
  </si>
  <si>
    <t>09:07:56</t>
  </si>
  <si>
    <t>20190626 09:07:58</t>
  </si>
  <si>
    <t>09:07:58</t>
  </si>
  <si>
    <t>20190626 09:08:00</t>
  </si>
  <si>
    <t>09:08:00</t>
  </si>
  <si>
    <t>20190626 09:08:02</t>
  </si>
  <si>
    <t>09:08:02</t>
  </si>
  <si>
    <t>20190626 09:08:04</t>
  </si>
  <si>
    <t>09:08:04</t>
  </si>
  <si>
    <t>20190626 09:08:06</t>
  </si>
  <si>
    <t>09:08:06</t>
  </si>
  <si>
    <t>20190626 09:08:08</t>
  </si>
  <si>
    <t>09:08:08</t>
  </si>
  <si>
    <t>20190626 09:08:10</t>
  </si>
  <si>
    <t>09:08:10</t>
  </si>
  <si>
    <t>20190626 09:08:12</t>
  </si>
  <si>
    <t>09:08:12</t>
  </si>
  <si>
    <t>20190626 09:08:14</t>
  </si>
  <si>
    <t>09:08:14</t>
  </si>
  <si>
    <t>20190626 09:08:16</t>
  </si>
  <si>
    <t>09:08:16</t>
  </si>
  <si>
    <t>20190626 09:08:18</t>
  </si>
  <si>
    <t>09:08:18</t>
  </si>
  <si>
    <t>20190626 09:08:20</t>
  </si>
  <si>
    <t>09:08:20</t>
  </si>
  <si>
    <t>20190626 09:08:22</t>
  </si>
  <si>
    <t>09:08:22</t>
  </si>
  <si>
    <t>20190626 09:08:24</t>
  </si>
  <si>
    <t>09:08:24</t>
  </si>
  <si>
    <t>20190626 09:08:26</t>
  </si>
  <si>
    <t>09:08:26</t>
  </si>
  <si>
    <t>20190626 09:08:28</t>
  </si>
  <si>
    <t>09:08:28</t>
  </si>
  <si>
    <t>20190626 09:08:30</t>
  </si>
  <si>
    <t>09:08:30</t>
  </si>
  <si>
    <t>20190626 09:08:32</t>
  </si>
  <si>
    <t>09:08:32</t>
  </si>
  <si>
    <t>20190626 09:08:34</t>
  </si>
  <si>
    <t>09:08:34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</si>
</sst>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1561564656.6</v>
      </c>
      <c r="C17">
        <v>0</v>
      </c>
      <c r="D17" t="s">
        <v>248</v>
      </c>
      <c r="E17" t="s">
        <v>249</v>
      </c>
      <c r="H17">
        <v>1561564648.6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-0.0416439263667426</v>
      </c>
      <c r="AF17">
        <v>0.0467489555549881</v>
      </c>
      <c r="AG17">
        <v>3.48572230902933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1561564648.6</v>
      </c>
      <c r="AU17">
        <v>396.064322580645</v>
      </c>
      <c r="AV17">
        <v>399.99464516129</v>
      </c>
      <c r="AW17">
        <v>13.8919451612903</v>
      </c>
      <c r="AX17">
        <v>13.1614935483871</v>
      </c>
      <c r="AY17">
        <v>500.013032258065</v>
      </c>
      <c r="AZ17">
        <v>100.427516129032</v>
      </c>
      <c r="BA17">
        <v>0.199977741935484</v>
      </c>
      <c r="BB17">
        <v>19.8696709677419</v>
      </c>
      <c r="BC17">
        <v>20.6985129032258</v>
      </c>
      <c r="BD17">
        <v>999.9</v>
      </c>
      <c r="BE17">
        <v>0</v>
      </c>
      <c r="BF17">
        <v>0</v>
      </c>
      <c r="BG17">
        <v>9999.88419354839</v>
      </c>
      <c r="BH17">
        <v>0</v>
      </c>
      <c r="BI17">
        <v>175.680903225806</v>
      </c>
      <c r="BJ17">
        <v>1500.01225806452</v>
      </c>
      <c r="BK17">
        <v>0.973002193548387</v>
      </c>
      <c r="BL17">
        <v>0.0269976612903226</v>
      </c>
      <c r="BM17">
        <v>0</v>
      </c>
      <c r="BN17">
        <v>2.29167741935484</v>
      </c>
      <c r="BO17">
        <v>0</v>
      </c>
      <c r="BP17">
        <v>6474.98193548387</v>
      </c>
      <c r="BQ17">
        <v>15082.9096774194</v>
      </c>
      <c r="BR17">
        <v>36.06</v>
      </c>
      <c r="BS17">
        <v>38.286</v>
      </c>
      <c r="BT17">
        <v>37.379</v>
      </c>
      <c r="BU17">
        <v>35.8141935483871</v>
      </c>
      <c r="BV17">
        <v>35.75</v>
      </c>
      <c r="BW17">
        <v>1459.51225806452</v>
      </c>
      <c r="BX17">
        <v>40.4996774193548</v>
      </c>
      <c r="BY17">
        <v>0</v>
      </c>
      <c r="BZ17">
        <v>1561564697.2</v>
      </c>
      <c r="CA17">
        <v>2.25399230769231</v>
      </c>
      <c r="CB17">
        <v>-1.01286835464777</v>
      </c>
      <c r="CC17">
        <v>-38.8875217743348</v>
      </c>
      <c r="CD17">
        <v>6474.52</v>
      </c>
      <c r="CE17">
        <v>15</v>
      </c>
      <c r="CF17">
        <v>1561564472.6</v>
      </c>
      <c r="CG17" t="s">
        <v>251</v>
      </c>
      <c r="CH17">
        <v>9</v>
      </c>
      <c r="CI17">
        <v>2.904</v>
      </c>
      <c r="CJ17">
        <v>0.027</v>
      </c>
      <c r="CK17">
        <v>400</v>
      </c>
      <c r="CL17">
        <v>13</v>
      </c>
      <c r="CM17">
        <v>0.26</v>
      </c>
      <c r="CN17">
        <v>0.08</v>
      </c>
      <c r="CO17">
        <v>-3.91673292682927</v>
      </c>
      <c r="CP17">
        <v>-0.168527456445994</v>
      </c>
      <c r="CQ17">
        <v>0.0300325378218198</v>
      </c>
      <c r="CR17">
        <v>1</v>
      </c>
      <c r="CS17">
        <v>2.23878823529412</v>
      </c>
      <c r="CT17">
        <v>-0.278284011518635</v>
      </c>
      <c r="CU17">
        <v>0.220058700410362</v>
      </c>
      <c r="CV17">
        <v>1</v>
      </c>
      <c r="CW17">
        <v>0.727034756097561</v>
      </c>
      <c r="CX17">
        <v>0.0865263972125433</v>
      </c>
      <c r="CY17">
        <v>0.00918647588625825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1.85394</v>
      </c>
      <c r="DF17">
        <v>1.85501</v>
      </c>
      <c r="DG17">
        <v>1.85937</v>
      </c>
      <c r="DH17">
        <v>1.85368</v>
      </c>
      <c r="DI17">
        <v>1.85806</v>
      </c>
      <c r="DJ17">
        <v>1.85532</v>
      </c>
      <c r="DK17">
        <v>1.85394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2.904</v>
      </c>
      <c r="DZ17">
        <v>0.027</v>
      </c>
      <c r="EA17">
        <v>2</v>
      </c>
      <c r="EB17">
        <v>496.562</v>
      </c>
      <c r="EC17">
        <v>954.881</v>
      </c>
      <c r="ED17">
        <v>18.4804</v>
      </c>
      <c r="EE17">
        <v>20.6737</v>
      </c>
      <c r="EF17">
        <v>29.9997</v>
      </c>
      <c r="EG17">
        <v>20.6883</v>
      </c>
      <c r="EH17">
        <v>20.6715</v>
      </c>
      <c r="EI17">
        <v>25.0219</v>
      </c>
      <c r="EJ17">
        <v>21.4973</v>
      </c>
      <c r="EK17">
        <v>17.4714</v>
      </c>
      <c r="EL17">
        <v>18.4802</v>
      </c>
      <c r="EM17">
        <v>400</v>
      </c>
      <c r="EN17">
        <v>13.2149</v>
      </c>
      <c r="EO17">
        <v>102.128</v>
      </c>
      <c r="EP17">
        <v>102.561</v>
      </c>
    </row>
    <row r="18" spans="1:146">
      <c r="A18">
        <v>2</v>
      </c>
      <c r="B18">
        <v>1561564658.6</v>
      </c>
      <c r="C18">
        <v>2</v>
      </c>
      <c r="D18" t="s">
        <v>257</v>
      </c>
      <c r="E18" t="s">
        <v>258</v>
      </c>
      <c r="H18">
        <v>1561564650.14839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-0.0416541334391128</v>
      </c>
      <c r="AF18">
        <v>0.0467604138879122</v>
      </c>
      <c r="AG18">
        <v>3.48639752318329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1561564650.14839</v>
      </c>
      <c r="AU18">
        <v>396.061580645161</v>
      </c>
      <c r="AV18">
        <v>399.993612903226</v>
      </c>
      <c r="AW18">
        <v>13.890164516129</v>
      </c>
      <c r="AX18">
        <v>13.1572774193548</v>
      </c>
      <c r="AY18">
        <v>500.005903225806</v>
      </c>
      <c r="AZ18">
        <v>100.427419354839</v>
      </c>
      <c r="BA18">
        <v>0.199977870967742</v>
      </c>
      <c r="BB18">
        <v>19.8735741935484</v>
      </c>
      <c r="BC18">
        <v>20.6996258064516</v>
      </c>
      <c r="BD18">
        <v>999.9</v>
      </c>
      <c r="BE18">
        <v>0</v>
      </c>
      <c r="BF18">
        <v>0</v>
      </c>
      <c r="BG18">
        <v>10002.3448387097</v>
      </c>
      <c r="BH18">
        <v>0</v>
      </c>
      <c r="BI18">
        <v>172.813225806452</v>
      </c>
      <c r="BJ18">
        <v>1500.00612903226</v>
      </c>
      <c r="BK18">
        <v>0.973001935483871</v>
      </c>
      <c r="BL18">
        <v>0.0269979129032258</v>
      </c>
      <c r="BM18">
        <v>0</v>
      </c>
      <c r="BN18">
        <v>2.29112258064516</v>
      </c>
      <c r="BO18">
        <v>0</v>
      </c>
      <c r="BP18">
        <v>6474.01548387097</v>
      </c>
      <c r="BQ18">
        <v>15082.8483870968</v>
      </c>
      <c r="BR18">
        <v>36.06</v>
      </c>
      <c r="BS18">
        <v>38.28</v>
      </c>
      <c r="BT18">
        <v>37.379</v>
      </c>
      <c r="BU18">
        <v>35.8081935483871</v>
      </c>
      <c r="BV18">
        <v>35.75</v>
      </c>
      <c r="BW18">
        <v>1459.50612903226</v>
      </c>
      <c r="BX18">
        <v>40.4996774193548</v>
      </c>
      <c r="BY18">
        <v>0</v>
      </c>
      <c r="BZ18">
        <v>1561564699.6</v>
      </c>
      <c r="CA18">
        <v>2.26022307692308</v>
      </c>
      <c r="CB18">
        <v>-0.539377767962745</v>
      </c>
      <c r="CC18">
        <v>-32.4294020819043</v>
      </c>
      <c r="CD18">
        <v>6473.01923076923</v>
      </c>
      <c r="CE18">
        <v>15</v>
      </c>
      <c r="CF18">
        <v>1561564472.6</v>
      </c>
      <c r="CG18" t="s">
        <v>251</v>
      </c>
      <c r="CH18">
        <v>9</v>
      </c>
      <c r="CI18">
        <v>2.904</v>
      </c>
      <c r="CJ18">
        <v>0.027</v>
      </c>
      <c r="CK18">
        <v>400</v>
      </c>
      <c r="CL18">
        <v>13</v>
      </c>
      <c r="CM18">
        <v>0.26</v>
      </c>
      <c r="CN18">
        <v>0.08</v>
      </c>
      <c r="CO18">
        <v>-3.91937926829268</v>
      </c>
      <c r="CP18">
        <v>-0.126111428571421</v>
      </c>
      <c r="CQ18">
        <v>0.0284904181060027</v>
      </c>
      <c r="CR18">
        <v>1</v>
      </c>
      <c r="CS18">
        <v>2.23257647058824</v>
      </c>
      <c r="CT18">
        <v>-0.272053399418356</v>
      </c>
      <c r="CU18">
        <v>0.219757906983255</v>
      </c>
      <c r="CV18">
        <v>1</v>
      </c>
      <c r="CW18">
        <v>0.729026512195122</v>
      </c>
      <c r="CX18">
        <v>0.0981918606271849</v>
      </c>
      <c r="CY18">
        <v>0.00983684010864373</v>
      </c>
      <c r="CZ18">
        <v>1</v>
      </c>
      <c r="DA18">
        <v>3</v>
      </c>
      <c r="DB18">
        <v>3</v>
      </c>
      <c r="DC18" t="s">
        <v>252</v>
      </c>
      <c r="DD18">
        <v>1.85577</v>
      </c>
      <c r="DE18">
        <v>1.85394</v>
      </c>
      <c r="DF18">
        <v>1.85501</v>
      </c>
      <c r="DG18">
        <v>1.85938</v>
      </c>
      <c r="DH18">
        <v>1.85369</v>
      </c>
      <c r="DI18">
        <v>1.85806</v>
      </c>
      <c r="DJ18">
        <v>1.85532</v>
      </c>
      <c r="DK18">
        <v>1.85394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2.904</v>
      </c>
      <c r="DZ18">
        <v>0.027</v>
      </c>
      <c r="EA18">
        <v>2</v>
      </c>
      <c r="EB18">
        <v>496.912</v>
      </c>
      <c r="EC18">
        <v>954.193</v>
      </c>
      <c r="ED18">
        <v>18.5117</v>
      </c>
      <c r="EE18">
        <v>20.6704</v>
      </c>
      <c r="EF18">
        <v>29.9997</v>
      </c>
      <c r="EG18">
        <v>20.6857</v>
      </c>
      <c r="EH18">
        <v>20.6691</v>
      </c>
      <c r="EI18">
        <v>25.0252</v>
      </c>
      <c r="EJ18">
        <v>21.2028</v>
      </c>
      <c r="EK18">
        <v>17.4714</v>
      </c>
      <c r="EL18">
        <v>18.562</v>
      </c>
      <c r="EM18">
        <v>400</v>
      </c>
      <c r="EN18">
        <v>13.2195</v>
      </c>
      <c r="EO18">
        <v>102.127</v>
      </c>
      <c r="EP18">
        <v>102.561</v>
      </c>
    </row>
    <row r="19" spans="1:146">
      <c r="A19">
        <v>3</v>
      </c>
      <c r="B19">
        <v>1561564660.6</v>
      </c>
      <c r="C19">
        <v>4</v>
      </c>
      <c r="D19" t="s">
        <v>259</v>
      </c>
      <c r="E19" t="s">
        <v>260</v>
      </c>
      <c r="H19">
        <v>1561564651.74516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-0.0416608529594763</v>
      </c>
      <c r="AF19">
        <v>0.0467679571381825</v>
      </c>
      <c r="AG19">
        <v>3.48684199866418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1561564651.74516</v>
      </c>
      <c r="AU19">
        <v>396.059774193548</v>
      </c>
      <c r="AV19">
        <v>399.987096774194</v>
      </c>
      <c r="AW19">
        <v>13.8879709677419</v>
      </c>
      <c r="AX19">
        <v>13.1539516129032</v>
      </c>
      <c r="AY19">
        <v>500.003483870968</v>
      </c>
      <c r="AZ19">
        <v>100.427419354839</v>
      </c>
      <c r="BA19">
        <v>0.19998235483871</v>
      </c>
      <c r="BB19">
        <v>19.8775129032258</v>
      </c>
      <c r="BC19">
        <v>20.7003</v>
      </c>
      <c r="BD19">
        <v>999.9</v>
      </c>
      <c r="BE19">
        <v>0</v>
      </c>
      <c r="BF19">
        <v>0</v>
      </c>
      <c r="BG19">
        <v>10003.9583870968</v>
      </c>
      <c r="BH19">
        <v>0</v>
      </c>
      <c r="BI19">
        <v>172.983580645161</v>
      </c>
      <c r="BJ19">
        <v>1500.00419354839</v>
      </c>
      <c r="BK19">
        <v>0.973001806451613</v>
      </c>
      <c r="BL19">
        <v>0.0269980387096774</v>
      </c>
      <c r="BM19">
        <v>0</v>
      </c>
      <c r="BN19">
        <v>2.27790322580645</v>
      </c>
      <c r="BO19">
        <v>0</v>
      </c>
      <c r="BP19">
        <v>6472.99806451613</v>
      </c>
      <c r="BQ19">
        <v>15082.8225806452</v>
      </c>
      <c r="BR19">
        <v>36.056</v>
      </c>
      <c r="BS19">
        <v>38.274</v>
      </c>
      <c r="BT19">
        <v>37.379</v>
      </c>
      <c r="BU19">
        <v>35.8041935483871</v>
      </c>
      <c r="BV19">
        <v>35.75</v>
      </c>
      <c r="BW19">
        <v>1459.50419354839</v>
      </c>
      <c r="BX19">
        <v>40.4996774193548</v>
      </c>
      <c r="BY19">
        <v>0</v>
      </c>
      <c r="BZ19">
        <v>1561564701.4</v>
      </c>
      <c r="CA19">
        <v>2.25315</v>
      </c>
      <c r="CB19">
        <v>-0.068242730344489</v>
      </c>
      <c r="CC19">
        <v>-23.7124789610384</v>
      </c>
      <c r="CD19">
        <v>6471.85192307692</v>
      </c>
      <c r="CE19">
        <v>15</v>
      </c>
      <c r="CF19">
        <v>1561564472.6</v>
      </c>
      <c r="CG19" t="s">
        <v>251</v>
      </c>
      <c r="CH19">
        <v>9</v>
      </c>
      <c r="CI19">
        <v>2.904</v>
      </c>
      <c r="CJ19">
        <v>0.027</v>
      </c>
      <c r="CK19">
        <v>400</v>
      </c>
      <c r="CL19">
        <v>13</v>
      </c>
      <c r="CM19">
        <v>0.26</v>
      </c>
      <c r="CN19">
        <v>0.08</v>
      </c>
      <c r="CO19">
        <v>-3.92339170731707</v>
      </c>
      <c r="CP19">
        <v>0.0283323344947768</v>
      </c>
      <c r="CQ19">
        <v>0.0207822302029166</v>
      </c>
      <c r="CR19">
        <v>1</v>
      </c>
      <c r="CS19">
        <v>2.25799411764706</v>
      </c>
      <c r="CT19">
        <v>-0.0616579473353484</v>
      </c>
      <c r="CU19">
        <v>0.249642172084456</v>
      </c>
      <c r="CV19">
        <v>1</v>
      </c>
      <c r="CW19">
        <v>0.731092634146342</v>
      </c>
      <c r="CX19">
        <v>0.0759375052264785</v>
      </c>
      <c r="CY19">
        <v>0.00854677343413547</v>
      </c>
      <c r="CZ19">
        <v>1</v>
      </c>
      <c r="DA19">
        <v>3</v>
      </c>
      <c r="DB19">
        <v>3</v>
      </c>
      <c r="DC19" t="s">
        <v>252</v>
      </c>
      <c r="DD19">
        <v>1.85577</v>
      </c>
      <c r="DE19">
        <v>1.85394</v>
      </c>
      <c r="DF19">
        <v>1.85501</v>
      </c>
      <c r="DG19">
        <v>1.85936</v>
      </c>
      <c r="DH19">
        <v>1.8537</v>
      </c>
      <c r="DI19">
        <v>1.85806</v>
      </c>
      <c r="DJ19">
        <v>1.85532</v>
      </c>
      <c r="DK19">
        <v>1.85394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2.904</v>
      </c>
      <c r="DZ19">
        <v>0.027</v>
      </c>
      <c r="EA19">
        <v>2</v>
      </c>
      <c r="EB19">
        <v>496.977</v>
      </c>
      <c r="EC19">
        <v>954.618</v>
      </c>
      <c r="ED19">
        <v>18.5424</v>
      </c>
      <c r="EE19">
        <v>20.6678</v>
      </c>
      <c r="EF19">
        <v>29.9997</v>
      </c>
      <c r="EG19">
        <v>20.683</v>
      </c>
      <c r="EH19">
        <v>20.6667</v>
      </c>
      <c r="EI19">
        <v>25.0253</v>
      </c>
      <c r="EJ19">
        <v>21.2028</v>
      </c>
      <c r="EK19">
        <v>17.4714</v>
      </c>
      <c r="EL19">
        <v>18.562</v>
      </c>
      <c r="EM19">
        <v>400</v>
      </c>
      <c r="EN19">
        <v>13.2189</v>
      </c>
      <c r="EO19">
        <v>102.128</v>
      </c>
      <c r="EP19">
        <v>102.561</v>
      </c>
    </row>
    <row r="20" spans="1:146">
      <c r="A20">
        <v>4</v>
      </c>
      <c r="B20">
        <v>1561564662.6</v>
      </c>
      <c r="C20">
        <v>6</v>
      </c>
      <c r="D20" t="s">
        <v>261</v>
      </c>
      <c r="E20" t="s">
        <v>262</v>
      </c>
      <c r="H20">
        <v>1561564653.39032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-0.0416576962063098</v>
      </c>
      <c r="AF20">
        <v>0.0467644134062064</v>
      </c>
      <c r="AG20">
        <v>3.48663319232771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1561564653.39032</v>
      </c>
      <c r="AU20">
        <v>396.059032258065</v>
      </c>
      <c r="AV20">
        <v>399.983709677419</v>
      </c>
      <c r="AW20">
        <v>13.8855096774194</v>
      </c>
      <c r="AX20">
        <v>13.1530161290323</v>
      </c>
      <c r="AY20">
        <v>500.001903225806</v>
      </c>
      <c r="AZ20">
        <v>100.427322580645</v>
      </c>
      <c r="BA20">
        <v>0.200005064516129</v>
      </c>
      <c r="BB20">
        <v>19.8816258064516</v>
      </c>
      <c r="BC20">
        <v>20.7008774193548</v>
      </c>
      <c r="BD20">
        <v>999.9</v>
      </c>
      <c r="BE20">
        <v>0</v>
      </c>
      <c r="BF20">
        <v>0</v>
      </c>
      <c r="BG20">
        <v>10003.21</v>
      </c>
      <c r="BH20">
        <v>0</v>
      </c>
      <c r="BI20">
        <v>173.305516129032</v>
      </c>
      <c r="BJ20">
        <v>1500.00032258064</v>
      </c>
      <c r="BK20">
        <v>0.973001548387097</v>
      </c>
      <c r="BL20">
        <v>0.0269982903225806</v>
      </c>
      <c r="BM20">
        <v>0</v>
      </c>
      <c r="BN20">
        <v>2.26930322580645</v>
      </c>
      <c r="BO20">
        <v>0</v>
      </c>
      <c r="BP20">
        <v>6472.01225806452</v>
      </c>
      <c r="BQ20">
        <v>15082.7774193548</v>
      </c>
      <c r="BR20">
        <v>36.056</v>
      </c>
      <c r="BS20">
        <v>38.268</v>
      </c>
      <c r="BT20">
        <v>37.383</v>
      </c>
      <c r="BU20">
        <v>35.8001290322581</v>
      </c>
      <c r="BV20">
        <v>35.75</v>
      </c>
      <c r="BW20">
        <v>1459.50032258064</v>
      </c>
      <c r="BX20">
        <v>40.5</v>
      </c>
      <c r="BY20">
        <v>0</v>
      </c>
      <c r="BZ20">
        <v>1561564703.2</v>
      </c>
      <c r="CA20">
        <v>2.27161153846154</v>
      </c>
      <c r="CB20">
        <v>0.238430777193062</v>
      </c>
      <c r="CC20">
        <v>-19.5165815404847</v>
      </c>
      <c r="CD20">
        <v>6470.97538461539</v>
      </c>
      <c r="CE20">
        <v>15</v>
      </c>
      <c r="CF20">
        <v>1561564472.6</v>
      </c>
      <c r="CG20" t="s">
        <v>251</v>
      </c>
      <c r="CH20">
        <v>9</v>
      </c>
      <c r="CI20">
        <v>2.904</v>
      </c>
      <c r="CJ20">
        <v>0.027</v>
      </c>
      <c r="CK20">
        <v>400</v>
      </c>
      <c r="CL20">
        <v>13</v>
      </c>
      <c r="CM20">
        <v>0.26</v>
      </c>
      <c r="CN20">
        <v>0.08</v>
      </c>
      <c r="CO20">
        <v>-3.92568097560976</v>
      </c>
      <c r="CP20">
        <v>0.107682229965152</v>
      </c>
      <c r="CQ20">
        <v>0.0186376992462731</v>
      </c>
      <c r="CR20">
        <v>1</v>
      </c>
      <c r="CS20">
        <v>2.28545294117647</v>
      </c>
      <c r="CT20">
        <v>-0.114225666708494</v>
      </c>
      <c r="CU20">
        <v>0.249397754878444</v>
      </c>
      <c r="CV20">
        <v>1</v>
      </c>
      <c r="CW20">
        <v>0.730842243902439</v>
      </c>
      <c r="CX20">
        <v>0.0150924041811829</v>
      </c>
      <c r="CY20">
        <v>0.00925439864507549</v>
      </c>
      <c r="CZ20">
        <v>1</v>
      </c>
      <c r="DA20">
        <v>3</v>
      </c>
      <c r="DB20">
        <v>3</v>
      </c>
      <c r="DC20" t="s">
        <v>252</v>
      </c>
      <c r="DD20">
        <v>1.85577</v>
      </c>
      <c r="DE20">
        <v>1.85394</v>
      </c>
      <c r="DF20">
        <v>1.85501</v>
      </c>
      <c r="DG20">
        <v>1.85936</v>
      </c>
      <c r="DH20">
        <v>1.85369</v>
      </c>
      <c r="DI20">
        <v>1.85806</v>
      </c>
      <c r="DJ20">
        <v>1.85532</v>
      </c>
      <c r="DK20">
        <v>1.85392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2.904</v>
      </c>
      <c r="DZ20">
        <v>0.027</v>
      </c>
      <c r="EA20">
        <v>2</v>
      </c>
      <c r="EB20">
        <v>496.925</v>
      </c>
      <c r="EC20">
        <v>954.824</v>
      </c>
      <c r="ED20">
        <v>18.5772</v>
      </c>
      <c r="EE20">
        <v>20.6649</v>
      </c>
      <c r="EF20">
        <v>29.9998</v>
      </c>
      <c r="EG20">
        <v>20.6808</v>
      </c>
      <c r="EH20">
        <v>20.6645</v>
      </c>
      <c r="EI20">
        <v>25.0233</v>
      </c>
      <c r="EJ20">
        <v>21.2028</v>
      </c>
      <c r="EK20">
        <v>17.4714</v>
      </c>
      <c r="EL20">
        <v>18.6381</v>
      </c>
      <c r="EM20">
        <v>400</v>
      </c>
      <c r="EN20">
        <v>13.2179</v>
      </c>
      <c r="EO20">
        <v>102.13</v>
      </c>
      <c r="EP20">
        <v>102.562</v>
      </c>
    </row>
    <row r="21" spans="1:146">
      <c r="A21">
        <v>5</v>
      </c>
      <c r="B21">
        <v>1561564664.6</v>
      </c>
      <c r="C21">
        <v>8</v>
      </c>
      <c r="D21" t="s">
        <v>263</v>
      </c>
      <c r="E21" t="s">
        <v>264</v>
      </c>
      <c r="H21">
        <v>1561564655.08387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-0.0416423779258516</v>
      </c>
      <c r="AF21">
        <v>0.046747217294437</v>
      </c>
      <c r="AG21">
        <v>3.4856198721426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1561564655.08387</v>
      </c>
      <c r="AU21">
        <v>396.055838709677</v>
      </c>
      <c r="AV21">
        <v>399.984161290323</v>
      </c>
      <c r="AW21">
        <v>13.8832967741935</v>
      </c>
      <c r="AX21">
        <v>13.1534935483871</v>
      </c>
      <c r="AY21">
        <v>500.013774193548</v>
      </c>
      <c r="AZ21">
        <v>100.427258064516</v>
      </c>
      <c r="BA21">
        <v>0.200021</v>
      </c>
      <c r="BB21">
        <v>19.8856612903226</v>
      </c>
      <c r="BC21">
        <v>20.7016258064516</v>
      </c>
      <c r="BD21">
        <v>999.9</v>
      </c>
      <c r="BE21">
        <v>0</v>
      </c>
      <c r="BF21">
        <v>0</v>
      </c>
      <c r="BG21">
        <v>9999.53806451613</v>
      </c>
      <c r="BH21">
        <v>0</v>
      </c>
      <c r="BI21">
        <v>174.607741935484</v>
      </c>
      <c r="BJ21">
        <v>1500.00258064516</v>
      </c>
      <c r="BK21">
        <v>0.973001419354839</v>
      </c>
      <c r="BL21">
        <v>0.0269984161290323</v>
      </c>
      <c r="BM21">
        <v>0</v>
      </c>
      <c r="BN21">
        <v>2.26820967741935</v>
      </c>
      <c r="BO21">
        <v>0</v>
      </c>
      <c r="BP21">
        <v>6471.23774193548</v>
      </c>
      <c r="BQ21">
        <v>15082.7967741935</v>
      </c>
      <c r="BR21">
        <v>36.056</v>
      </c>
      <c r="BS21">
        <v>38.266</v>
      </c>
      <c r="BT21">
        <v>37.383</v>
      </c>
      <c r="BU21">
        <v>35.796064516129</v>
      </c>
      <c r="BV21">
        <v>35.75</v>
      </c>
      <c r="BW21">
        <v>1459.50258064516</v>
      </c>
      <c r="BX21">
        <v>40.5</v>
      </c>
      <c r="BY21">
        <v>0</v>
      </c>
      <c r="BZ21">
        <v>1561564705.6</v>
      </c>
      <c r="CA21">
        <v>2.24201923076923</v>
      </c>
      <c r="CB21">
        <v>0.91994188353264</v>
      </c>
      <c r="CC21">
        <v>-3.77025680316721</v>
      </c>
      <c r="CD21">
        <v>6469.70769230769</v>
      </c>
      <c r="CE21">
        <v>15</v>
      </c>
      <c r="CF21">
        <v>1561564472.6</v>
      </c>
      <c r="CG21" t="s">
        <v>251</v>
      </c>
      <c r="CH21">
        <v>9</v>
      </c>
      <c r="CI21">
        <v>2.904</v>
      </c>
      <c r="CJ21">
        <v>0.027</v>
      </c>
      <c r="CK21">
        <v>400</v>
      </c>
      <c r="CL21">
        <v>13</v>
      </c>
      <c r="CM21">
        <v>0.26</v>
      </c>
      <c r="CN21">
        <v>0.08</v>
      </c>
      <c r="CO21">
        <v>-3.92899170731707</v>
      </c>
      <c r="CP21">
        <v>0.0189714982578364</v>
      </c>
      <c r="CQ21">
        <v>0.0218963484986167</v>
      </c>
      <c r="CR21">
        <v>1</v>
      </c>
      <c r="CS21">
        <v>2.27638235294118</v>
      </c>
      <c r="CT21">
        <v>-0.112783008823063</v>
      </c>
      <c r="CU21">
        <v>0.245437933295459</v>
      </c>
      <c r="CV21">
        <v>1</v>
      </c>
      <c r="CW21">
        <v>0.728878292682927</v>
      </c>
      <c r="CX21">
        <v>-0.0539057142857086</v>
      </c>
      <c r="CY21">
        <v>0.0128227897182415</v>
      </c>
      <c r="CZ21">
        <v>1</v>
      </c>
      <c r="DA21">
        <v>3</v>
      </c>
      <c r="DB21">
        <v>3</v>
      </c>
      <c r="DC21" t="s">
        <v>252</v>
      </c>
      <c r="DD21">
        <v>1.85577</v>
      </c>
      <c r="DE21">
        <v>1.85394</v>
      </c>
      <c r="DF21">
        <v>1.85501</v>
      </c>
      <c r="DG21">
        <v>1.85936</v>
      </c>
      <c r="DH21">
        <v>1.85368</v>
      </c>
      <c r="DI21">
        <v>1.85806</v>
      </c>
      <c r="DJ21">
        <v>1.85532</v>
      </c>
      <c r="DK21">
        <v>1.85392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2.904</v>
      </c>
      <c r="DZ21">
        <v>0.027</v>
      </c>
      <c r="EA21">
        <v>2</v>
      </c>
      <c r="EB21">
        <v>496.706</v>
      </c>
      <c r="EC21">
        <v>954.302</v>
      </c>
      <c r="ED21">
        <v>18.6032</v>
      </c>
      <c r="EE21">
        <v>20.6614</v>
      </c>
      <c r="EF21">
        <v>29.9997</v>
      </c>
      <c r="EG21">
        <v>20.6784</v>
      </c>
      <c r="EH21">
        <v>20.662</v>
      </c>
      <c r="EI21">
        <v>25.0242</v>
      </c>
      <c r="EJ21">
        <v>21.2028</v>
      </c>
      <c r="EK21">
        <v>17.4714</v>
      </c>
      <c r="EL21">
        <v>18.6381</v>
      </c>
      <c r="EM21">
        <v>400</v>
      </c>
      <c r="EN21">
        <v>13.2241</v>
      </c>
      <c r="EO21">
        <v>102.131</v>
      </c>
      <c r="EP21">
        <v>102.563</v>
      </c>
    </row>
    <row r="22" spans="1:146">
      <c r="A22">
        <v>6</v>
      </c>
      <c r="B22">
        <v>1561564666.6</v>
      </c>
      <c r="C22">
        <v>10</v>
      </c>
      <c r="D22" t="s">
        <v>265</v>
      </c>
      <c r="E22" t="s">
        <v>266</v>
      </c>
      <c r="H22">
        <v>1561564656.82581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-0.0416288917647273</v>
      </c>
      <c r="AF22">
        <v>0.0467320778971223</v>
      </c>
      <c r="AG22">
        <v>3.48472764086049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1561564656.82581</v>
      </c>
      <c r="AU22">
        <v>396.050193548387</v>
      </c>
      <c r="AV22">
        <v>399.982709677419</v>
      </c>
      <c r="AW22">
        <v>13.8815967741936</v>
      </c>
      <c r="AX22">
        <v>13.1540709677419</v>
      </c>
      <c r="AY22">
        <v>500.002096774193</v>
      </c>
      <c r="AZ22">
        <v>100.427322580645</v>
      </c>
      <c r="BA22">
        <v>0.200026870967742</v>
      </c>
      <c r="BB22">
        <v>19.8894193548387</v>
      </c>
      <c r="BC22">
        <v>20.7022322580645</v>
      </c>
      <c r="BD22">
        <v>999.9</v>
      </c>
      <c r="BE22">
        <v>0</v>
      </c>
      <c r="BF22">
        <v>0</v>
      </c>
      <c r="BG22">
        <v>9996.29322580645</v>
      </c>
      <c r="BH22">
        <v>0</v>
      </c>
      <c r="BI22">
        <v>175.208709677419</v>
      </c>
      <c r="BJ22">
        <v>1499.99677419355</v>
      </c>
      <c r="BK22">
        <v>0.973001548387097</v>
      </c>
      <c r="BL22">
        <v>0.0269982903225806</v>
      </c>
      <c r="BM22">
        <v>0</v>
      </c>
      <c r="BN22">
        <v>2.23354516129032</v>
      </c>
      <c r="BO22">
        <v>0</v>
      </c>
      <c r="BP22">
        <v>6469.88806451613</v>
      </c>
      <c r="BQ22">
        <v>15082.735483871</v>
      </c>
      <c r="BR22">
        <v>36.056</v>
      </c>
      <c r="BS22">
        <v>38.262</v>
      </c>
      <c r="BT22">
        <v>37.383</v>
      </c>
      <c r="BU22">
        <v>35.792</v>
      </c>
      <c r="BV22">
        <v>35.75</v>
      </c>
      <c r="BW22">
        <v>1459.49677419355</v>
      </c>
      <c r="BX22">
        <v>40.5</v>
      </c>
      <c r="BY22">
        <v>0</v>
      </c>
      <c r="BZ22">
        <v>1561564707.4</v>
      </c>
      <c r="CA22">
        <v>2.23887307692308</v>
      </c>
      <c r="CB22">
        <v>1.07983931418122</v>
      </c>
      <c r="CC22">
        <v>-5.17128242909057</v>
      </c>
      <c r="CD22">
        <v>6468.88230769231</v>
      </c>
      <c r="CE22">
        <v>15</v>
      </c>
      <c r="CF22">
        <v>1561564472.6</v>
      </c>
      <c r="CG22" t="s">
        <v>251</v>
      </c>
      <c r="CH22">
        <v>9</v>
      </c>
      <c r="CI22">
        <v>2.904</v>
      </c>
      <c r="CJ22">
        <v>0.027</v>
      </c>
      <c r="CK22">
        <v>400</v>
      </c>
      <c r="CL22">
        <v>13</v>
      </c>
      <c r="CM22">
        <v>0.26</v>
      </c>
      <c r="CN22">
        <v>0.08</v>
      </c>
      <c r="CO22">
        <v>-3.93093853658537</v>
      </c>
      <c r="CP22">
        <v>-0.0781066202090726</v>
      </c>
      <c r="CQ22">
        <v>0.0242984769733469</v>
      </c>
      <c r="CR22">
        <v>1</v>
      </c>
      <c r="CS22">
        <v>2.27592352941176</v>
      </c>
      <c r="CT22">
        <v>0.0433062807828879</v>
      </c>
      <c r="CU22">
        <v>0.240505592522507</v>
      </c>
      <c r="CV22">
        <v>1</v>
      </c>
      <c r="CW22">
        <v>0.726890951219512</v>
      </c>
      <c r="CX22">
        <v>-0.0972758675958213</v>
      </c>
      <c r="CY22">
        <v>0.0146636996761644</v>
      </c>
      <c r="CZ22">
        <v>1</v>
      </c>
      <c r="DA22">
        <v>3</v>
      </c>
      <c r="DB22">
        <v>3</v>
      </c>
      <c r="DC22" t="s">
        <v>252</v>
      </c>
      <c r="DD22">
        <v>1.85577</v>
      </c>
      <c r="DE22">
        <v>1.85394</v>
      </c>
      <c r="DF22">
        <v>1.85501</v>
      </c>
      <c r="DG22">
        <v>1.85933</v>
      </c>
      <c r="DH22">
        <v>1.85367</v>
      </c>
      <c r="DI22">
        <v>1.85806</v>
      </c>
      <c r="DJ22">
        <v>1.85532</v>
      </c>
      <c r="DK22">
        <v>1.85393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2.904</v>
      </c>
      <c r="DZ22">
        <v>0.027</v>
      </c>
      <c r="EA22">
        <v>2</v>
      </c>
      <c r="EB22">
        <v>496.698</v>
      </c>
      <c r="EC22">
        <v>954.617</v>
      </c>
      <c r="ED22">
        <v>18.6362</v>
      </c>
      <c r="EE22">
        <v>20.6579</v>
      </c>
      <c r="EF22">
        <v>29.9996</v>
      </c>
      <c r="EG22">
        <v>20.676</v>
      </c>
      <c r="EH22">
        <v>20.6597</v>
      </c>
      <c r="EI22">
        <v>18.8899</v>
      </c>
      <c r="EJ22">
        <v>21.2028</v>
      </c>
      <c r="EK22">
        <v>17.4714</v>
      </c>
      <c r="EL22">
        <v>18.6381</v>
      </c>
      <c r="EM22">
        <v>16.67</v>
      </c>
      <c r="EN22">
        <v>13.2228</v>
      </c>
      <c r="EO22">
        <v>102.131</v>
      </c>
      <c r="EP22">
        <v>102.564</v>
      </c>
    </row>
    <row r="23" spans="1:146">
      <c r="A23">
        <v>7</v>
      </c>
      <c r="B23">
        <v>1561564668.6</v>
      </c>
      <c r="C23">
        <v>12</v>
      </c>
      <c r="D23" t="s">
        <v>267</v>
      </c>
      <c r="E23" t="s">
        <v>268</v>
      </c>
      <c r="H23">
        <v>1561564658.61613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-0.0416340286731819</v>
      </c>
      <c r="AF23">
        <v>0.0467378445268806</v>
      </c>
      <c r="AG23">
        <v>3.4850675056102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1561564658.61613</v>
      </c>
      <c r="AU23">
        <v>396.045935483871</v>
      </c>
      <c r="AV23">
        <v>399.453322580645</v>
      </c>
      <c r="AW23">
        <v>13.8801612903226</v>
      </c>
      <c r="AX23">
        <v>13.1545774193548</v>
      </c>
      <c r="AY23">
        <v>499.985741935484</v>
      </c>
      <c r="AZ23">
        <v>100.427387096774</v>
      </c>
      <c r="BA23">
        <v>0.200002193548387</v>
      </c>
      <c r="BB23">
        <v>19.8933161290323</v>
      </c>
      <c r="BC23">
        <v>20.702764516129</v>
      </c>
      <c r="BD23">
        <v>999.9</v>
      </c>
      <c r="BE23">
        <v>0</v>
      </c>
      <c r="BF23">
        <v>0</v>
      </c>
      <c r="BG23">
        <v>9997.52032258065</v>
      </c>
      <c r="BH23">
        <v>0</v>
      </c>
      <c r="BI23">
        <v>175.618580645161</v>
      </c>
      <c r="BJ23">
        <v>1499.9935483871</v>
      </c>
      <c r="BK23">
        <v>0.973001677419355</v>
      </c>
      <c r="BL23">
        <v>0.026998164516129</v>
      </c>
      <c r="BM23">
        <v>0</v>
      </c>
      <c r="BN23">
        <v>2.24302258064516</v>
      </c>
      <c r="BO23">
        <v>0</v>
      </c>
      <c r="BP23">
        <v>6468.81806451613</v>
      </c>
      <c r="BQ23">
        <v>15082.7032258065</v>
      </c>
      <c r="BR23">
        <v>36.056</v>
      </c>
      <c r="BS23">
        <v>38.258</v>
      </c>
      <c r="BT23">
        <v>37.389</v>
      </c>
      <c r="BU23">
        <v>35.792</v>
      </c>
      <c r="BV23">
        <v>35.75</v>
      </c>
      <c r="BW23">
        <v>1459.4935483871</v>
      </c>
      <c r="BX23">
        <v>40.5</v>
      </c>
      <c r="BY23">
        <v>0</v>
      </c>
      <c r="BZ23">
        <v>1561564709.2</v>
      </c>
      <c r="CA23">
        <v>2.28971923076923</v>
      </c>
      <c r="CB23">
        <v>0.539073494396042</v>
      </c>
      <c r="CC23">
        <v>-43.6188034310388</v>
      </c>
      <c r="CD23">
        <v>6469.36807692308</v>
      </c>
      <c r="CE23">
        <v>15</v>
      </c>
      <c r="CF23">
        <v>1561564472.6</v>
      </c>
      <c r="CG23" t="s">
        <v>251</v>
      </c>
      <c r="CH23">
        <v>9</v>
      </c>
      <c r="CI23">
        <v>2.904</v>
      </c>
      <c r="CJ23">
        <v>0.027</v>
      </c>
      <c r="CK23">
        <v>400</v>
      </c>
      <c r="CL23">
        <v>13</v>
      </c>
      <c r="CM23">
        <v>0.26</v>
      </c>
      <c r="CN23">
        <v>0.08</v>
      </c>
      <c r="CO23">
        <v>-3.53564592682927</v>
      </c>
      <c r="CP23">
        <v>6.6670668919866</v>
      </c>
      <c r="CQ23">
        <v>2.02115862360344</v>
      </c>
      <c r="CR23">
        <v>0</v>
      </c>
      <c r="CS23">
        <v>2.26195294117647</v>
      </c>
      <c r="CT23">
        <v>0.519949467885242</v>
      </c>
      <c r="CU23">
        <v>0.234754571759397</v>
      </c>
      <c r="CV23">
        <v>1</v>
      </c>
      <c r="CW23">
        <v>0.725206585365854</v>
      </c>
      <c r="CX23">
        <v>-0.118342013937281</v>
      </c>
      <c r="CY23">
        <v>0.0153608064002872</v>
      </c>
      <c r="CZ23">
        <v>0</v>
      </c>
      <c r="DA23">
        <v>1</v>
      </c>
      <c r="DB23">
        <v>3</v>
      </c>
      <c r="DC23" t="s">
        <v>269</v>
      </c>
      <c r="DD23">
        <v>1.85577</v>
      </c>
      <c r="DE23">
        <v>1.85394</v>
      </c>
      <c r="DF23">
        <v>1.85501</v>
      </c>
      <c r="DG23">
        <v>1.85931</v>
      </c>
      <c r="DH23">
        <v>1.85366</v>
      </c>
      <c r="DI23">
        <v>1.85806</v>
      </c>
      <c r="DJ23">
        <v>1.85532</v>
      </c>
      <c r="DK23">
        <v>1.85393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2.904</v>
      </c>
      <c r="DZ23">
        <v>0.027</v>
      </c>
      <c r="EA23">
        <v>2</v>
      </c>
      <c r="EB23">
        <v>496.867</v>
      </c>
      <c r="EC23">
        <v>954.536</v>
      </c>
      <c r="ED23">
        <v>18.6636</v>
      </c>
      <c r="EE23">
        <v>20.6544</v>
      </c>
      <c r="EF23">
        <v>29.9997</v>
      </c>
      <c r="EG23">
        <v>20.6734</v>
      </c>
      <c r="EH23">
        <v>20.6571</v>
      </c>
      <c r="EI23">
        <v>14.3459</v>
      </c>
      <c r="EJ23">
        <v>21.2028</v>
      </c>
      <c r="EK23">
        <v>17.4714</v>
      </c>
      <c r="EL23">
        <v>18.7008</v>
      </c>
      <c r="EM23">
        <v>16.67</v>
      </c>
      <c r="EN23">
        <v>13.224</v>
      </c>
      <c r="EO23">
        <v>102.131</v>
      </c>
      <c r="EP23">
        <v>102.564</v>
      </c>
    </row>
    <row r="24" spans="1:146">
      <c r="A24">
        <v>8</v>
      </c>
      <c r="B24">
        <v>1561564670.6</v>
      </c>
      <c r="C24">
        <v>14</v>
      </c>
      <c r="D24" t="s">
        <v>270</v>
      </c>
      <c r="E24" t="s">
        <v>271</v>
      </c>
      <c r="H24">
        <v>1561564660.45484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-0.0416459778030581</v>
      </c>
      <c r="AF24">
        <v>0.0467512584719678</v>
      </c>
      <c r="AG24">
        <v>3.48585801945937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1561564660.45484</v>
      </c>
      <c r="AU24">
        <v>395.913935483871</v>
      </c>
      <c r="AV24">
        <v>393.126419354839</v>
      </c>
      <c r="AW24">
        <v>13.8789741935484</v>
      </c>
      <c r="AX24">
        <v>13.1549838709677</v>
      </c>
      <c r="AY24">
        <v>499.974548387097</v>
      </c>
      <c r="AZ24">
        <v>100.427451612903</v>
      </c>
      <c r="BA24">
        <v>0.199980451612903</v>
      </c>
      <c r="BB24">
        <v>19.8978677419355</v>
      </c>
      <c r="BC24">
        <v>20.7042870967742</v>
      </c>
      <c r="BD24">
        <v>999.9</v>
      </c>
      <c r="BE24">
        <v>0</v>
      </c>
      <c r="BF24">
        <v>0</v>
      </c>
      <c r="BG24">
        <v>10000.3832258065</v>
      </c>
      <c r="BH24">
        <v>0</v>
      </c>
      <c r="BI24">
        <v>178.261903225806</v>
      </c>
      <c r="BJ24">
        <v>1499.98774193548</v>
      </c>
      <c r="BK24">
        <v>0.973001548387097</v>
      </c>
      <c r="BL24">
        <v>0.0269982903225806</v>
      </c>
      <c r="BM24">
        <v>0</v>
      </c>
      <c r="BN24">
        <v>2.23475806451613</v>
      </c>
      <c r="BO24">
        <v>0</v>
      </c>
      <c r="BP24">
        <v>6468.1764516129</v>
      </c>
      <c r="BQ24">
        <v>15082.6451612903</v>
      </c>
      <c r="BR24">
        <v>36.056</v>
      </c>
      <c r="BS24">
        <v>38.258</v>
      </c>
      <c r="BT24">
        <v>37.395</v>
      </c>
      <c r="BU24">
        <v>35.792</v>
      </c>
      <c r="BV24">
        <v>35.75</v>
      </c>
      <c r="BW24">
        <v>1459.48774193548</v>
      </c>
      <c r="BX24">
        <v>40.4993548387097</v>
      </c>
      <c r="BY24">
        <v>0</v>
      </c>
      <c r="BZ24">
        <v>1561564711.6</v>
      </c>
      <c r="CA24">
        <v>2.3019</v>
      </c>
      <c r="CB24">
        <v>0.442899128025296</v>
      </c>
      <c r="CC24">
        <v>-25.9849573402341</v>
      </c>
      <c r="CD24">
        <v>6468.04923076923</v>
      </c>
      <c r="CE24">
        <v>15</v>
      </c>
      <c r="CF24">
        <v>1561564472.6</v>
      </c>
      <c r="CG24" t="s">
        <v>251</v>
      </c>
      <c r="CH24">
        <v>9</v>
      </c>
      <c r="CI24">
        <v>2.904</v>
      </c>
      <c r="CJ24">
        <v>0.027</v>
      </c>
      <c r="CK24">
        <v>400</v>
      </c>
      <c r="CL24">
        <v>13</v>
      </c>
      <c r="CM24">
        <v>0.26</v>
      </c>
      <c r="CN24">
        <v>0.08</v>
      </c>
      <c r="CO24">
        <v>1.79519431707317</v>
      </c>
      <c r="CP24">
        <v>91.8619372473911</v>
      </c>
      <c r="CQ24">
        <v>17.5672290146303</v>
      </c>
      <c r="CR24">
        <v>0</v>
      </c>
      <c r="CS24">
        <v>2.264</v>
      </c>
      <c r="CT24">
        <v>0.617011052234928</v>
      </c>
      <c r="CU24">
        <v>0.237934682089805</v>
      </c>
      <c r="CV24">
        <v>1</v>
      </c>
      <c r="CW24">
        <v>0.723831853658537</v>
      </c>
      <c r="CX24">
        <v>-0.118522327526134</v>
      </c>
      <c r="CY24">
        <v>0.0153785663031233</v>
      </c>
      <c r="CZ24">
        <v>0</v>
      </c>
      <c r="DA24">
        <v>1</v>
      </c>
      <c r="DB24">
        <v>3</v>
      </c>
      <c r="DC24" t="s">
        <v>269</v>
      </c>
      <c r="DD24">
        <v>1.85577</v>
      </c>
      <c r="DE24">
        <v>1.85394</v>
      </c>
      <c r="DF24">
        <v>1.85501</v>
      </c>
      <c r="DG24">
        <v>1.85931</v>
      </c>
      <c r="DH24">
        <v>1.85366</v>
      </c>
      <c r="DI24">
        <v>1.85806</v>
      </c>
      <c r="DJ24">
        <v>1.85532</v>
      </c>
      <c r="DK24">
        <v>1.85391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2.904</v>
      </c>
      <c r="DZ24">
        <v>0.027</v>
      </c>
      <c r="EA24">
        <v>2</v>
      </c>
      <c r="EB24">
        <v>496.932</v>
      </c>
      <c r="EC24">
        <v>953.929</v>
      </c>
      <c r="ED24">
        <v>18.6879</v>
      </c>
      <c r="EE24">
        <v>20.6511</v>
      </c>
      <c r="EF24">
        <v>29.9997</v>
      </c>
      <c r="EG24">
        <v>20.6708</v>
      </c>
      <c r="EH24">
        <v>20.6545</v>
      </c>
      <c r="EI24">
        <v>11.6978</v>
      </c>
      <c r="EJ24">
        <v>21.2028</v>
      </c>
      <c r="EK24">
        <v>17.4714</v>
      </c>
      <c r="EL24">
        <v>18.7008</v>
      </c>
      <c r="EM24">
        <v>21.67</v>
      </c>
      <c r="EN24">
        <v>13.2232</v>
      </c>
      <c r="EO24">
        <v>102.131</v>
      </c>
      <c r="EP24">
        <v>102.563</v>
      </c>
    </row>
    <row r="25" spans="1:146">
      <c r="A25">
        <v>9</v>
      </c>
      <c r="B25">
        <v>1561564672.6</v>
      </c>
      <c r="C25">
        <v>16</v>
      </c>
      <c r="D25" t="s">
        <v>272</v>
      </c>
      <c r="E25" t="s">
        <v>273</v>
      </c>
      <c r="H25">
        <v>1561564662.34193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-0.0416413847144478</v>
      </c>
      <c r="AF25">
        <v>0.0467461023276262</v>
      </c>
      <c r="AG25">
        <v>3.48555416568371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1561564662.34193</v>
      </c>
      <c r="AU25">
        <v>394.479709677419</v>
      </c>
      <c r="AV25">
        <v>377.54235483871</v>
      </c>
      <c r="AW25">
        <v>13.8780806451613</v>
      </c>
      <c r="AX25">
        <v>13.1552612903226</v>
      </c>
      <c r="AY25">
        <v>499.972903225806</v>
      </c>
      <c r="AZ25">
        <v>100.427516129032</v>
      </c>
      <c r="BA25">
        <v>0.200003419354839</v>
      </c>
      <c r="BB25">
        <v>19.9030451612903</v>
      </c>
      <c r="BC25">
        <v>20.7063580645161</v>
      </c>
      <c r="BD25">
        <v>999.9</v>
      </c>
      <c r="BE25">
        <v>0</v>
      </c>
      <c r="BF25">
        <v>0</v>
      </c>
      <c r="BG25">
        <v>9999.27387096774</v>
      </c>
      <c r="BH25">
        <v>0</v>
      </c>
      <c r="BI25">
        <v>182.235387096774</v>
      </c>
      <c r="BJ25">
        <v>1499.98677419355</v>
      </c>
      <c r="BK25">
        <v>0.973001806451613</v>
      </c>
      <c r="BL25">
        <v>0.0269980387096774</v>
      </c>
      <c r="BM25">
        <v>0</v>
      </c>
      <c r="BN25">
        <v>2.26963548387097</v>
      </c>
      <c r="BO25">
        <v>0</v>
      </c>
      <c r="BP25">
        <v>6469.9</v>
      </c>
      <c r="BQ25">
        <v>15082.6419354839</v>
      </c>
      <c r="BR25">
        <v>36.056</v>
      </c>
      <c r="BS25">
        <v>38.258</v>
      </c>
      <c r="BT25">
        <v>37.399</v>
      </c>
      <c r="BU25">
        <v>35.792</v>
      </c>
      <c r="BV25">
        <v>35.75</v>
      </c>
      <c r="BW25">
        <v>1459.48774193548</v>
      </c>
      <c r="BX25">
        <v>40.4983870967742</v>
      </c>
      <c r="BY25">
        <v>0</v>
      </c>
      <c r="BZ25">
        <v>1561564713.4</v>
      </c>
      <c r="CA25">
        <v>2.32026923076923</v>
      </c>
      <c r="CB25">
        <v>0.00514186047583785</v>
      </c>
      <c r="CC25">
        <v>19.514871928985</v>
      </c>
      <c r="CD25">
        <v>6469.01192307692</v>
      </c>
      <c r="CE25">
        <v>15</v>
      </c>
      <c r="CF25">
        <v>1561564472.6</v>
      </c>
      <c r="CG25" t="s">
        <v>251</v>
      </c>
      <c r="CH25">
        <v>9</v>
      </c>
      <c r="CI25">
        <v>2.904</v>
      </c>
      <c r="CJ25">
        <v>0.027</v>
      </c>
      <c r="CK25">
        <v>400</v>
      </c>
      <c r="CL25">
        <v>13</v>
      </c>
      <c r="CM25">
        <v>0.26</v>
      </c>
      <c r="CN25">
        <v>0.08</v>
      </c>
      <c r="CO25">
        <v>15.0942150487805</v>
      </c>
      <c r="CP25">
        <v>285.001230878008</v>
      </c>
      <c r="CQ25">
        <v>42.8248480536644</v>
      </c>
      <c r="CR25">
        <v>0</v>
      </c>
      <c r="CS25">
        <v>2.26597647058824</v>
      </c>
      <c r="CT25">
        <v>0.663390539286887</v>
      </c>
      <c r="CU25">
        <v>0.237083682246466</v>
      </c>
      <c r="CV25">
        <v>1</v>
      </c>
      <c r="CW25">
        <v>0.722769463414634</v>
      </c>
      <c r="CX25">
        <v>-0.0961244111498332</v>
      </c>
      <c r="CY25">
        <v>0.0149276363706554</v>
      </c>
      <c r="CZ25">
        <v>1</v>
      </c>
      <c r="DA25">
        <v>2</v>
      </c>
      <c r="DB25">
        <v>3</v>
      </c>
      <c r="DC25" t="s">
        <v>274</v>
      </c>
      <c r="DD25">
        <v>1.85577</v>
      </c>
      <c r="DE25">
        <v>1.85394</v>
      </c>
      <c r="DF25">
        <v>1.85501</v>
      </c>
      <c r="DG25">
        <v>1.85932</v>
      </c>
      <c r="DH25">
        <v>1.85367</v>
      </c>
      <c r="DI25">
        <v>1.85806</v>
      </c>
      <c r="DJ25">
        <v>1.85532</v>
      </c>
      <c r="DK25">
        <v>1.85391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2.904</v>
      </c>
      <c r="DZ25">
        <v>0.027</v>
      </c>
      <c r="EA25">
        <v>2</v>
      </c>
      <c r="EB25">
        <v>496.996</v>
      </c>
      <c r="EC25">
        <v>954.245</v>
      </c>
      <c r="ED25">
        <v>18.7147</v>
      </c>
      <c r="EE25">
        <v>20.6484</v>
      </c>
      <c r="EF25">
        <v>29.9996</v>
      </c>
      <c r="EG25">
        <v>20.6681</v>
      </c>
      <c r="EH25">
        <v>20.6523</v>
      </c>
      <c r="EI25">
        <v>9.72272</v>
      </c>
      <c r="EJ25">
        <v>21.2028</v>
      </c>
      <c r="EK25">
        <v>17.4714</v>
      </c>
      <c r="EL25">
        <v>18.7519</v>
      </c>
      <c r="EM25">
        <v>26.67</v>
      </c>
      <c r="EN25">
        <v>13.2246</v>
      </c>
      <c r="EO25">
        <v>102.133</v>
      </c>
      <c r="EP25">
        <v>102.564</v>
      </c>
    </row>
    <row r="26" spans="1:146">
      <c r="A26">
        <v>10</v>
      </c>
      <c r="B26">
        <v>1561564674.6</v>
      </c>
      <c r="C26">
        <v>18</v>
      </c>
      <c r="D26" t="s">
        <v>275</v>
      </c>
      <c r="E26" t="s">
        <v>276</v>
      </c>
      <c r="H26">
        <v>1561564664.27742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-0.0416315553519527</v>
      </c>
      <c r="AF26">
        <v>0.0467350680071259</v>
      </c>
      <c r="AG26">
        <v>3.48490386918845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1561564664.27742</v>
      </c>
      <c r="AU26">
        <v>389.88264516129</v>
      </c>
      <c r="AV26">
        <v>355.706709677419</v>
      </c>
      <c r="AW26">
        <v>13.8774774193548</v>
      </c>
      <c r="AX26">
        <v>13.1554451612903</v>
      </c>
      <c r="AY26">
        <v>499.974290322581</v>
      </c>
      <c r="AZ26">
        <v>100.427483870968</v>
      </c>
      <c r="BA26">
        <v>0.200023967741935</v>
      </c>
      <c r="BB26">
        <v>19.9089741935484</v>
      </c>
      <c r="BC26">
        <v>20.7090967741935</v>
      </c>
      <c r="BD26">
        <v>999.9</v>
      </c>
      <c r="BE26">
        <v>0</v>
      </c>
      <c r="BF26">
        <v>0</v>
      </c>
      <c r="BG26">
        <v>9996.91677419355</v>
      </c>
      <c r="BH26">
        <v>0</v>
      </c>
      <c r="BI26">
        <v>186.184387096774</v>
      </c>
      <c r="BJ26">
        <v>1499.99032258064</v>
      </c>
      <c r="BK26">
        <v>0.973002064516129</v>
      </c>
      <c r="BL26">
        <v>0.0269977870967742</v>
      </c>
      <c r="BM26">
        <v>0</v>
      </c>
      <c r="BN26">
        <v>2.27364516129032</v>
      </c>
      <c r="BO26">
        <v>0</v>
      </c>
      <c r="BP26">
        <v>6472.09387096774</v>
      </c>
      <c r="BQ26">
        <v>15082.6774193548</v>
      </c>
      <c r="BR26">
        <v>36.056</v>
      </c>
      <c r="BS26">
        <v>38.256</v>
      </c>
      <c r="BT26">
        <v>37.395</v>
      </c>
      <c r="BU26">
        <v>35.8000967741935</v>
      </c>
      <c r="BV26">
        <v>35.75</v>
      </c>
      <c r="BW26">
        <v>1459.49225806452</v>
      </c>
      <c r="BX26">
        <v>40.4974193548387</v>
      </c>
      <c r="BY26">
        <v>0</v>
      </c>
      <c r="BZ26">
        <v>1561564715.2</v>
      </c>
      <c r="CA26">
        <v>2.31292307692308</v>
      </c>
      <c r="CB26">
        <v>-0.109558985010809</v>
      </c>
      <c r="CC26">
        <v>90.3805129243364</v>
      </c>
      <c r="CD26">
        <v>6472.27961538461</v>
      </c>
      <c r="CE26">
        <v>15</v>
      </c>
      <c r="CF26">
        <v>1561564472.6</v>
      </c>
      <c r="CG26" t="s">
        <v>251</v>
      </c>
      <c r="CH26">
        <v>9</v>
      </c>
      <c r="CI26">
        <v>2.904</v>
      </c>
      <c r="CJ26">
        <v>0.027</v>
      </c>
      <c r="CK26">
        <v>400</v>
      </c>
      <c r="CL26">
        <v>13</v>
      </c>
      <c r="CM26">
        <v>0.26</v>
      </c>
      <c r="CN26">
        <v>0.08</v>
      </c>
      <c r="CO26">
        <v>32.2896806585366</v>
      </c>
      <c r="CP26">
        <v>492.765697818819</v>
      </c>
      <c r="CQ26">
        <v>62.5784928894403</v>
      </c>
      <c r="CR26">
        <v>0</v>
      </c>
      <c r="CS26">
        <v>2.30299117647059</v>
      </c>
      <c r="CT26">
        <v>0.138802153499449</v>
      </c>
      <c r="CU26">
        <v>0.206080575857296</v>
      </c>
      <c r="CV26">
        <v>1</v>
      </c>
      <c r="CW26">
        <v>0.722005853658537</v>
      </c>
      <c r="CX26">
        <v>-0.0561612125435632</v>
      </c>
      <c r="CY26">
        <v>0.0143252078085825</v>
      </c>
      <c r="CZ26">
        <v>1</v>
      </c>
      <c r="DA26">
        <v>2</v>
      </c>
      <c r="DB26">
        <v>3</v>
      </c>
      <c r="DC26" t="s">
        <v>274</v>
      </c>
      <c r="DD26">
        <v>1.85577</v>
      </c>
      <c r="DE26">
        <v>1.85394</v>
      </c>
      <c r="DF26">
        <v>1.85501</v>
      </c>
      <c r="DG26">
        <v>1.85932</v>
      </c>
      <c r="DH26">
        <v>1.85368</v>
      </c>
      <c r="DI26">
        <v>1.85806</v>
      </c>
      <c r="DJ26">
        <v>1.85532</v>
      </c>
      <c r="DK26">
        <v>1.85392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2.904</v>
      </c>
      <c r="DZ26">
        <v>0.027</v>
      </c>
      <c r="EA26">
        <v>2</v>
      </c>
      <c r="EB26">
        <v>497.075</v>
      </c>
      <c r="EC26">
        <v>953.917</v>
      </c>
      <c r="ED26">
        <v>18.7335</v>
      </c>
      <c r="EE26">
        <v>20.6456</v>
      </c>
      <c r="EF26">
        <v>29.9996</v>
      </c>
      <c r="EG26">
        <v>20.6655</v>
      </c>
      <c r="EH26">
        <v>20.6498</v>
      </c>
      <c r="EI26">
        <v>8.28392</v>
      </c>
      <c r="EJ26">
        <v>20.8976</v>
      </c>
      <c r="EK26">
        <v>17.4714</v>
      </c>
      <c r="EL26">
        <v>18.7519</v>
      </c>
      <c r="EM26">
        <v>26.67</v>
      </c>
      <c r="EN26">
        <v>13.2262</v>
      </c>
      <c r="EO26">
        <v>102.134</v>
      </c>
      <c r="EP26">
        <v>102.565</v>
      </c>
    </row>
    <row r="27" spans="1:146">
      <c r="A27">
        <v>11</v>
      </c>
      <c r="B27">
        <v>1561564676.6</v>
      </c>
      <c r="C27">
        <v>20</v>
      </c>
      <c r="D27" t="s">
        <v>277</v>
      </c>
      <c r="E27" t="s">
        <v>278</v>
      </c>
      <c r="H27">
        <v>1561564666.26129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-0.0416510745930777</v>
      </c>
      <c r="AF27">
        <v>0.0467569800652681</v>
      </c>
      <c r="AG27">
        <v>3.48619518169022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1561564666.26129</v>
      </c>
      <c r="AU27">
        <v>381.184677419355</v>
      </c>
      <c r="AV27">
        <v>329.983483870968</v>
      </c>
      <c r="AW27">
        <v>13.8771709677419</v>
      </c>
      <c r="AX27">
        <v>13.1554935483871</v>
      </c>
      <c r="AY27">
        <v>499.963</v>
      </c>
      <c r="AZ27">
        <v>100.427419354839</v>
      </c>
      <c r="BA27">
        <v>0.199971612903226</v>
      </c>
      <c r="BB27">
        <v>19.9160064516129</v>
      </c>
      <c r="BC27">
        <v>20.7137096774194</v>
      </c>
      <c r="BD27">
        <v>999.9</v>
      </c>
      <c r="BE27">
        <v>0</v>
      </c>
      <c r="BF27">
        <v>0</v>
      </c>
      <c r="BG27">
        <v>10001.6103225806</v>
      </c>
      <c r="BH27">
        <v>0</v>
      </c>
      <c r="BI27">
        <v>189.150064516129</v>
      </c>
      <c r="BJ27">
        <v>1499.99</v>
      </c>
      <c r="BK27">
        <v>0.973002322580645</v>
      </c>
      <c r="BL27">
        <v>0.026997535483871</v>
      </c>
      <c r="BM27">
        <v>0</v>
      </c>
      <c r="BN27">
        <v>2.3025935483871</v>
      </c>
      <c r="BO27">
        <v>0</v>
      </c>
      <c r="BP27">
        <v>6475.65064516129</v>
      </c>
      <c r="BQ27">
        <v>15082.6709677419</v>
      </c>
      <c r="BR27">
        <v>36.056</v>
      </c>
      <c r="BS27">
        <v>38.254</v>
      </c>
      <c r="BT27">
        <v>37.399</v>
      </c>
      <c r="BU27">
        <v>35.8121935483871</v>
      </c>
      <c r="BV27">
        <v>35.75</v>
      </c>
      <c r="BW27">
        <v>1459.49290322581</v>
      </c>
      <c r="BX27">
        <v>40.4964516129032</v>
      </c>
      <c r="BY27">
        <v>0</v>
      </c>
      <c r="BZ27">
        <v>1561564717.6</v>
      </c>
      <c r="CA27">
        <v>2.32643846153846</v>
      </c>
      <c r="CB27">
        <v>0.00626324114388805</v>
      </c>
      <c r="CC27">
        <v>205.256068168584</v>
      </c>
      <c r="CD27">
        <v>6479.19</v>
      </c>
      <c r="CE27">
        <v>15</v>
      </c>
      <c r="CF27">
        <v>1561564472.6</v>
      </c>
      <c r="CG27" t="s">
        <v>251</v>
      </c>
      <c r="CH27">
        <v>9</v>
      </c>
      <c r="CI27">
        <v>2.904</v>
      </c>
      <c r="CJ27">
        <v>0.027</v>
      </c>
      <c r="CK27">
        <v>400</v>
      </c>
      <c r="CL27">
        <v>13</v>
      </c>
      <c r="CM27">
        <v>0.26</v>
      </c>
      <c r="CN27">
        <v>0.08</v>
      </c>
      <c r="CO27">
        <v>49.5371457804878</v>
      </c>
      <c r="CP27">
        <v>641.896478069691</v>
      </c>
      <c r="CQ27">
        <v>73.6139264214563</v>
      </c>
      <c r="CR27">
        <v>0</v>
      </c>
      <c r="CS27">
        <v>2.32938529411765</v>
      </c>
      <c r="CT27">
        <v>0.112265427986197</v>
      </c>
      <c r="CU27">
        <v>0.190999008516603</v>
      </c>
      <c r="CV27">
        <v>1</v>
      </c>
      <c r="CW27">
        <v>0.72158756097561</v>
      </c>
      <c r="CX27">
        <v>-0.00236416724738697</v>
      </c>
      <c r="CY27">
        <v>0.0138668178758639</v>
      </c>
      <c r="CZ27">
        <v>1</v>
      </c>
      <c r="DA27">
        <v>2</v>
      </c>
      <c r="DB27">
        <v>3</v>
      </c>
      <c r="DC27" t="s">
        <v>274</v>
      </c>
      <c r="DD27">
        <v>1.85577</v>
      </c>
      <c r="DE27">
        <v>1.85394</v>
      </c>
      <c r="DF27">
        <v>1.85501</v>
      </c>
      <c r="DG27">
        <v>1.85932</v>
      </c>
      <c r="DH27">
        <v>1.85368</v>
      </c>
      <c r="DI27">
        <v>1.85806</v>
      </c>
      <c r="DJ27">
        <v>1.85532</v>
      </c>
      <c r="DK27">
        <v>1.85389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2.904</v>
      </c>
      <c r="DZ27">
        <v>0.027</v>
      </c>
      <c r="EA27">
        <v>2</v>
      </c>
      <c r="EB27">
        <v>496.874</v>
      </c>
      <c r="EC27">
        <v>953.954</v>
      </c>
      <c r="ED27">
        <v>18.7555</v>
      </c>
      <c r="EE27">
        <v>20.6421</v>
      </c>
      <c r="EF27">
        <v>29.9997</v>
      </c>
      <c r="EG27">
        <v>20.6633</v>
      </c>
      <c r="EH27">
        <v>20.6475</v>
      </c>
      <c r="EI27">
        <v>7.33065</v>
      </c>
      <c r="EJ27">
        <v>20.8976</v>
      </c>
      <c r="EK27">
        <v>17.4714</v>
      </c>
      <c r="EL27">
        <v>18.7519</v>
      </c>
      <c r="EM27">
        <v>31.67</v>
      </c>
      <c r="EN27">
        <v>13.2267</v>
      </c>
      <c r="EO27">
        <v>102.134</v>
      </c>
      <c r="EP27">
        <v>102.565</v>
      </c>
    </row>
    <row r="28" spans="1:146">
      <c r="A28">
        <v>12</v>
      </c>
      <c r="B28">
        <v>1561564678.6</v>
      </c>
      <c r="C28">
        <v>22</v>
      </c>
      <c r="D28" t="s">
        <v>279</v>
      </c>
      <c r="E28" t="s">
        <v>280</v>
      </c>
      <c r="H28">
        <v>1561564668.26129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-0.0416681623663867</v>
      </c>
      <c r="AF28">
        <v>0.0467761625877787</v>
      </c>
      <c r="AG28">
        <v>3.48732546488602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1561564668.26129</v>
      </c>
      <c r="AU28">
        <v>368.381677419355</v>
      </c>
      <c r="AV28">
        <v>301.473980645161</v>
      </c>
      <c r="AW28">
        <v>13.8771161290323</v>
      </c>
      <c r="AX28">
        <v>13.1561096774194</v>
      </c>
      <c r="AY28">
        <v>499.97635483871</v>
      </c>
      <c r="AZ28">
        <v>100.427322580645</v>
      </c>
      <c r="BA28">
        <v>0.199969580645161</v>
      </c>
      <c r="BB28">
        <v>19.9243225806452</v>
      </c>
      <c r="BC28">
        <v>20.7193225806452</v>
      </c>
      <c r="BD28">
        <v>999.9</v>
      </c>
      <c r="BE28">
        <v>0</v>
      </c>
      <c r="BF28">
        <v>0</v>
      </c>
      <c r="BG28">
        <v>10005.7232258065</v>
      </c>
      <c r="BH28">
        <v>0</v>
      </c>
      <c r="BI28">
        <v>191.26</v>
      </c>
      <c r="BJ28">
        <v>1499.99483870968</v>
      </c>
      <c r="BK28">
        <v>0.973002709677419</v>
      </c>
      <c r="BL28">
        <v>0.0269971580645161</v>
      </c>
      <c r="BM28">
        <v>0</v>
      </c>
      <c r="BN28">
        <v>2.31503870967742</v>
      </c>
      <c r="BO28">
        <v>0</v>
      </c>
      <c r="BP28">
        <v>6480.95225806452</v>
      </c>
      <c r="BQ28">
        <v>15082.7193548387</v>
      </c>
      <c r="BR28">
        <v>36.0600322580645</v>
      </c>
      <c r="BS28">
        <v>38.254</v>
      </c>
      <c r="BT28">
        <v>37.403</v>
      </c>
      <c r="BU28">
        <v>35.8242903225806</v>
      </c>
      <c r="BV28">
        <v>35.75</v>
      </c>
      <c r="BW28">
        <v>1459.49870967742</v>
      </c>
      <c r="BX28">
        <v>40.4954838709677</v>
      </c>
      <c r="BY28">
        <v>0</v>
      </c>
      <c r="BZ28">
        <v>1561564719.4</v>
      </c>
      <c r="CA28">
        <v>2.30773846153846</v>
      </c>
      <c r="CB28">
        <v>0.0858940105792572</v>
      </c>
      <c r="CC28">
        <v>283.828376210701</v>
      </c>
      <c r="CD28">
        <v>6486.21230769231</v>
      </c>
      <c r="CE28">
        <v>15</v>
      </c>
      <c r="CF28">
        <v>1561564472.6</v>
      </c>
      <c r="CG28" t="s">
        <v>251</v>
      </c>
      <c r="CH28">
        <v>9</v>
      </c>
      <c r="CI28">
        <v>2.904</v>
      </c>
      <c r="CJ28">
        <v>0.027</v>
      </c>
      <c r="CK28">
        <v>400</v>
      </c>
      <c r="CL28">
        <v>13</v>
      </c>
      <c r="CM28">
        <v>0.26</v>
      </c>
      <c r="CN28">
        <v>0.08</v>
      </c>
      <c r="CO28">
        <v>65.565910902439</v>
      </c>
      <c r="CP28">
        <v>712.359716926732</v>
      </c>
      <c r="CQ28">
        <v>77.9993493252309</v>
      </c>
      <c r="CR28">
        <v>0</v>
      </c>
      <c r="CS28">
        <v>2.33321176470588</v>
      </c>
      <c r="CT28">
        <v>-0.200706745287975</v>
      </c>
      <c r="CU28">
        <v>0.185499888639107</v>
      </c>
      <c r="CV28">
        <v>1</v>
      </c>
      <c r="CW28">
        <v>0.720937317073171</v>
      </c>
      <c r="CX28">
        <v>0.0545279372822288</v>
      </c>
      <c r="CY28">
        <v>0.0130662720483284</v>
      </c>
      <c r="CZ28">
        <v>1</v>
      </c>
      <c r="DA28">
        <v>2</v>
      </c>
      <c r="DB28">
        <v>3</v>
      </c>
      <c r="DC28" t="s">
        <v>274</v>
      </c>
      <c r="DD28">
        <v>1.85577</v>
      </c>
      <c r="DE28">
        <v>1.85394</v>
      </c>
      <c r="DF28">
        <v>1.855</v>
      </c>
      <c r="DG28">
        <v>1.8593</v>
      </c>
      <c r="DH28">
        <v>1.85367</v>
      </c>
      <c r="DI28">
        <v>1.85806</v>
      </c>
      <c r="DJ28">
        <v>1.85532</v>
      </c>
      <c r="DK28">
        <v>1.85389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2.904</v>
      </c>
      <c r="DZ28">
        <v>0.027</v>
      </c>
      <c r="EA28">
        <v>2</v>
      </c>
      <c r="EB28">
        <v>497.06</v>
      </c>
      <c r="EC28">
        <v>954.235</v>
      </c>
      <c r="ED28">
        <v>18.7733</v>
      </c>
      <c r="EE28">
        <v>20.6386</v>
      </c>
      <c r="EF28">
        <v>29.9997</v>
      </c>
      <c r="EG28">
        <v>20.6606</v>
      </c>
      <c r="EH28">
        <v>20.6449</v>
      </c>
      <c r="EI28">
        <v>6.69395</v>
      </c>
      <c r="EJ28">
        <v>20.8976</v>
      </c>
      <c r="EK28">
        <v>17.4714</v>
      </c>
      <c r="EL28">
        <v>18.7854</v>
      </c>
      <c r="EM28">
        <v>36.67</v>
      </c>
      <c r="EN28">
        <v>13.2267</v>
      </c>
      <c r="EO28">
        <v>102.135</v>
      </c>
      <c r="EP28">
        <v>102.566</v>
      </c>
    </row>
    <row r="29" spans="1:146">
      <c r="A29">
        <v>13</v>
      </c>
      <c r="B29">
        <v>1561564680.6</v>
      </c>
      <c r="C29">
        <v>24</v>
      </c>
      <c r="D29" t="s">
        <v>281</v>
      </c>
      <c r="E29" t="s">
        <v>282</v>
      </c>
      <c r="H29">
        <v>1561564670.26129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-0.0416478767088466</v>
      </c>
      <c r="AF29">
        <v>0.0467533901600687</v>
      </c>
      <c r="AG29">
        <v>3.48598363732668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1561564670.26129</v>
      </c>
      <c r="AU29">
        <v>351.793548387097</v>
      </c>
      <c r="AV29">
        <v>271.009809677419</v>
      </c>
      <c r="AW29">
        <v>13.8774870967742</v>
      </c>
      <c r="AX29">
        <v>13.1572193548387</v>
      </c>
      <c r="AY29">
        <v>499.995451612903</v>
      </c>
      <c r="AZ29">
        <v>100.427032258065</v>
      </c>
      <c r="BA29">
        <v>0.200020290322581</v>
      </c>
      <c r="BB29">
        <v>19.9336</v>
      </c>
      <c r="BC29">
        <v>20.7256193548387</v>
      </c>
      <c r="BD29">
        <v>999.9</v>
      </c>
      <c r="BE29">
        <v>0</v>
      </c>
      <c r="BF29">
        <v>0</v>
      </c>
      <c r="BG29">
        <v>10000.8809677419</v>
      </c>
      <c r="BH29">
        <v>0</v>
      </c>
      <c r="BI29">
        <v>192.197677419355</v>
      </c>
      <c r="BJ29">
        <v>1499.99451612903</v>
      </c>
      <c r="BK29">
        <v>0.973002967741935</v>
      </c>
      <c r="BL29">
        <v>0.0269969064516129</v>
      </c>
      <c r="BM29">
        <v>0</v>
      </c>
      <c r="BN29">
        <v>2.33684838709677</v>
      </c>
      <c r="BO29">
        <v>0</v>
      </c>
      <c r="BP29">
        <v>6487.08870967742</v>
      </c>
      <c r="BQ29">
        <v>15082.7193548387</v>
      </c>
      <c r="BR29">
        <v>36.0701290322581</v>
      </c>
      <c r="BS29">
        <v>38.254</v>
      </c>
      <c r="BT29">
        <v>37.409</v>
      </c>
      <c r="BU29">
        <v>35.8363870967742</v>
      </c>
      <c r="BV29">
        <v>35.75</v>
      </c>
      <c r="BW29">
        <v>1459.49935483871</v>
      </c>
      <c r="BX29">
        <v>40.4945161290323</v>
      </c>
      <c r="BY29">
        <v>0</v>
      </c>
      <c r="BZ29">
        <v>1561564721.2</v>
      </c>
      <c r="CA29">
        <v>2.31621153846154</v>
      </c>
      <c r="CB29">
        <v>-0.173938466654253</v>
      </c>
      <c r="CC29">
        <v>344.067692608272</v>
      </c>
      <c r="CD29">
        <v>6493.56307692308</v>
      </c>
      <c r="CE29">
        <v>15</v>
      </c>
      <c r="CF29">
        <v>1561564472.6</v>
      </c>
      <c r="CG29" t="s">
        <v>251</v>
      </c>
      <c r="CH29">
        <v>9</v>
      </c>
      <c r="CI29">
        <v>2.904</v>
      </c>
      <c r="CJ29">
        <v>0.027</v>
      </c>
      <c r="CK29">
        <v>400</v>
      </c>
      <c r="CL29">
        <v>13</v>
      </c>
      <c r="CM29">
        <v>0.26</v>
      </c>
      <c r="CN29">
        <v>0.08</v>
      </c>
      <c r="CO29">
        <v>79.7964289512195</v>
      </c>
      <c r="CP29">
        <v>699.3225212194</v>
      </c>
      <c r="CQ29">
        <v>77.3504702534506</v>
      </c>
      <c r="CR29">
        <v>0</v>
      </c>
      <c r="CS29">
        <v>2.31538529411765</v>
      </c>
      <c r="CT29">
        <v>-0.0828440215349782</v>
      </c>
      <c r="CU29">
        <v>0.150930198382355</v>
      </c>
      <c r="CV29">
        <v>1</v>
      </c>
      <c r="CW29">
        <v>0.720166658536585</v>
      </c>
      <c r="CX29">
        <v>0.101364668989531</v>
      </c>
      <c r="CY29">
        <v>0.012194092965418</v>
      </c>
      <c r="CZ29">
        <v>0</v>
      </c>
      <c r="DA29">
        <v>1</v>
      </c>
      <c r="DB29">
        <v>3</v>
      </c>
      <c r="DC29" t="s">
        <v>269</v>
      </c>
      <c r="DD29">
        <v>1.85577</v>
      </c>
      <c r="DE29">
        <v>1.85394</v>
      </c>
      <c r="DF29">
        <v>1.855</v>
      </c>
      <c r="DG29">
        <v>1.85932</v>
      </c>
      <c r="DH29">
        <v>1.85366</v>
      </c>
      <c r="DI29">
        <v>1.85806</v>
      </c>
      <c r="DJ29">
        <v>1.85532</v>
      </c>
      <c r="DK29">
        <v>1.85388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2.904</v>
      </c>
      <c r="DZ29">
        <v>0.027</v>
      </c>
      <c r="EA29">
        <v>2</v>
      </c>
      <c r="EB29">
        <v>497.364</v>
      </c>
      <c r="EC29">
        <v>954.182</v>
      </c>
      <c r="ED29">
        <v>18.7864</v>
      </c>
      <c r="EE29">
        <v>20.6351</v>
      </c>
      <c r="EF29">
        <v>29.9997</v>
      </c>
      <c r="EG29">
        <v>20.658</v>
      </c>
      <c r="EH29">
        <v>20.6423</v>
      </c>
      <c r="EI29">
        <v>6.23239</v>
      </c>
      <c r="EJ29">
        <v>20.8976</v>
      </c>
      <c r="EK29">
        <v>17.4714</v>
      </c>
      <c r="EL29">
        <v>18.7854</v>
      </c>
      <c r="EM29">
        <v>36.67</v>
      </c>
      <c r="EN29">
        <v>13.2262</v>
      </c>
      <c r="EO29">
        <v>102.135</v>
      </c>
      <c r="EP29">
        <v>102.567</v>
      </c>
    </row>
    <row r="30" spans="1:146">
      <c r="A30">
        <v>14</v>
      </c>
      <c r="B30">
        <v>1561564682.6</v>
      </c>
      <c r="C30">
        <v>26</v>
      </c>
      <c r="D30" t="s">
        <v>283</v>
      </c>
      <c r="E30" t="s">
        <v>284</v>
      </c>
      <c r="H30">
        <v>1561564672.26129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-0.041636942221217</v>
      </c>
      <c r="AF30">
        <v>0.0467411152397907</v>
      </c>
      <c r="AG30">
        <v>3.48526026335124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1561564672.26129</v>
      </c>
      <c r="AU30">
        <v>331.874677419355</v>
      </c>
      <c r="AV30">
        <v>239.219561290323</v>
      </c>
      <c r="AW30">
        <v>13.8782677419355</v>
      </c>
      <c r="AX30">
        <v>13.1566064516129</v>
      </c>
      <c r="AY30">
        <v>499.992548387097</v>
      </c>
      <c r="AZ30">
        <v>100.426774193548</v>
      </c>
      <c r="BA30">
        <v>0.199997129032258</v>
      </c>
      <c r="BB30">
        <v>19.9430225806452</v>
      </c>
      <c r="BC30">
        <v>20.7338129032258</v>
      </c>
      <c r="BD30">
        <v>999.9</v>
      </c>
      <c r="BE30">
        <v>0</v>
      </c>
      <c r="BF30">
        <v>0</v>
      </c>
      <c r="BG30">
        <v>9998.28096774194</v>
      </c>
      <c r="BH30">
        <v>0</v>
      </c>
      <c r="BI30">
        <v>193.575774193548</v>
      </c>
      <c r="BJ30">
        <v>1499.99709677419</v>
      </c>
      <c r="BK30">
        <v>0.97300335483871</v>
      </c>
      <c r="BL30">
        <v>0.0269965290322581</v>
      </c>
      <c r="BM30">
        <v>0</v>
      </c>
      <c r="BN30">
        <v>2.31412258064516</v>
      </c>
      <c r="BO30">
        <v>0</v>
      </c>
      <c r="BP30">
        <v>6492.61516129032</v>
      </c>
      <c r="BQ30">
        <v>15082.7483870968</v>
      </c>
      <c r="BR30">
        <v>36.0762258064516</v>
      </c>
      <c r="BS30">
        <v>38.254</v>
      </c>
      <c r="BT30">
        <v>37.411</v>
      </c>
      <c r="BU30">
        <v>35.8424838709677</v>
      </c>
      <c r="BV30">
        <v>35.75</v>
      </c>
      <c r="BW30">
        <v>1459.50290322581</v>
      </c>
      <c r="BX30">
        <v>40.4935483870968</v>
      </c>
      <c r="BY30">
        <v>0</v>
      </c>
      <c r="BZ30">
        <v>1561564723.6</v>
      </c>
      <c r="CA30">
        <v>2.30040769230769</v>
      </c>
      <c r="CB30">
        <v>-0.598543586377568</v>
      </c>
      <c r="CC30">
        <v>325.951111170315</v>
      </c>
      <c r="CD30">
        <v>6502.64576923077</v>
      </c>
      <c r="CE30">
        <v>15</v>
      </c>
      <c r="CF30">
        <v>1561564472.6</v>
      </c>
      <c r="CG30" t="s">
        <v>251</v>
      </c>
      <c r="CH30">
        <v>9</v>
      </c>
      <c r="CI30">
        <v>2.904</v>
      </c>
      <c r="CJ30">
        <v>0.027</v>
      </c>
      <c r="CK30">
        <v>400</v>
      </c>
      <c r="CL30">
        <v>13</v>
      </c>
      <c r="CM30">
        <v>0.26</v>
      </c>
      <c r="CN30">
        <v>0.08</v>
      </c>
      <c r="CO30">
        <v>92.017030902439</v>
      </c>
      <c r="CP30">
        <v>605.606446975502</v>
      </c>
      <c r="CQ30">
        <v>72.9528586897661</v>
      </c>
      <c r="CR30">
        <v>0</v>
      </c>
      <c r="CS30">
        <v>2.30637352941176</v>
      </c>
      <c r="CT30">
        <v>-0.22584449660957</v>
      </c>
      <c r="CU30">
        <v>0.162665105822512</v>
      </c>
      <c r="CV30">
        <v>1</v>
      </c>
      <c r="CW30">
        <v>0.721433024390244</v>
      </c>
      <c r="CX30">
        <v>0.11428317073169</v>
      </c>
      <c r="CY30">
        <v>0.0124002930856154</v>
      </c>
      <c r="CZ30">
        <v>0</v>
      </c>
      <c r="DA30">
        <v>1</v>
      </c>
      <c r="DB30">
        <v>3</v>
      </c>
      <c r="DC30" t="s">
        <v>269</v>
      </c>
      <c r="DD30">
        <v>1.85577</v>
      </c>
      <c r="DE30">
        <v>1.85394</v>
      </c>
      <c r="DF30">
        <v>1.855</v>
      </c>
      <c r="DG30">
        <v>1.85934</v>
      </c>
      <c r="DH30">
        <v>1.85366</v>
      </c>
      <c r="DI30">
        <v>1.85806</v>
      </c>
      <c r="DJ30">
        <v>1.85532</v>
      </c>
      <c r="DK30">
        <v>1.85387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2.904</v>
      </c>
      <c r="DZ30">
        <v>0.027</v>
      </c>
      <c r="EA30">
        <v>2</v>
      </c>
      <c r="EB30">
        <v>496.931</v>
      </c>
      <c r="EC30">
        <v>954.277</v>
      </c>
      <c r="ED30">
        <v>18.8</v>
      </c>
      <c r="EE30">
        <v>20.6316</v>
      </c>
      <c r="EF30">
        <v>29.9997</v>
      </c>
      <c r="EG30">
        <v>20.6554</v>
      </c>
      <c r="EH30">
        <v>20.6401</v>
      </c>
      <c r="EI30">
        <v>5.99545</v>
      </c>
      <c r="EJ30">
        <v>20.4869</v>
      </c>
      <c r="EK30">
        <v>17.4714</v>
      </c>
      <c r="EL30">
        <v>18.7971</v>
      </c>
      <c r="EM30">
        <v>41.67</v>
      </c>
      <c r="EN30">
        <v>13.2834</v>
      </c>
      <c r="EO30">
        <v>102.135</v>
      </c>
      <c r="EP30">
        <v>102.566</v>
      </c>
    </row>
    <row r="31" spans="1:146">
      <c r="A31">
        <v>15</v>
      </c>
      <c r="B31">
        <v>1561564684.6</v>
      </c>
      <c r="C31">
        <v>28</v>
      </c>
      <c r="D31" t="s">
        <v>285</v>
      </c>
      <c r="E31" t="s">
        <v>286</v>
      </c>
      <c r="H31">
        <v>1561564674.26129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-0.041637658408514</v>
      </c>
      <c r="AF31">
        <v>0.0467419192227731</v>
      </c>
      <c r="AG31">
        <v>3.48530764494375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1561564674.26129</v>
      </c>
      <c r="AU31">
        <v>309.127709677419</v>
      </c>
      <c r="AV31">
        <v>206.516906451613</v>
      </c>
      <c r="AW31">
        <v>13.8789935483871</v>
      </c>
      <c r="AX31">
        <v>13.1541612903226</v>
      </c>
      <c r="AY31">
        <v>499.979225806452</v>
      </c>
      <c r="AZ31">
        <v>100.426677419355</v>
      </c>
      <c r="BA31">
        <v>0.199992483870968</v>
      </c>
      <c r="BB31">
        <v>19.9522709677419</v>
      </c>
      <c r="BC31">
        <v>20.7430322580645</v>
      </c>
      <c r="BD31">
        <v>999.9</v>
      </c>
      <c r="BE31">
        <v>0</v>
      </c>
      <c r="BF31">
        <v>0</v>
      </c>
      <c r="BG31">
        <v>9998.46258064516</v>
      </c>
      <c r="BH31">
        <v>0</v>
      </c>
      <c r="BI31">
        <v>196.371709677419</v>
      </c>
      <c r="BJ31">
        <v>1499.99290322581</v>
      </c>
      <c r="BK31">
        <v>0.973003483870968</v>
      </c>
      <c r="BL31">
        <v>0.0269964032258064</v>
      </c>
      <c r="BM31">
        <v>0</v>
      </c>
      <c r="BN31">
        <v>2.30455161290323</v>
      </c>
      <c r="BO31">
        <v>0</v>
      </c>
      <c r="BP31">
        <v>6497.75290322581</v>
      </c>
      <c r="BQ31">
        <v>15082.7096774194</v>
      </c>
      <c r="BR31">
        <v>36.0823225806451</v>
      </c>
      <c r="BS31">
        <v>38.25</v>
      </c>
      <c r="BT31">
        <v>37.417</v>
      </c>
      <c r="BU31">
        <v>35.8545806451613</v>
      </c>
      <c r="BV31">
        <v>35.75</v>
      </c>
      <c r="BW31">
        <v>1459.49967741936</v>
      </c>
      <c r="BX31">
        <v>40.4925806451613</v>
      </c>
      <c r="BY31">
        <v>0</v>
      </c>
      <c r="BZ31">
        <v>1561564725.4</v>
      </c>
      <c r="CA31">
        <v>2.28089615384615</v>
      </c>
      <c r="CB31">
        <v>-0.451080333686595</v>
      </c>
      <c r="CC31">
        <v>241.969572366731</v>
      </c>
      <c r="CD31">
        <v>6509.09115384615</v>
      </c>
      <c r="CE31">
        <v>15</v>
      </c>
      <c r="CF31">
        <v>1561564472.6</v>
      </c>
      <c r="CG31" t="s">
        <v>251</v>
      </c>
      <c r="CH31">
        <v>9</v>
      </c>
      <c r="CI31">
        <v>2.904</v>
      </c>
      <c r="CJ31">
        <v>0.027</v>
      </c>
      <c r="CK31">
        <v>400</v>
      </c>
      <c r="CL31">
        <v>13</v>
      </c>
      <c r="CM31">
        <v>0.26</v>
      </c>
      <c r="CN31">
        <v>0.08</v>
      </c>
      <c r="CO31">
        <v>102.291384560976</v>
      </c>
      <c r="CP31">
        <v>438.939829108092</v>
      </c>
      <c r="CQ31">
        <v>65.7959306534021</v>
      </c>
      <c r="CR31">
        <v>0</v>
      </c>
      <c r="CS31">
        <v>2.29364411764706</v>
      </c>
      <c r="CT31">
        <v>-0.23534520955661</v>
      </c>
      <c r="CU31">
        <v>0.159361240012555</v>
      </c>
      <c r="CV31">
        <v>1</v>
      </c>
      <c r="CW31">
        <v>0.724639219512195</v>
      </c>
      <c r="CX31">
        <v>0.0929517282230093</v>
      </c>
      <c r="CY31">
        <v>0.0106505599612602</v>
      </c>
      <c r="CZ31">
        <v>1</v>
      </c>
      <c r="DA31">
        <v>2</v>
      </c>
      <c r="DB31">
        <v>3</v>
      </c>
      <c r="DC31" t="s">
        <v>274</v>
      </c>
      <c r="DD31">
        <v>1.85577</v>
      </c>
      <c r="DE31">
        <v>1.85394</v>
      </c>
      <c r="DF31">
        <v>1.85501</v>
      </c>
      <c r="DG31">
        <v>1.85932</v>
      </c>
      <c r="DH31">
        <v>1.85366</v>
      </c>
      <c r="DI31">
        <v>1.85806</v>
      </c>
      <c r="DJ31">
        <v>1.85532</v>
      </c>
      <c r="DK31">
        <v>1.85387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2.904</v>
      </c>
      <c r="DZ31">
        <v>0.027</v>
      </c>
      <c r="EA31">
        <v>2</v>
      </c>
      <c r="EB31">
        <v>496.89</v>
      </c>
      <c r="EC31">
        <v>953.756</v>
      </c>
      <c r="ED31">
        <v>18.8072</v>
      </c>
      <c r="EE31">
        <v>20.6281</v>
      </c>
      <c r="EF31">
        <v>29.9997</v>
      </c>
      <c r="EG31">
        <v>20.6527</v>
      </c>
      <c r="EH31">
        <v>20.6376</v>
      </c>
      <c r="EI31">
        <v>5.88321</v>
      </c>
      <c r="EJ31">
        <v>20.4869</v>
      </c>
      <c r="EK31">
        <v>17.4714</v>
      </c>
      <c r="EL31">
        <v>18.7971</v>
      </c>
      <c r="EM31">
        <v>46.67</v>
      </c>
      <c r="EN31">
        <v>13.2918</v>
      </c>
      <c r="EO31">
        <v>102.136</v>
      </c>
      <c r="EP31">
        <v>102.566</v>
      </c>
    </row>
    <row r="32" spans="1:146">
      <c r="A32">
        <v>16</v>
      </c>
      <c r="B32">
        <v>1561564686.6</v>
      </c>
      <c r="C32">
        <v>30</v>
      </c>
      <c r="D32" t="s">
        <v>287</v>
      </c>
      <c r="E32" t="s">
        <v>288</v>
      </c>
      <c r="H32">
        <v>1561564676.26129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-0.0416355052467829</v>
      </c>
      <c r="AF32">
        <v>0.0467395021101026</v>
      </c>
      <c r="AG32">
        <v>3.48516519499176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1561564676.26129</v>
      </c>
      <c r="AU32">
        <v>284.036741935484</v>
      </c>
      <c r="AV32">
        <v>173.234890322581</v>
      </c>
      <c r="AW32">
        <v>13.8793451612903</v>
      </c>
      <c r="AX32">
        <v>13.1531612903226</v>
      </c>
      <c r="AY32">
        <v>499.988451612903</v>
      </c>
      <c r="AZ32">
        <v>100.426548387097</v>
      </c>
      <c r="BA32">
        <v>0.199998</v>
      </c>
      <c r="BB32">
        <v>19.9618193548387</v>
      </c>
      <c r="BC32">
        <v>20.7520451612903</v>
      </c>
      <c r="BD32">
        <v>999.9</v>
      </c>
      <c r="BE32">
        <v>0</v>
      </c>
      <c r="BF32">
        <v>0</v>
      </c>
      <c r="BG32">
        <v>9997.95838709677</v>
      </c>
      <c r="BH32">
        <v>0</v>
      </c>
      <c r="BI32">
        <v>200.216258064516</v>
      </c>
      <c r="BJ32">
        <v>1499.98258064516</v>
      </c>
      <c r="BK32">
        <v>0.973003612903226</v>
      </c>
      <c r="BL32">
        <v>0.0269962774193548</v>
      </c>
      <c r="BM32">
        <v>0</v>
      </c>
      <c r="BN32">
        <v>2.31569677419355</v>
      </c>
      <c r="BO32">
        <v>0</v>
      </c>
      <c r="BP32">
        <v>6502.31161290323</v>
      </c>
      <c r="BQ32">
        <v>15082.6064516129</v>
      </c>
      <c r="BR32">
        <v>36.0884193548387</v>
      </c>
      <c r="BS32">
        <v>38.25</v>
      </c>
      <c r="BT32">
        <v>37.423</v>
      </c>
      <c r="BU32">
        <v>35.8666774193548</v>
      </c>
      <c r="BV32">
        <v>35.75</v>
      </c>
      <c r="BW32">
        <v>1459.49032258065</v>
      </c>
      <c r="BX32">
        <v>40.4916129032258</v>
      </c>
      <c r="BY32">
        <v>0</v>
      </c>
      <c r="BZ32">
        <v>1561564727.2</v>
      </c>
      <c r="CA32">
        <v>2.28016153846154</v>
      </c>
      <c r="CB32">
        <v>-0.534721359076687</v>
      </c>
      <c r="CC32">
        <v>128.591794773769</v>
      </c>
      <c r="CD32">
        <v>6514.22884615385</v>
      </c>
      <c r="CE32">
        <v>15</v>
      </c>
      <c r="CF32">
        <v>1561564472.6</v>
      </c>
      <c r="CG32" t="s">
        <v>251</v>
      </c>
      <c r="CH32">
        <v>9</v>
      </c>
      <c r="CI32">
        <v>2.904</v>
      </c>
      <c r="CJ32">
        <v>0.027</v>
      </c>
      <c r="CK32">
        <v>400</v>
      </c>
      <c r="CL32">
        <v>13</v>
      </c>
      <c r="CM32">
        <v>0.26</v>
      </c>
      <c r="CN32">
        <v>0.08</v>
      </c>
      <c r="CO32">
        <v>110.765028707317</v>
      </c>
      <c r="CP32">
        <v>208.518580996493</v>
      </c>
      <c r="CQ32">
        <v>56.52241078226</v>
      </c>
      <c r="CR32">
        <v>0</v>
      </c>
      <c r="CS32">
        <v>2.29046470588235</v>
      </c>
      <c r="CT32">
        <v>-0.38787569800926</v>
      </c>
      <c r="CU32">
        <v>0.15761892593578</v>
      </c>
      <c r="CV32">
        <v>1</v>
      </c>
      <c r="CW32">
        <v>0.726280390243902</v>
      </c>
      <c r="CX32">
        <v>0.0457410522648052</v>
      </c>
      <c r="CY32">
        <v>0.00845602276884482</v>
      </c>
      <c r="CZ32">
        <v>1</v>
      </c>
      <c r="DA32">
        <v>2</v>
      </c>
      <c r="DB32">
        <v>3</v>
      </c>
      <c r="DC32" t="s">
        <v>274</v>
      </c>
      <c r="DD32">
        <v>1.85577</v>
      </c>
      <c r="DE32">
        <v>1.85394</v>
      </c>
      <c r="DF32">
        <v>1.855</v>
      </c>
      <c r="DG32">
        <v>1.85932</v>
      </c>
      <c r="DH32">
        <v>1.85367</v>
      </c>
      <c r="DI32">
        <v>1.85806</v>
      </c>
      <c r="DJ32">
        <v>1.85532</v>
      </c>
      <c r="DK32">
        <v>1.85389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2.904</v>
      </c>
      <c r="DZ32">
        <v>0.027</v>
      </c>
      <c r="EA32">
        <v>2</v>
      </c>
      <c r="EB32">
        <v>497.196</v>
      </c>
      <c r="EC32">
        <v>953.349</v>
      </c>
      <c r="ED32">
        <v>18.8118</v>
      </c>
      <c r="EE32">
        <v>20.6252</v>
      </c>
      <c r="EF32">
        <v>29.9996</v>
      </c>
      <c r="EG32">
        <v>20.6501</v>
      </c>
      <c r="EH32">
        <v>20.6353</v>
      </c>
      <c r="EI32">
        <v>5.80454</v>
      </c>
      <c r="EJ32">
        <v>20.2162</v>
      </c>
      <c r="EK32">
        <v>17.4714</v>
      </c>
      <c r="EL32">
        <v>18.7971</v>
      </c>
      <c r="EM32">
        <v>46.67</v>
      </c>
      <c r="EN32">
        <v>13.3028</v>
      </c>
      <c r="EO32">
        <v>102.136</v>
      </c>
      <c r="EP32">
        <v>102.567</v>
      </c>
    </row>
    <row r="33" spans="1:146">
      <c r="A33">
        <v>17</v>
      </c>
      <c r="B33">
        <v>1561564688.6</v>
      </c>
      <c r="C33">
        <v>32</v>
      </c>
      <c r="D33" t="s">
        <v>289</v>
      </c>
      <c r="E33" t="s">
        <v>290</v>
      </c>
      <c r="H33">
        <v>1561564678.26129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-0.0416238319357306</v>
      </c>
      <c r="AF33">
        <v>0.0467263977958082</v>
      </c>
      <c r="AG33">
        <v>3.48439286148726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1561564678.26129</v>
      </c>
      <c r="AU33">
        <v>257.035290322581</v>
      </c>
      <c r="AV33">
        <v>139.762322580645</v>
      </c>
      <c r="AW33">
        <v>13.8795838709677</v>
      </c>
      <c r="AX33">
        <v>13.154964516129</v>
      </c>
      <c r="AY33">
        <v>500.007</v>
      </c>
      <c r="AZ33">
        <v>100.426322580645</v>
      </c>
      <c r="BA33">
        <v>0.200008870967742</v>
      </c>
      <c r="BB33">
        <v>19.9715935483871</v>
      </c>
      <c r="BC33">
        <v>20.7603387096774</v>
      </c>
      <c r="BD33">
        <v>999.9</v>
      </c>
      <c r="BE33">
        <v>0</v>
      </c>
      <c r="BF33">
        <v>0</v>
      </c>
      <c r="BG33">
        <v>9995.17774193548</v>
      </c>
      <c r="BH33">
        <v>0</v>
      </c>
      <c r="BI33">
        <v>203.477806451613</v>
      </c>
      <c r="BJ33">
        <v>1499.98677419355</v>
      </c>
      <c r="BK33">
        <v>0.973003741935484</v>
      </c>
      <c r="BL33">
        <v>0.0269961516129032</v>
      </c>
      <c r="BM33">
        <v>0</v>
      </c>
      <c r="BN33">
        <v>2.29691935483871</v>
      </c>
      <c r="BO33">
        <v>0</v>
      </c>
      <c r="BP33">
        <v>6506.50032258065</v>
      </c>
      <c r="BQ33">
        <v>15082.6548387097</v>
      </c>
      <c r="BR33">
        <v>36.0945161290323</v>
      </c>
      <c r="BS33">
        <v>38.25</v>
      </c>
      <c r="BT33">
        <v>37.425</v>
      </c>
      <c r="BU33">
        <v>35.8787741935484</v>
      </c>
      <c r="BV33">
        <v>35.75</v>
      </c>
      <c r="BW33">
        <v>1459.49516129032</v>
      </c>
      <c r="BX33">
        <v>40.4909677419355</v>
      </c>
      <c r="BY33">
        <v>0</v>
      </c>
      <c r="BZ33">
        <v>1561564729.6</v>
      </c>
      <c r="CA33">
        <v>2.27022307692308</v>
      </c>
      <c r="CB33">
        <v>-0.258673495108883</v>
      </c>
      <c r="CC33">
        <v>-13.9794870442493</v>
      </c>
      <c r="CD33">
        <v>6518.02230769231</v>
      </c>
      <c r="CE33">
        <v>15</v>
      </c>
      <c r="CF33">
        <v>1561564472.6</v>
      </c>
      <c r="CG33" t="s">
        <v>251</v>
      </c>
      <c r="CH33">
        <v>9</v>
      </c>
      <c r="CI33">
        <v>2.904</v>
      </c>
      <c r="CJ33">
        <v>0.027</v>
      </c>
      <c r="CK33">
        <v>400</v>
      </c>
      <c r="CL33">
        <v>13</v>
      </c>
      <c r="CM33">
        <v>0.26</v>
      </c>
      <c r="CN33">
        <v>0.08</v>
      </c>
      <c r="CO33">
        <v>117.51207804878</v>
      </c>
      <c r="CP33">
        <v>-75.2465163762963</v>
      </c>
      <c r="CQ33">
        <v>45.6250628236574</v>
      </c>
      <c r="CR33">
        <v>0</v>
      </c>
      <c r="CS33">
        <v>2.28317058823529</v>
      </c>
      <c r="CT33">
        <v>-0.195541397625179</v>
      </c>
      <c r="CU33">
        <v>0.15065917033336</v>
      </c>
      <c r="CV33">
        <v>1</v>
      </c>
      <c r="CW33">
        <v>0.725061268292683</v>
      </c>
      <c r="CX33">
        <v>-0.0309048710801337</v>
      </c>
      <c r="CY33">
        <v>0.0114422648833055</v>
      </c>
      <c r="CZ33">
        <v>1</v>
      </c>
      <c r="DA33">
        <v>2</v>
      </c>
      <c r="DB33">
        <v>3</v>
      </c>
      <c r="DC33" t="s">
        <v>274</v>
      </c>
      <c r="DD33">
        <v>1.85575</v>
      </c>
      <c r="DE33">
        <v>1.85389</v>
      </c>
      <c r="DF33">
        <v>1.85495</v>
      </c>
      <c r="DG33">
        <v>1.85931</v>
      </c>
      <c r="DH33">
        <v>1.85366</v>
      </c>
      <c r="DI33">
        <v>1.85805</v>
      </c>
      <c r="DJ33">
        <v>1.85528</v>
      </c>
      <c r="DK33">
        <v>1.85387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2.904</v>
      </c>
      <c r="DZ33">
        <v>0.027</v>
      </c>
      <c r="EA33">
        <v>2</v>
      </c>
      <c r="EB33">
        <v>497.049</v>
      </c>
      <c r="EC33">
        <v>953.665</v>
      </c>
      <c r="ED33">
        <v>18.7841</v>
      </c>
      <c r="EE33">
        <v>20.6226</v>
      </c>
      <c r="EF33">
        <v>30.0001</v>
      </c>
      <c r="EG33">
        <v>20.6475</v>
      </c>
      <c r="EH33">
        <v>20.6331</v>
      </c>
      <c r="EI33">
        <v>5.84447</v>
      </c>
      <c r="EJ33">
        <v>20.2162</v>
      </c>
      <c r="EK33">
        <v>17.4714</v>
      </c>
      <c r="EL33">
        <v>17.6321</v>
      </c>
      <c r="EM33">
        <v>51.67</v>
      </c>
      <c r="EN33">
        <v>13.3112</v>
      </c>
      <c r="EO33">
        <v>102.136</v>
      </c>
      <c r="EP33">
        <v>102.567</v>
      </c>
    </row>
    <row r="34" spans="1:146">
      <c r="A34">
        <v>18</v>
      </c>
      <c r="B34">
        <v>1561564690.6</v>
      </c>
      <c r="C34">
        <v>34</v>
      </c>
      <c r="D34" t="s">
        <v>291</v>
      </c>
      <c r="E34" t="s">
        <v>292</v>
      </c>
      <c r="H34">
        <v>1561564680.26129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-0.0416029997230344</v>
      </c>
      <c r="AF34">
        <v>0.0467030118120546</v>
      </c>
      <c r="AG34">
        <v>3.48301436593771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1561564680.26129</v>
      </c>
      <c r="AU34">
        <v>228.557251612903</v>
      </c>
      <c r="AV34">
        <v>109.941377419355</v>
      </c>
      <c r="AW34">
        <v>13.8801161290323</v>
      </c>
      <c r="AX34">
        <v>13.1598032258064</v>
      </c>
      <c r="AY34">
        <v>500.018870967742</v>
      </c>
      <c r="AZ34">
        <v>100.426096774194</v>
      </c>
      <c r="BA34">
        <v>0.200016290322581</v>
      </c>
      <c r="BB34">
        <v>19.9809096774194</v>
      </c>
      <c r="BC34">
        <v>20.7685258064516</v>
      </c>
      <c r="BD34">
        <v>999.9</v>
      </c>
      <c r="BE34">
        <v>0</v>
      </c>
      <c r="BF34">
        <v>0</v>
      </c>
      <c r="BG34">
        <v>9990.19774193548</v>
      </c>
      <c r="BH34">
        <v>0</v>
      </c>
      <c r="BI34">
        <v>204.314387096774</v>
      </c>
      <c r="BJ34">
        <v>1499.98677419355</v>
      </c>
      <c r="BK34">
        <v>0.973004</v>
      </c>
      <c r="BL34">
        <v>0.0269959</v>
      </c>
      <c r="BM34">
        <v>0</v>
      </c>
      <c r="BN34">
        <v>2.26594838709677</v>
      </c>
      <c r="BO34">
        <v>0</v>
      </c>
      <c r="BP34">
        <v>6510.18709677419</v>
      </c>
      <c r="BQ34">
        <v>15082.6548387097</v>
      </c>
      <c r="BR34">
        <v>36.1006129032258</v>
      </c>
      <c r="BS34">
        <v>38.25</v>
      </c>
      <c r="BT34">
        <v>37.425</v>
      </c>
      <c r="BU34">
        <v>35.8908709677419</v>
      </c>
      <c r="BV34">
        <v>35.75</v>
      </c>
      <c r="BW34">
        <v>1459.49612903226</v>
      </c>
      <c r="BX34">
        <v>40.4903225806452</v>
      </c>
      <c r="BY34">
        <v>0</v>
      </c>
      <c r="BZ34">
        <v>1561564731.4</v>
      </c>
      <c r="CA34">
        <v>2.23169230769231</v>
      </c>
      <c r="CB34">
        <v>-0.684957255539017</v>
      </c>
      <c r="CC34">
        <v>-103.266666936395</v>
      </c>
      <c r="CD34">
        <v>6517.69423076923</v>
      </c>
      <c r="CE34">
        <v>15</v>
      </c>
      <c r="CF34">
        <v>1561564472.6</v>
      </c>
      <c r="CG34" t="s">
        <v>251</v>
      </c>
      <c r="CH34">
        <v>9</v>
      </c>
      <c r="CI34">
        <v>2.904</v>
      </c>
      <c r="CJ34">
        <v>0.027</v>
      </c>
      <c r="CK34">
        <v>400</v>
      </c>
      <c r="CL34">
        <v>13</v>
      </c>
      <c r="CM34">
        <v>0.26</v>
      </c>
      <c r="CN34">
        <v>0.08</v>
      </c>
      <c r="CO34">
        <v>119.359056097561</v>
      </c>
      <c r="CP34">
        <v>-338.744749128909</v>
      </c>
      <c r="CQ34">
        <v>42.0245031452125</v>
      </c>
      <c r="CR34">
        <v>0</v>
      </c>
      <c r="CS34">
        <v>2.26117352941176</v>
      </c>
      <c r="CT34">
        <v>-0.500345253143009</v>
      </c>
      <c r="CU34">
        <v>0.160231795898801</v>
      </c>
      <c r="CV34">
        <v>1</v>
      </c>
      <c r="CW34">
        <v>0.721000756097561</v>
      </c>
      <c r="CX34">
        <v>-0.128619010452952</v>
      </c>
      <c r="CY34">
        <v>0.0190611980579377</v>
      </c>
      <c r="CZ34">
        <v>0</v>
      </c>
      <c r="DA34">
        <v>1</v>
      </c>
      <c r="DB34">
        <v>3</v>
      </c>
      <c r="DC34" t="s">
        <v>269</v>
      </c>
      <c r="DD34">
        <v>1.85573</v>
      </c>
      <c r="DE34">
        <v>1.85388</v>
      </c>
      <c r="DF34">
        <v>1.8549</v>
      </c>
      <c r="DG34">
        <v>1.85928</v>
      </c>
      <c r="DH34">
        <v>1.85364</v>
      </c>
      <c r="DI34">
        <v>1.85804</v>
      </c>
      <c r="DJ34">
        <v>1.85525</v>
      </c>
      <c r="DK34">
        <v>1.85382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2.904</v>
      </c>
      <c r="DZ34">
        <v>0.027</v>
      </c>
      <c r="EA34">
        <v>2</v>
      </c>
      <c r="EB34">
        <v>496.738</v>
      </c>
      <c r="EC34">
        <v>954.169</v>
      </c>
      <c r="ED34">
        <v>18.4745</v>
      </c>
      <c r="EE34">
        <v>20.6193</v>
      </c>
      <c r="EF34">
        <v>30.0041</v>
      </c>
      <c r="EG34">
        <v>20.6448</v>
      </c>
      <c r="EH34">
        <v>20.6306</v>
      </c>
      <c r="EI34">
        <v>5.93342</v>
      </c>
      <c r="EJ34">
        <v>20.2162</v>
      </c>
      <c r="EK34">
        <v>17.4714</v>
      </c>
      <c r="EL34">
        <v>17.6321</v>
      </c>
      <c r="EM34">
        <v>56.67</v>
      </c>
      <c r="EN34">
        <v>13.3126</v>
      </c>
      <c r="EO34">
        <v>102.136</v>
      </c>
      <c r="EP34">
        <v>102.567</v>
      </c>
    </row>
    <row r="35" spans="1:146">
      <c r="A35">
        <v>19</v>
      </c>
      <c r="B35">
        <v>1561564692.6</v>
      </c>
      <c r="C35">
        <v>36</v>
      </c>
      <c r="D35" t="s">
        <v>293</v>
      </c>
      <c r="E35" t="s">
        <v>294</v>
      </c>
      <c r="H35">
        <v>1561564682.26129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-0.0416015467837082</v>
      </c>
      <c r="AF35">
        <v>0.0467013807603766</v>
      </c>
      <c r="AG35">
        <v>3.48291821401047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1561564682.26129</v>
      </c>
      <c r="AU35">
        <v>199.698396774194</v>
      </c>
      <c r="AV35">
        <v>88.6834</v>
      </c>
      <c r="AW35">
        <v>13.8810451612903</v>
      </c>
      <c r="AX35">
        <v>13.1670838709677</v>
      </c>
      <c r="AY35">
        <v>500.013451612903</v>
      </c>
      <c r="AZ35">
        <v>100.425838709677</v>
      </c>
      <c r="BA35">
        <v>0.199993419354839</v>
      </c>
      <c r="BB35">
        <v>19.9896129032258</v>
      </c>
      <c r="BC35">
        <v>20.7770290322581</v>
      </c>
      <c r="BD35">
        <v>999.9</v>
      </c>
      <c r="BE35">
        <v>0</v>
      </c>
      <c r="BF35">
        <v>0</v>
      </c>
      <c r="BG35">
        <v>9989.87451612903</v>
      </c>
      <c r="BH35">
        <v>0</v>
      </c>
      <c r="BI35">
        <v>203.595387096774</v>
      </c>
      <c r="BJ35">
        <v>1499.98129032258</v>
      </c>
      <c r="BK35">
        <v>0.973004</v>
      </c>
      <c r="BL35">
        <v>0.0269959</v>
      </c>
      <c r="BM35">
        <v>0</v>
      </c>
      <c r="BN35">
        <v>2.26473225806452</v>
      </c>
      <c r="BO35">
        <v>0</v>
      </c>
      <c r="BP35">
        <v>6512.28161290323</v>
      </c>
      <c r="BQ35">
        <v>15082.6</v>
      </c>
      <c r="BR35">
        <v>36.1067096774193</v>
      </c>
      <c r="BS35">
        <v>38.25</v>
      </c>
      <c r="BT35">
        <v>37.425</v>
      </c>
      <c r="BU35">
        <v>35.9029677419355</v>
      </c>
      <c r="BV35">
        <v>35.75</v>
      </c>
      <c r="BW35">
        <v>1459.49096774194</v>
      </c>
      <c r="BX35">
        <v>40.4903225806452</v>
      </c>
      <c r="BY35">
        <v>0</v>
      </c>
      <c r="BZ35">
        <v>1561564733.2</v>
      </c>
      <c r="CA35">
        <v>2.23196538461538</v>
      </c>
      <c r="CB35">
        <v>-0.30275896658997</v>
      </c>
      <c r="CC35">
        <v>-159.662906238786</v>
      </c>
      <c r="CD35">
        <v>6515.29538461538</v>
      </c>
      <c r="CE35">
        <v>15</v>
      </c>
      <c r="CF35">
        <v>1561564472.6</v>
      </c>
      <c r="CG35" t="s">
        <v>251</v>
      </c>
      <c r="CH35">
        <v>9</v>
      </c>
      <c r="CI35">
        <v>2.904</v>
      </c>
      <c r="CJ35">
        <v>0.027</v>
      </c>
      <c r="CK35">
        <v>400</v>
      </c>
      <c r="CL35">
        <v>13</v>
      </c>
      <c r="CM35">
        <v>0.26</v>
      </c>
      <c r="CN35">
        <v>0.08</v>
      </c>
      <c r="CO35">
        <v>112.174997560976</v>
      </c>
      <c r="CP35">
        <v>-476.605101742143</v>
      </c>
      <c r="CQ35">
        <v>47.7379194585036</v>
      </c>
      <c r="CR35">
        <v>0</v>
      </c>
      <c r="CS35">
        <v>2.26072352941176</v>
      </c>
      <c r="CT35">
        <v>-0.544771453612023</v>
      </c>
      <c r="CU35">
        <v>0.156443607691536</v>
      </c>
      <c r="CV35">
        <v>1</v>
      </c>
      <c r="CW35">
        <v>0.714716</v>
      </c>
      <c r="CX35">
        <v>-0.222735386759572</v>
      </c>
      <c r="CY35">
        <v>0.026594917668699</v>
      </c>
      <c r="CZ35">
        <v>0</v>
      </c>
      <c r="DA35">
        <v>1</v>
      </c>
      <c r="DB35">
        <v>3</v>
      </c>
      <c r="DC35" t="s">
        <v>269</v>
      </c>
      <c r="DD35">
        <v>1.85575</v>
      </c>
      <c r="DE35">
        <v>1.85393</v>
      </c>
      <c r="DF35">
        <v>1.85492</v>
      </c>
      <c r="DG35">
        <v>1.85928</v>
      </c>
      <c r="DH35">
        <v>1.85364</v>
      </c>
      <c r="DI35">
        <v>1.85805</v>
      </c>
      <c r="DJ35">
        <v>1.85528</v>
      </c>
      <c r="DK35">
        <v>1.85382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2.904</v>
      </c>
      <c r="DZ35">
        <v>0.027</v>
      </c>
      <c r="EA35">
        <v>2</v>
      </c>
      <c r="EB35">
        <v>496.637</v>
      </c>
      <c r="EC35">
        <v>953.681</v>
      </c>
      <c r="ED35">
        <v>17.9882</v>
      </c>
      <c r="EE35">
        <v>20.6158</v>
      </c>
      <c r="EF35">
        <v>30.0062</v>
      </c>
      <c r="EG35">
        <v>20.6422</v>
      </c>
      <c r="EH35">
        <v>20.6283</v>
      </c>
      <c r="EI35">
        <v>6.00193</v>
      </c>
      <c r="EJ35">
        <v>19.9405</v>
      </c>
      <c r="EK35">
        <v>17.4714</v>
      </c>
      <c r="EL35">
        <v>17.6126</v>
      </c>
      <c r="EM35">
        <v>56.67</v>
      </c>
      <c r="EN35">
        <v>13.325</v>
      </c>
      <c r="EO35">
        <v>102.137</v>
      </c>
      <c r="EP35">
        <v>102.567</v>
      </c>
    </row>
    <row r="36" spans="1:146">
      <c r="A36">
        <v>20</v>
      </c>
      <c r="B36">
        <v>1561564694.6</v>
      </c>
      <c r="C36">
        <v>38</v>
      </c>
      <c r="D36" t="s">
        <v>295</v>
      </c>
      <c r="E36" t="s">
        <v>296</v>
      </c>
      <c r="H36">
        <v>1561564684.26129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-0.0416258832708969</v>
      </c>
      <c r="AF36">
        <v>0.0467287005992392</v>
      </c>
      <c r="AG36">
        <v>3.48452858808175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1561564684.26129</v>
      </c>
      <c r="AU36">
        <v>172.501922580645</v>
      </c>
      <c r="AV36">
        <v>75.0690967741936</v>
      </c>
      <c r="AW36">
        <v>13.8818903225806</v>
      </c>
      <c r="AX36">
        <v>13.1750193548387</v>
      </c>
      <c r="AY36">
        <v>499.992290322581</v>
      </c>
      <c r="AZ36">
        <v>100.425612903226</v>
      </c>
      <c r="BA36">
        <v>0.199944774193548</v>
      </c>
      <c r="BB36">
        <v>19.9968064516129</v>
      </c>
      <c r="BC36">
        <v>20.7856806451613</v>
      </c>
      <c r="BD36">
        <v>999.9</v>
      </c>
      <c r="BE36">
        <v>0</v>
      </c>
      <c r="BF36">
        <v>0</v>
      </c>
      <c r="BG36">
        <v>9995.74096774194</v>
      </c>
      <c r="BH36">
        <v>0</v>
      </c>
      <c r="BI36">
        <v>202.578806451613</v>
      </c>
      <c r="BJ36">
        <v>1499.98483870968</v>
      </c>
      <c r="BK36">
        <v>0.973004129032258</v>
      </c>
      <c r="BL36">
        <v>0.0269957741935484</v>
      </c>
      <c r="BM36">
        <v>0</v>
      </c>
      <c r="BN36">
        <v>2.27055806451613</v>
      </c>
      <c r="BO36">
        <v>0</v>
      </c>
      <c r="BP36">
        <v>6512.38193548387</v>
      </c>
      <c r="BQ36">
        <v>15082.635483871</v>
      </c>
      <c r="BR36">
        <v>36.1128064516129</v>
      </c>
      <c r="BS36">
        <v>38.25</v>
      </c>
      <c r="BT36">
        <v>37.431</v>
      </c>
      <c r="BU36">
        <v>35.911</v>
      </c>
      <c r="BV36">
        <v>35.75</v>
      </c>
      <c r="BW36">
        <v>1459.49451612903</v>
      </c>
      <c r="BX36">
        <v>40.4903225806452</v>
      </c>
      <c r="BY36">
        <v>0</v>
      </c>
      <c r="BZ36">
        <v>1561564735.6</v>
      </c>
      <c r="CA36">
        <v>2.21949615384615</v>
      </c>
      <c r="CB36">
        <v>-0.0210085378239191</v>
      </c>
      <c r="CC36">
        <v>-181.200341956315</v>
      </c>
      <c r="CD36">
        <v>6509.34884615385</v>
      </c>
      <c r="CE36">
        <v>15</v>
      </c>
      <c r="CF36">
        <v>1561564472.6</v>
      </c>
      <c r="CG36" t="s">
        <v>251</v>
      </c>
      <c r="CH36">
        <v>9</v>
      </c>
      <c r="CI36">
        <v>2.904</v>
      </c>
      <c r="CJ36">
        <v>0.027</v>
      </c>
      <c r="CK36">
        <v>400</v>
      </c>
      <c r="CL36">
        <v>13</v>
      </c>
      <c r="CM36">
        <v>0.26</v>
      </c>
      <c r="CN36">
        <v>0.08</v>
      </c>
      <c r="CO36">
        <v>98.6375024390244</v>
      </c>
      <c r="CP36">
        <v>-501.331862717741</v>
      </c>
      <c r="CQ36">
        <v>49.6395465756275</v>
      </c>
      <c r="CR36">
        <v>0</v>
      </c>
      <c r="CS36">
        <v>2.25547352941176</v>
      </c>
      <c r="CT36">
        <v>-0.284877105373061</v>
      </c>
      <c r="CU36">
        <v>0.155656915926593</v>
      </c>
      <c r="CV36">
        <v>1</v>
      </c>
      <c r="CW36">
        <v>0.707598243902439</v>
      </c>
      <c r="CX36">
        <v>-0.287446954703821</v>
      </c>
      <c r="CY36">
        <v>0.0312267181688862</v>
      </c>
      <c r="CZ36">
        <v>0</v>
      </c>
      <c r="DA36">
        <v>1</v>
      </c>
      <c r="DB36">
        <v>3</v>
      </c>
      <c r="DC36" t="s">
        <v>269</v>
      </c>
      <c r="DD36">
        <v>1.85577</v>
      </c>
      <c r="DE36">
        <v>1.85394</v>
      </c>
      <c r="DF36">
        <v>1.85496</v>
      </c>
      <c r="DG36">
        <v>1.85928</v>
      </c>
      <c r="DH36">
        <v>1.85365</v>
      </c>
      <c r="DI36">
        <v>1.85806</v>
      </c>
      <c r="DJ36">
        <v>1.85531</v>
      </c>
      <c r="DK36">
        <v>1.85385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2.904</v>
      </c>
      <c r="DZ36">
        <v>0.027</v>
      </c>
      <c r="EA36">
        <v>2</v>
      </c>
      <c r="EB36">
        <v>496.385</v>
      </c>
      <c r="EC36">
        <v>953.664</v>
      </c>
      <c r="ED36">
        <v>17.6932</v>
      </c>
      <c r="EE36">
        <v>20.6123</v>
      </c>
      <c r="EF36">
        <v>30.0025</v>
      </c>
      <c r="EG36">
        <v>20.6396</v>
      </c>
      <c r="EH36">
        <v>20.6261</v>
      </c>
      <c r="EI36">
        <v>6.1448</v>
      </c>
      <c r="EJ36">
        <v>19.9405</v>
      </c>
      <c r="EK36">
        <v>17.4714</v>
      </c>
      <c r="EL36">
        <v>17.6126</v>
      </c>
      <c r="EM36">
        <v>61.67</v>
      </c>
      <c r="EN36">
        <v>13.3413</v>
      </c>
      <c r="EO36">
        <v>102.136</v>
      </c>
      <c r="EP36">
        <v>102.566</v>
      </c>
    </row>
    <row r="37" spans="1:146">
      <c r="A37">
        <v>21</v>
      </c>
      <c r="B37">
        <v>1561564696.6</v>
      </c>
      <c r="C37">
        <v>40</v>
      </c>
      <c r="D37" t="s">
        <v>297</v>
      </c>
      <c r="E37" t="s">
        <v>298</v>
      </c>
      <c r="H37">
        <v>1561564686.26129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-0.041621533847705</v>
      </c>
      <c r="AF37">
        <v>0.0467238179906759</v>
      </c>
      <c r="AG37">
        <v>3.48424080571835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1561564686.26129</v>
      </c>
      <c r="AU37">
        <v>148.550922580645</v>
      </c>
      <c r="AV37">
        <v>66.0655612903226</v>
      </c>
      <c r="AW37">
        <v>13.8820903225806</v>
      </c>
      <c r="AX37">
        <v>13.1839096774194</v>
      </c>
      <c r="AY37">
        <v>499.991677419355</v>
      </c>
      <c r="AZ37">
        <v>100.425451612903</v>
      </c>
      <c r="BA37">
        <v>0.199986032258065</v>
      </c>
      <c r="BB37">
        <v>20.0012096774194</v>
      </c>
      <c r="BC37">
        <v>20.7926322580645</v>
      </c>
      <c r="BD37">
        <v>999.9</v>
      </c>
      <c r="BE37">
        <v>0</v>
      </c>
      <c r="BF37">
        <v>0</v>
      </c>
      <c r="BG37">
        <v>9994.71258064516</v>
      </c>
      <c r="BH37">
        <v>0</v>
      </c>
      <c r="BI37">
        <v>202.467</v>
      </c>
      <c r="BJ37">
        <v>1499.98161290323</v>
      </c>
      <c r="BK37">
        <v>0.973004129032258</v>
      </c>
      <c r="BL37">
        <v>0.0269957741935484</v>
      </c>
      <c r="BM37">
        <v>0</v>
      </c>
      <c r="BN37">
        <v>2.22983548387097</v>
      </c>
      <c r="BO37">
        <v>0</v>
      </c>
      <c r="BP37">
        <v>6510.10870967742</v>
      </c>
      <c r="BQ37">
        <v>15082.6064516129</v>
      </c>
      <c r="BR37">
        <v>36.1189032258065</v>
      </c>
      <c r="BS37">
        <v>38.25</v>
      </c>
      <c r="BT37">
        <v>37.433</v>
      </c>
      <c r="BU37">
        <v>35.917</v>
      </c>
      <c r="BV37">
        <v>35.75</v>
      </c>
      <c r="BW37">
        <v>1459.49129032258</v>
      </c>
      <c r="BX37">
        <v>40.4903225806452</v>
      </c>
      <c r="BY37">
        <v>0</v>
      </c>
      <c r="BZ37">
        <v>1561564737.4</v>
      </c>
      <c r="CA37">
        <v>2.21652307692308</v>
      </c>
      <c r="CB37">
        <v>-0.274064952496485</v>
      </c>
      <c r="CC37">
        <v>-175.44102569028</v>
      </c>
      <c r="CD37">
        <v>6503.57269230769</v>
      </c>
      <c r="CE37">
        <v>15</v>
      </c>
      <c r="CF37">
        <v>1561564472.6</v>
      </c>
      <c r="CG37" t="s">
        <v>251</v>
      </c>
      <c r="CH37">
        <v>9</v>
      </c>
      <c r="CI37">
        <v>2.904</v>
      </c>
      <c r="CJ37">
        <v>0.027</v>
      </c>
      <c r="CK37">
        <v>400</v>
      </c>
      <c r="CL37">
        <v>13</v>
      </c>
      <c r="CM37">
        <v>0.26</v>
      </c>
      <c r="CN37">
        <v>0.08</v>
      </c>
      <c r="CO37">
        <v>83.6296780487805</v>
      </c>
      <c r="CP37">
        <v>-479.610522648061</v>
      </c>
      <c r="CQ37">
        <v>47.6813975050019</v>
      </c>
      <c r="CR37">
        <v>0</v>
      </c>
      <c r="CS37">
        <v>2.22652941176471</v>
      </c>
      <c r="CT37">
        <v>-0.34454684591002</v>
      </c>
      <c r="CU37">
        <v>0.174531816633246</v>
      </c>
      <c r="CV37">
        <v>1</v>
      </c>
      <c r="CW37">
        <v>0.699049731707317</v>
      </c>
      <c r="CX37">
        <v>-0.332676459930306</v>
      </c>
      <c r="CY37">
        <v>0.0346348060151707</v>
      </c>
      <c r="CZ37">
        <v>0</v>
      </c>
      <c r="DA37">
        <v>1</v>
      </c>
      <c r="DB37">
        <v>3</v>
      </c>
      <c r="DC37" t="s">
        <v>269</v>
      </c>
      <c r="DD37">
        <v>1.85577</v>
      </c>
      <c r="DE37">
        <v>1.85394</v>
      </c>
      <c r="DF37">
        <v>1.855</v>
      </c>
      <c r="DG37">
        <v>1.8593</v>
      </c>
      <c r="DH37">
        <v>1.85366</v>
      </c>
      <c r="DI37">
        <v>1.85806</v>
      </c>
      <c r="DJ37">
        <v>1.85532</v>
      </c>
      <c r="DK37">
        <v>1.85388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2.904</v>
      </c>
      <c r="DZ37">
        <v>0.027</v>
      </c>
      <c r="EA37">
        <v>2</v>
      </c>
      <c r="EB37">
        <v>496.329</v>
      </c>
      <c r="EC37">
        <v>953.777</v>
      </c>
      <c r="ED37">
        <v>17.5568</v>
      </c>
      <c r="EE37">
        <v>20.609</v>
      </c>
      <c r="EF37">
        <v>29.9991</v>
      </c>
      <c r="EG37">
        <v>20.6369</v>
      </c>
      <c r="EH37">
        <v>20.6235</v>
      </c>
      <c r="EI37">
        <v>6.31003</v>
      </c>
      <c r="EJ37">
        <v>19.9405</v>
      </c>
      <c r="EK37">
        <v>17.4714</v>
      </c>
      <c r="EL37">
        <v>17.6126</v>
      </c>
      <c r="EM37">
        <v>66.67</v>
      </c>
      <c r="EN37">
        <v>13.355</v>
      </c>
      <c r="EO37">
        <v>102.135</v>
      </c>
      <c r="EP37">
        <v>102.565</v>
      </c>
    </row>
    <row r="38" spans="1:146">
      <c r="A38">
        <v>22</v>
      </c>
      <c r="B38">
        <v>1561564698.6</v>
      </c>
      <c r="C38">
        <v>42</v>
      </c>
      <c r="D38" t="s">
        <v>299</v>
      </c>
      <c r="E38" t="s">
        <v>300</v>
      </c>
      <c r="H38">
        <v>1561564688.26129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-0.0415901399824513</v>
      </c>
      <c r="AF38">
        <v>0.0466885756266749</v>
      </c>
      <c r="AG38">
        <v>3.48216329947783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1561564688.26129</v>
      </c>
      <c r="AU38">
        <v>128.286425806452</v>
      </c>
      <c r="AV38">
        <v>60.3722258064516</v>
      </c>
      <c r="AW38">
        <v>13.8817064516129</v>
      </c>
      <c r="AX38">
        <v>13.1939580645161</v>
      </c>
      <c r="AY38">
        <v>500.007709677419</v>
      </c>
      <c r="AZ38">
        <v>100.425451612903</v>
      </c>
      <c r="BA38">
        <v>0.200034741935484</v>
      </c>
      <c r="BB38">
        <v>20.002864516129</v>
      </c>
      <c r="BC38">
        <v>20.7979677419355</v>
      </c>
      <c r="BD38">
        <v>999.9</v>
      </c>
      <c r="BE38">
        <v>0</v>
      </c>
      <c r="BF38">
        <v>0</v>
      </c>
      <c r="BG38">
        <v>9987.17387096774</v>
      </c>
      <c r="BH38">
        <v>0</v>
      </c>
      <c r="BI38">
        <v>203.446741935484</v>
      </c>
      <c r="BJ38">
        <v>1499.97774193548</v>
      </c>
      <c r="BK38">
        <v>0.973004129032258</v>
      </c>
      <c r="BL38">
        <v>0.0269957741935484</v>
      </c>
      <c r="BM38">
        <v>0</v>
      </c>
      <c r="BN38">
        <v>2.20998387096774</v>
      </c>
      <c r="BO38">
        <v>0</v>
      </c>
      <c r="BP38">
        <v>6505.58064516129</v>
      </c>
      <c r="BQ38">
        <v>15082.564516129</v>
      </c>
      <c r="BR38">
        <v>36.125</v>
      </c>
      <c r="BS38">
        <v>38.25</v>
      </c>
      <c r="BT38">
        <v>37.435</v>
      </c>
      <c r="BU38">
        <v>35.923</v>
      </c>
      <c r="BV38">
        <v>35.75</v>
      </c>
      <c r="BW38">
        <v>1459.48741935484</v>
      </c>
      <c r="BX38">
        <v>40.4903225806452</v>
      </c>
      <c r="BY38">
        <v>0</v>
      </c>
      <c r="BZ38">
        <v>1561564739.2</v>
      </c>
      <c r="CA38">
        <v>2.21523846153846</v>
      </c>
      <c r="CB38">
        <v>-0.129880341299257</v>
      </c>
      <c r="CC38">
        <v>-182.578119816292</v>
      </c>
      <c r="CD38">
        <v>6498.025</v>
      </c>
      <c r="CE38">
        <v>15</v>
      </c>
      <c r="CF38">
        <v>1561564472.6</v>
      </c>
      <c r="CG38" t="s">
        <v>251</v>
      </c>
      <c r="CH38">
        <v>9</v>
      </c>
      <c r="CI38">
        <v>2.904</v>
      </c>
      <c r="CJ38">
        <v>0.027</v>
      </c>
      <c r="CK38">
        <v>400</v>
      </c>
      <c r="CL38">
        <v>13</v>
      </c>
      <c r="CM38">
        <v>0.26</v>
      </c>
      <c r="CN38">
        <v>0.08</v>
      </c>
      <c r="CO38">
        <v>68.9470975609756</v>
      </c>
      <c r="CP38">
        <v>-435.784264808424</v>
      </c>
      <c r="CQ38">
        <v>43.5741202227657</v>
      </c>
      <c r="CR38">
        <v>0</v>
      </c>
      <c r="CS38">
        <v>2.22112941176471</v>
      </c>
      <c r="CT38">
        <v>-0.160369700763908</v>
      </c>
      <c r="CU38">
        <v>0.174487627286649</v>
      </c>
      <c r="CV38">
        <v>1</v>
      </c>
      <c r="CW38">
        <v>0.688718707317073</v>
      </c>
      <c r="CX38">
        <v>-0.372097003484367</v>
      </c>
      <c r="CY38">
        <v>0.0379084072966406</v>
      </c>
      <c r="CZ38">
        <v>0</v>
      </c>
      <c r="DA38">
        <v>1</v>
      </c>
      <c r="DB38">
        <v>3</v>
      </c>
      <c r="DC38" t="s">
        <v>269</v>
      </c>
      <c r="DD38">
        <v>1.85577</v>
      </c>
      <c r="DE38">
        <v>1.85394</v>
      </c>
      <c r="DF38">
        <v>1.85499</v>
      </c>
      <c r="DG38">
        <v>1.8593</v>
      </c>
      <c r="DH38">
        <v>1.85366</v>
      </c>
      <c r="DI38">
        <v>1.85806</v>
      </c>
      <c r="DJ38">
        <v>1.85532</v>
      </c>
      <c r="DK38">
        <v>1.85391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2.904</v>
      </c>
      <c r="DZ38">
        <v>0.027</v>
      </c>
      <c r="EA38">
        <v>2</v>
      </c>
      <c r="EB38">
        <v>496.679</v>
      </c>
      <c r="EC38">
        <v>953.42</v>
      </c>
      <c r="ED38">
        <v>17.4861</v>
      </c>
      <c r="EE38">
        <v>20.6064</v>
      </c>
      <c r="EF38">
        <v>29.9978</v>
      </c>
      <c r="EG38">
        <v>20.6343</v>
      </c>
      <c r="EH38">
        <v>20.6209</v>
      </c>
      <c r="EI38">
        <v>6.43158</v>
      </c>
      <c r="EJ38">
        <v>19.6329</v>
      </c>
      <c r="EK38">
        <v>17.4714</v>
      </c>
      <c r="EL38">
        <v>17.6085</v>
      </c>
      <c r="EM38">
        <v>66.67</v>
      </c>
      <c r="EN38">
        <v>13.3703</v>
      </c>
      <c r="EO38">
        <v>102.135</v>
      </c>
      <c r="EP38">
        <v>102.565</v>
      </c>
    </row>
    <row r="39" spans="1:146">
      <c r="A39">
        <v>23</v>
      </c>
      <c r="B39">
        <v>1561564700.6</v>
      </c>
      <c r="C39">
        <v>44</v>
      </c>
      <c r="D39" t="s">
        <v>301</v>
      </c>
      <c r="E39" t="s">
        <v>302</v>
      </c>
      <c r="H39">
        <v>1561564690.26129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-0.0415795919186667</v>
      </c>
      <c r="AF39">
        <v>0.0466767345010156</v>
      </c>
      <c r="AG39">
        <v>3.48146515292321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1561564690.26129</v>
      </c>
      <c r="AU39">
        <v>111.634651612903</v>
      </c>
      <c r="AV39">
        <v>57.1399032258064</v>
      </c>
      <c r="AW39">
        <v>13.8810548387097</v>
      </c>
      <c r="AX39">
        <v>13.2050419354839</v>
      </c>
      <c r="AY39">
        <v>500.002129032258</v>
      </c>
      <c r="AZ39">
        <v>100.425516129032</v>
      </c>
      <c r="BA39">
        <v>0.199995225806452</v>
      </c>
      <c r="BB39">
        <v>20.002135483871</v>
      </c>
      <c r="BC39">
        <v>20.8018387096774</v>
      </c>
      <c r="BD39">
        <v>999.9</v>
      </c>
      <c r="BE39">
        <v>0</v>
      </c>
      <c r="BF39">
        <v>0</v>
      </c>
      <c r="BG39">
        <v>9984.63451612903</v>
      </c>
      <c r="BH39">
        <v>0</v>
      </c>
      <c r="BI39">
        <v>204.907709677419</v>
      </c>
      <c r="BJ39">
        <v>1499.98096774194</v>
      </c>
      <c r="BK39">
        <v>0.973004258064516</v>
      </c>
      <c r="BL39">
        <v>0.0269956483870968</v>
      </c>
      <c r="BM39">
        <v>0</v>
      </c>
      <c r="BN39">
        <v>2.21593870967742</v>
      </c>
      <c r="BO39">
        <v>0</v>
      </c>
      <c r="BP39">
        <v>6499.52548387097</v>
      </c>
      <c r="BQ39">
        <v>15082.6</v>
      </c>
      <c r="BR39">
        <v>36.127</v>
      </c>
      <c r="BS39">
        <v>38.25</v>
      </c>
      <c r="BT39">
        <v>37.437</v>
      </c>
      <c r="BU39">
        <v>35.929</v>
      </c>
      <c r="BV39">
        <v>35.75</v>
      </c>
      <c r="BW39">
        <v>1459.49064516129</v>
      </c>
      <c r="BX39">
        <v>40.4903225806452</v>
      </c>
      <c r="BY39">
        <v>0</v>
      </c>
      <c r="BZ39">
        <v>1561564741.6</v>
      </c>
      <c r="CA39">
        <v>2.22383461538462</v>
      </c>
      <c r="CB39">
        <v>-0.0887829018282045</v>
      </c>
      <c r="CC39">
        <v>-193.660854712312</v>
      </c>
      <c r="CD39">
        <v>6490.38692307692</v>
      </c>
      <c r="CE39">
        <v>15</v>
      </c>
      <c r="CF39">
        <v>1561564472.6</v>
      </c>
      <c r="CG39" t="s">
        <v>251</v>
      </c>
      <c r="CH39">
        <v>9</v>
      </c>
      <c r="CI39">
        <v>2.904</v>
      </c>
      <c r="CJ39">
        <v>0.027</v>
      </c>
      <c r="CK39">
        <v>400</v>
      </c>
      <c r="CL39">
        <v>13</v>
      </c>
      <c r="CM39">
        <v>0.26</v>
      </c>
      <c r="CN39">
        <v>0.08</v>
      </c>
      <c r="CO39">
        <v>55.4007609756097</v>
      </c>
      <c r="CP39">
        <v>-382.987377909389</v>
      </c>
      <c r="CQ39">
        <v>38.4939093826229</v>
      </c>
      <c r="CR39">
        <v>0</v>
      </c>
      <c r="CS39">
        <v>2.22344411764706</v>
      </c>
      <c r="CT39">
        <v>0.113413415857048</v>
      </c>
      <c r="CU39">
        <v>0.175615650165482</v>
      </c>
      <c r="CV39">
        <v>1</v>
      </c>
      <c r="CW39">
        <v>0.677116658536585</v>
      </c>
      <c r="CX39">
        <v>-0.410163909407642</v>
      </c>
      <c r="CY39">
        <v>0.0411720267791484</v>
      </c>
      <c r="CZ39">
        <v>0</v>
      </c>
      <c r="DA39">
        <v>1</v>
      </c>
      <c r="DB39">
        <v>3</v>
      </c>
      <c r="DC39" t="s">
        <v>269</v>
      </c>
      <c r="DD39">
        <v>1.85576</v>
      </c>
      <c r="DE39">
        <v>1.85394</v>
      </c>
      <c r="DF39">
        <v>1.855</v>
      </c>
      <c r="DG39">
        <v>1.8593</v>
      </c>
      <c r="DH39">
        <v>1.85367</v>
      </c>
      <c r="DI39">
        <v>1.85806</v>
      </c>
      <c r="DJ39">
        <v>1.85532</v>
      </c>
      <c r="DK39">
        <v>1.85392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2.904</v>
      </c>
      <c r="DZ39">
        <v>0.027</v>
      </c>
      <c r="EA39">
        <v>2</v>
      </c>
      <c r="EB39">
        <v>496.413</v>
      </c>
      <c r="EC39">
        <v>953.951</v>
      </c>
      <c r="ED39">
        <v>17.4558</v>
      </c>
      <c r="EE39">
        <v>20.6035</v>
      </c>
      <c r="EF39">
        <v>29.9973</v>
      </c>
      <c r="EG39">
        <v>20.6317</v>
      </c>
      <c r="EH39">
        <v>20.6184</v>
      </c>
      <c r="EI39">
        <v>6.61527</v>
      </c>
      <c r="EJ39">
        <v>19.6329</v>
      </c>
      <c r="EK39">
        <v>17.4714</v>
      </c>
      <c r="EL39">
        <v>17.6085</v>
      </c>
      <c r="EM39">
        <v>71.67</v>
      </c>
      <c r="EN39">
        <v>13.3785</v>
      </c>
      <c r="EO39">
        <v>102.135</v>
      </c>
      <c r="EP39">
        <v>102.566</v>
      </c>
    </row>
    <row r="40" spans="1:146">
      <c r="A40">
        <v>24</v>
      </c>
      <c r="B40">
        <v>1561564702.6</v>
      </c>
      <c r="C40">
        <v>46</v>
      </c>
      <c r="D40" t="s">
        <v>303</v>
      </c>
      <c r="E40" t="s">
        <v>304</v>
      </c>
      <c r="H40">
        <v>1561564692.26129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-0.0415818162614923</v>
      </c>
      <c r="AF40">
        <v>0.0466792315207004</v>
      </c>
      <c r="AG40">
        <v>3.48161238102641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1561564692.26129</v>
      </c>
      <c r="AU40">
        <v>98.3066483870968</v>
      </c>
      <c r="AV40">
        <v>55.6754387096774</v>
      </c>
      <c r="AW40">
        <v>13.8804225806452</v>
      </c>
      <c r="AX40">
        <v>13.218164516129</v>
      </c>
      <c r="AY40">
        <v>499.984774193548</v>
      </c>
      <c r="AZ40">
        <v>100.425612903226</v>
      </c>
      <c r="BA40">
        <v>0.199971677419355</v>
      </c>
      <c r="BB40">
        <v>19.9992935483871</v>
      </c>
      <c r="BC40">
        <v>20.8033806451613</v>
      </c>
      <c r="BD40">
        <v>999.9</v>
      </c>
      <c r="BE40">
        <v>0</v>
      </c>
      <c r="BF40">
        <v>0</v>
      </c>
      <c r="BG40">
        <v>9985.15903225807</v>
      </c>
      <c r="BH40">
        <v>0</v>
      </c>
      <c r="BI40">
        <v>206.427161290323</v>
      </c>
      <c r="BJ40">
        <v>1499.99064516129</v>
      </c>
      <c r="BK40">
        <v>0.973004516129032</v>
      </c>
      <c r="BL40">
        <v>0.0269953967741935</v>
      </c>
      <c r="BM40">
        <v>0</v>
      </c>
      <c r="BN40">
        <v>2.18702903225806</v>
      </c>
      <c r="BO40">
        <v>0</v>
      </c>
      <c r="BP40">
        <v>6493.05709677419</v>
      </c>
      <c r="BQ40">
        <v>15082.7</v>
      </c>
      <c r="BR40">
        <v>36.129</v>
      </c>
      <c r="BS40">
        <v>38.25</v>
      </c>
      <c r="BT40">
        <v>37.437</v>
      </c>
      <c r="BU40">
        <v>35.935</v>
      </c>
      <c r="BV40">
        <v>35.75</v>
      </c>
      <c r="BW40">
        <v>1459.50032258065</v>
      </c>
      <c r="BX40">
        <v>40.4903225806452</v>
      </c>
      <c r="BY40">
        <v>0</v>
      </c>
      <c r="BZ40">
        <v>1561564743.4</v>
      </c>
      <c r="CA40">
        <v>2.199</v>
      </c>
      <c r="CB40">
        <v>-0.146064952684381</v>
      </c>
      <c r="CC40">
        <v>-202.902564139096</v>
      </c>
      <c r="CD40">
        <v>6484.68153846154</v>
      </c>
      <c r="CE40">
        <v>15</v>
      </c>
      <c r="CF40">
        <v>1561564472.6</v>
      </c>
      <c r="CG40" t="s">
        <v>251</v>
      </c>
      <c r="CH40">
        <v>9</v>
      </c>
      <c r="CI40">
        <v>2.904</v>
      </c>
      <c r="CJ40">
        <v>0.027</v>
      </c>
      <c r="CK40">
        <v>400</v>
      </c>
      <c r="CL40">
        <v>13</v>
      </c>
      <c r="CM40">
        <v>0.26</v>
      </c>
      <c r="CN40">
        <v>0.08</v>
      </c>
      <c r="CO40">
        <v>43.4045924390244</v>
      </c>
      <c r="CP40">
        <v>-328.866872822281</v>
      </c>
      <c r="CQ40">
        <v>33.2108740936232</v>
      </c>
      <c r="CR40">
        <v>0</v>
      </c>
      <c r="CS40">
        <v>2.20041470588235</v>
      </c>
      <c r="CT40">
        <v>-0.124769409904124</v>
      </c>
      <c r="CU40">
        <v>0.179464905847343</v>
      </c>
      <c r="CV40">
        <v>1</v>
      </c>
      <c r="CW40">
        <v>0.663530926829268</v>
      </c>
      <c r="CX40">
        <v>-0.444855637630626</v>
      </c>
      <c r="CY40">
        <v>0.0443641168927949</v>
      </c>
      <c r="CZ40">
        <v>0</v>
      </c>
      <c r="DA40">
        <v>1</v>
      </c>
      <c r="DB40">
        <v>3</v>
      </c>
      <c r="DC40" t="s">
        <v>269</v>
      </c>
      <c r="DD40">
        <v>1.85577</v>
      </c>
      <c r="DE40">
        <v>1.85394</v>
      </c>
      <c r="DF40">
        <v>1.855</v>
      </c>
      <c r="DG40">
        <v>1.8593</v>
      </c>
      <c r="DH40">
        <v>1.85368</v>
      </c>
      <c r="DI40">
        <v>1.85806</v>
      </c>
      <c r="DJ40">
        <v>1.85532</v>
      </c>
      <c r="DK40">
        <v>1.85392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2.904</v>
      </c>
      <c r="DZ40">
        <v>0.027</v>
      </c>
      <c r="EA40">
        <v>2</v>
      </c>
      <c r="EB40">
        <v>496.103</v>
      </c>
      <c r="EC40">
        <v>954.237</v>
      </c>
      <c r="ED40">
        <v>17.4509</v>
      </c>
      <c r="EE40">
        <v>20.6</v>
      </c>
      <c r="EF40">
        <v>29.9975</v>
      </c>
      <c r="EG40">
        <v>20.6293</v>
      </c>
      <c r="EH40">
        <v>20.616</v>
      </c>
      <c r="EI40">
        <v>6.81085</v>
      </c>
      <c r="EJ40">
        <v>19.6329</v>
      </c>
      <c r="EK40">
        <v>17.4714</v>
      </c>
      <c r="EL40">
        <v>17.5412</v>
      </c>
      <c r="EM40">
        <v>76.67</v>
      </c>
      <c r="EN40">
        <v>13.3834</v>
      </c>
      <c r="EO40">
        <v>102.137</v>
      </c>
      <c r="EP40">
        <v>102.567</v>
      </c>
    </row>
    <row r="41" spans="1:146">
      <c r="A41">
        <v>25</v>
      </c>
      <c r="B41">
        <v>1561564704.6</v>
      </c>
      <c r="C41">
        <v>48</v>
      </c>
      <c r="D41" t="s">
        <v>305</v>
      </c>
      <c r="E41" t="s">
        <v>306</v>
      </c>
      <c r="H41">
        <v>1561564694.26129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-0.0415553925427366</v>
      </c>
      <c r="AF41">
        <v>0.0466495685815523</v>
      </c>
      <c r="AG41">
        <v>3.4798632314476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1561564694.26129</v>
      </c>
      <c r="AU41">
        <v>87.9120516129032</v>
      </c>
      <c r="AV41">
        <v>55.5059774193548</v>
      </c>
      <c r="AW41">
        <v>13.8803032258065</v>
      </c>
      <c r="AX41">
        <v>13.2328258064516</v>
      </c>
      <c r="AY41">
        <v>499.998870967742</v>
      </c>
      <c r="AZ41">
        <v>100.425677419355</v>
      </c>
      <c r="BA41">
        <v>0.200002258064516</v>
      </c>
      <c r="BB41">
        <v>19.9948161290323</v>
      </c>
      <c r="BC41">
        <v>20.8031290322581</v>
      </c>
      <c r="BD41">
        <v>999.9</v>
      </c>
      <c r="BE41">
        <v>0</v>
      </c>
      <c r="BF41">
        <v>0</v>
      </c>
      <c r="BG41">
        <v>9978.80741935484</v>
      </c>
      <c r="BH41">
        <v>0</v>
      </c>
      <c r="BI41">
        <v>207.004580645161</v>
      </c>
      <c r="BJ41">
        <v>1499.99290322581</v>
      </c>
      <c r="BK41">
        <v>0.97300464516129</v>
      </c>
      <c r="BL41">
        <v>0.0269952709677419</v>
      </c>
      <c r="BM41">
        <v>0</v>
      </c>
      <c r="BN41">
        <v>2.18932903225806</v>
      </c>
      <c r="BO41">
        <v>0</v>
      </c>
      <c r="BP41">
        <v>6486.60580645161</v>
      </c>
      <c r="BQ41">
        <v>15082.7225806452</v>
      </c>
      <c r="BR41">
        <v>36.135</v>
      </c>
      <c r="BS41">
        <v>38.25</v>
      </c>
      <c r="BT41">
        <v>37.437</v>
      </c>
      <c r="BU41">
        <v>35.937</v>
      </c>
      <c r="BV41">
        <v>35.75</v>
      </c>
      <c r="BW41">
        <v>1459.50258064516</v>
      </c>
      <c r="BX41">
        <v>40.4903225806452</v>
      </c>
      <c r="BY41">
        <v>0</v>
      </c>
      <c r="BZ41">
        <v>1561564745.2</v>
      </c>
      <c r="CA41">
        <v>2.19160384615385</v>
      </c>
      <c r="CB41">
        <v>0.318841027465235</v>
      </c>
      <c r="CC41">
        <v>-202.638290740433</v>
      </c>
      <c r="CD41">
        <v>6478.46730769231</v>
      </c>
      <c r="CE41">
        <v>15</v>
      </c>
      <c r="CF41">
        <v>1561564472.6</v>
      </c>
      <c r="CG41" t="s">
        <v>251</v>
      </c>
      <c r="CH41">
        <v>9</v>
      </c>
      <c r="CI41">
        <v>2.904</v>
      </c>
      <c r="CJ41">
        <v>0.027</v>
      </c>
      <c r="CK41">
        <v>400</v>
      </c>
      <c r="CL41">
        <v>13</v>
      </c>
      <c r="CM41">
        <v>0.26</v>
      </c>
      <c r="CN41">
        <v>0.08</v>
      </c>
      <c r="CO41">
        <v>33.055300097561</v>
      </c>
      <c r="CP41">
        <v>-277.16371536586</v>
      </c>
      <c r="CQ41">
        <v>28.1168921780165</v>
      </c>
      <c r="CR41">
        <v>0</v>
      </c>
      <c r="CS41">
        <v>2.20878235294118</v>
      </c>
      <c r="CT41">
        <v>-0.0670527607362368</v>
      </c>
      <c r="CU41">
        <v>0.178392538868293</v>
      </c>
      <c r="CV41">
        <v>1</v>
      </c>
      <c r="CW41">
        <v>0.648620463414634</v>
      </c>
      <c r="CX41">
        <v>-0.441932362369346</v>
      </c>
      <c r="CY41">
        <v>0.0440777446233122</v>
      </c>
      <c r="CZ41">
        <v>0</v>
      </c>
      <c r="DA41">
        <v>1</v>
      </c>
      <c r="DB41">
        <v>3</v>
      </c>
      <c r="DC41" t="s">
        <v>269</v>
      </c>
      <c r="DD41">
        <v>1.85577</v>
      </c>
      <c r="DE41">
        <v>1.85394</v>
      </c>
      <c r="DF41">
        <v>1.855</v>
      </c>
      <c r="DG41">
        <v>1.85932</v>
      </c>
      <c r="DH41">
        <v>1.85369</v>
      </c>
      <c r="DI41">
        <v>1.85806</v>
      </c>
      <c r="DJ41">
        <v>1.85532</v>
      </c>
      <c r="DK41">
        <v>1.85392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2.904</v>
      </c>
      <c r="DZ41">
        <v>0.027</v>
      </c>
      <c r="EA41">
        <v>2</v>
      </c>
      <c r="EB41">
        <v>496.546</v>
      </c>
      <c r="EC41">
        <v>953.612</v>
      </c>
      <c r="ED41">
        <v>17.4539</v>
      </c>
      <c r="EE41">
        <v>20.5965</v>
      </c>
      <c r="EF41">
        <v>29.998</v>
      </c>
      <c r="EG41">
        <v>20.6269</v>
      </c>
      <c r="EH41">
        <v>20.6139</v>
      </c>
      <c r="EI41">
        <v>6.95414</v>
      </c>
      <c r="EJ41">
        <v>19.3434</v>
      </c>
      <c r="EK41">
        <v>17.4714</v>
      </c>
      <c r="EL41">
        <v>17.5412</v>
      </c>
      <c r="EM41">
        <v>76.67</v>
      </c>
      <c r="EN41">
        <v>13.3877</v>
      </c>
      <c r="EO41">
        <v>102.139</v>
      </c>
      <c r="EP41">
        <v>102.568</v>
      </c>
    </row>
    <row r="42" spans="1:146">
      <c r="A42">
        <v>26</v>
      </c>
      <c r="B42">
        <v>1561564706.6</v>
      </c>
      <c r="C42">
        <v>50</v>
      </c>
      <c r="D42" t="s">
        <v>307</v>
      </c>
      <c r="E42" t="s">
        <v>308</v>
      </c>
      <c r="H42">
        <v>1561564696.26129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-0.0415522853893945</v>
      </c>
      <c r="AF42">
        <v>0.0466460805297242</v>
      </c>
      <c r="AG42">
        <v>3.47965752428761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1561564696.26129</v>
      </c>
      <c r="AU42">
        <v>80.0394612903226</v>
      </c>
      <c r="AV42">
        <v>56.3236741935484</v>
      </c>
      <c r="AW42">
        <v>13.8810419354839</v>
      </c>
      <c r="AX42">
        <v>13.2466580645161</v>
      </c>
      <c r="AY42">
        <v>499.994193548387</v>
      </c>
      <c r="AZ42">
        <v>100.425677419355</v>
      </c>
      <c r="BA42">
        <v>0.199977096774194</v>
      </c>
      <c r="BB42">
        <v>19.9892032258064</v>
      </c>
      <c r="BC42">
        <v>20.8014290322581</v>
      </c>
      <c r="BD42">
        <v>999.9</v>
      </c>
      <c r="BE42">
        <v>0</v>
      </c>
      <c r="BF42">
        <v>0</v>
      </c>
      <c r="BG42">
        <v>9978.06129032258</v>
      </c>
      <c r="BH42">
        <v>0</v>
      </c>
      <c r="BI42">
        <v>207.048548387097</v>
      </c>
      <c r="BJ42">
        <v>1500.00064516129</v>
      </c>
      <c r="BK42">
        <v>0.973004774193548</v>
      </c>
      <c r="BL42">
        <v>0.0269951451612903</v>
      </c>
      <c r="BM42">
        <v>0</v>
      </c>
      <c r="BN42">
        <v>2.19200322580645</v>
      </c>
      <c r="BO42">
        <v>0</v>
      </c>
      <c r="BP42">
        <v>6480.15935483871</v>
      </c>
      <c r="BQ42">
        <v>15082.8032258065</v>
      </c>
      <c r="BR42">
        <v>36.141</v>
      </c>
      <c r="BS42">
        <v>38.25</v>
      </c>
      <c r="BT42">
        <v>37.437</v>
      </c>
      <c r="BU42">
        <v>35.9430967741935</v>
      </c>
      <c r="BV42">
        <v>35.75</v>
      </c>
      <c r="BW42">
        <v>1459.51</v>
      </c>
      <c r="BX42">
        <v>40.4906451612903</v>
      </c>
      <c r="BY42">
        <v>0</v>
      </c>
      <c r="BZ42">
        <v>1561564747.6</v>
      </c>
      <c r="CA42">
        <v>2.23228461538462</v>
      </c>
      <c r="CB42">
        <v>0.36956580924325</v>
      </c>
      <c r="CC42">
        <v>-210.048205111132</v>
      </c>
      <c r="CD42">
        <v>6470.58730769231</v>
      </c>
      <c r="CE42">
        <v>15</v>
      </c>
      <c r="CF42">
        <v>1561564472.6</v>
      </c>
      <c r="CG42" t="s">
        <v>251</v>
      </c>
      <c r="CH42">
        <v>9</v>
      </c>
      <c r="CI42">
        <v>2.904</v>
      </c>
      <c r="CJ42">
        <v>0.027</v>
      </c>
      <c r="CK42">
        <v>400</v>
      </c>
      <c r="CL42">
        <v>13</v>
      </c>
      <c r="CM42">
        <v>0.26</v>
      </c>
      <c r="CN42">
        <v>0.08</v>
      </c>
      <c r="CO42">
        <v>24.2577876585366</v>
      </c>
      <c r="CP42">
        <v>-230.13847026481</v>
      </c>
      <c r="CQ42">
        <v>23.4280021018827</v>
      </c>
      <c r="CR42">
        <v>0</v>
      </c>
      <c r="CS42">
        <v>2.21153235294118</v>
      </c>
      <c r="CT42">
        <v>-0.0565436329786091</v>
      </c>
      <c r="CU42">
        <v>0.176227689819647</v>
      </c>
      <c r="CV42">
        <v>1</v>
      </c>
      <c r="CW42">
        <v>0.635220195121951</v>
      </c>
      <c r="CX42">
        <v>-0.392074264808365</v>
      </c>
      <c r="CY42">
        <v>0.0394520265275773</v>
      </c>
      <c r="CZ42">
        <v>0</v>
      </c>
      <c r="DA42">
        <v>1</v>
      </c>
      <c r="DB42">
        <v>3</v>
      </c>
      <c r="DC42" t="s">
        <v>269</v>
      </c>
      <c r="DD42">
        <v>1.85577</v>
      </c>
      <c r="DE42">
        <v>1.85394</v>
      </c>
      <c r="DF42">
        <v>1.855</v>
      </c>
      <c r="DG42">
        <v>1.85932</v>
      </c>
      <c r="DH42">
        <v>1.85367</v>
      </c>
      <c r="DI42">
        <v>1.85806</v>
      </c>
      <c r="DJ42">
        <v>1.85532</v>
      </c>
      <c r="DK42">
        <v>1.85391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2.904</v>
      </c>
      <c r="DZ42">
        <v>0.027</v>
      </c>
      <c r="EA42">
        <v>2</v>
      </c>
      <c r="EB42">
        <v>496.325</v>
      </c>
      <c r="EC42">
        <v>953.783</v>
      </c>
      <c r="ED42">
        <v>17.4476</v>
      </c>
      <c r="EE42">
        <v>20.5937</v>
      </c>
      <c r="EF42">
        <v>29.9983</v>
      </c>
      <c r="EG42">
        <v>20.6242</v>
      </c>
      <c r="EH42">
        <v>20.6114</v>
      </c>
      <c r="EI42">
        <v>7.15193</v>
      </c>
      <c r="EJ42">
        <v>19.3434</v>
      </c>
      <c r="EK42">
        <v>17.4714</v>
      </c>
      <c r="EL42">
        <v>17.5412</v>
      </c>
      <c r="EM42">
        <v>81.67</v>
      </c>
      <c r="EN42">
        <v>13.3894</v>
      </c>
      <c r="EO42">
        <v>102.14</v>
      </c>
      <c r="EP42">
        <v>102.569</v>
      </c>
    </row>
    <row r="43" spans="1:146">
      <c r="A43">
        <v>27</v>
      </c>
      <c r="B43">
        <v>1561564708.6</v>
      </c>
      <c r="C43">
        <v>52</v>
      </c>
      <c r="D43" t="s">
        <v>309</v>
      </c>
      <c r="E43" t="s">
        <v>310</v>
      </c>
      <c r="H43">
        <v>1561564698.26129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-0.0415880318327349</v>
      </c>
      <c r="AF43">
        <v>0.0466862090439342</v>
      </c>
      <c r="AG43">
        <v>3.48202377193423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1561564698.26129</v>
      </c>
      <c r="AU43">
        <v>74.3088064516129</v>
      </c>
      <c r="AV43">
        <v>57.8303</v>
      </c>
      <c r="AW43">
        <v>13.882535483871</v>
      </c>
      <c r="AX43">
        <v>13.2590032258065</v>
      </c>
      <c r="AY43">
        <v>499.978451612903</v>
      </c>
      <c r="AZ43">
        <v>100.42564516129</v>
      </c>
      <c r="BA43">
        <v>0.19992035483871</v>
      </c>
      <c r="BB43">
        <v>19.9827096774194</v>
      </c>
      <c r="BC43">
        <v>20.7989161290323</v>
      </c>
      <c r="BD43">
        <v>999.9</v>
      </c>
      <c r="BE43">
        <v>0</v>
      </c>
      <c r="BF43">
        <v>0</v>
      </c>
      <c r="BG43">
        <v>9986.64838709677</v>
      </c>
      <c r="BH43">
        <v>0</v>
      </c>
      <c r="BI43">
        <v>208.907451612903</v>
      </c>
      <c r="BJ43">
        <v>1499.99322580645</v>
      </c>
      <c r="BK43">
        <v>0.973004774193548</v>
      </c>
      <c r="BL43">
        <v>0.0269951451612903</v>
      </c>
      <c r="BM43">
        <v>0</v>
      </c>
      <c r="BN43">
        <v>2.1919064516129</v>
      </c>
      <c r="BO43">
        <v>0</v>
      </c>
      <c r="BP43">
        <v>6473.65387096774</v>
      </c>
      <c r="BQ43">
        <v>15082.7258064516</v>
      </c>
      <c r="BR43">
        <v>36.147</v>
      </c>
      <c r="BS43">
        <v>38.25</v>
      </c>
      <c r="BT43">
        <v>37.437</v>
      </c>
      <c r="BU43">
        <v>35.9491935483871</v>
      </c>
      <c r="BV43">
        <v>35.75</v>
      </c>
      <c r="BW43">
        <v>1459.50258064516</v>
      </c>
      <c r="BX43">
        <v>40.4906451612903</v>
      </c>
      <c r="BY43">
        <v>0</v>
      </c>
      <c r="BZ43">
        <v>1561564749.4</v>
      </c>
      <c r="CA43">
        <v>2.24680384615385</v>
      </c>
      <c r="CB43">
        <v>0.829883758219847</v>
      </c>
      <c r="CC43">
        <v>-209.570256397127</v>
      </c>
      <c r="CD43">
        <v>6464.39269230769</v>
      </c>
      <c r="CE43">
        <v>15</v>
      </c>
      <c r="CF43">
        <v>1561564472.6</v>
      </c>
      <c r="CG43" t="s">
        <v>251</v>
      </c>
      <c r="CH43">
        <v>9</v>
      </c>
      <c r="CI43">
        <v>2.904</v>
      </c>
      <c r="CJ43">
        <v>0.027</v>
      </c>
      <c r="CK43">
        <v>400</v>
      </c>
      <c r="CL43">
        <v>13</v>
      </c>
      <c r="CM43">
        <v>0.26</v>
      </c>
      <c r="CN43">
        <v>0.08</v>
      </c>
      <c r="CO43">
        <v>16.9222171707317</v>
      </c>
      <c r="CP43">
        <v>-188.904044466912</v>
      </c>
      <c r="CQ43">
        <v>19.2880094909907</v>
      </c>
      <c r="CR43">
        <v>0</v>
      </c>
      <c r="CS43">
        <v>2.22302941176471</v>
      </c>
      <c r="CT43">
        <v>0.602378167010227</v>
      </c>
      <c r="CU43">
        <v>0.192260683217913</v>
      </c>
      <c r="CV43">
        <v>1</v>
      </c>
      <c r="CW43">
        <v>0.624148243902439</v>
      </c>
      <c r="CX43">
        <v>-0.332008745644608</v>
      </c>
      <c r="CY43">
        <v>0.034169862847452</v>
      </c>
      <c r="CZ43">
        <v>0</v>
      </c>
      <c r="DA43">
        <v>1</v>
      </c>
      <c r="DB43">
        <v>3</v>
      </c>
      <c r="DC43" t="s">
        <v>269</v>
      </c>
      <c r="DD43">
        <v>1.85577</v>
      </c>
      <c r="DE43">
        <v>1.85394</v>
      </c>
      <c r="DF43">
        <v>1.85499</v>
      </c>
      <c r="DG43">
        <v>1.8593</v>
      </c>
      <c r="DH43">
        <v>1.85367</v>
      </c>
      <c r="DI43">
        <v>1.85806</v>
      </c>
      <c r="DJ43">
        <v>1.85532</v>
      </c>
      <c r="DK43">
        <v>1.85387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2.904</v>
      </c>
      <c r="DZ43">
        <v>0.027</v>
      </c>
      <c r="EA43">
        <v>2</v>
      </c>
      <c r="EB43">
        <v>495.924</v>
      </c>
      <c r="EC43">
        <v>954.845</v>
      </c>
      <c r="ED43">
        <v>17.4475</v>
      </c>
      <c r="EE43">
        <v>20.5911</v>
      </c>
      <c r="EF43">
        <v>29.9984</v>
      </c>
      <c r="EG43">
        <v>20.6216</v>
      </c>
      <c r="EH43">
        <v>20.6091</v>
      </c>
      <c r="EI43">
        <v>7.35504</v>
      </c>
      <c r="EJ43">
        <v>19.3434</v>
      </c>
      <c r="EK43">
        <v>17.4714</v>
      </c>
      <c r="EL43">
        <v>17.5759</v>
      </c>
      <c r="EM43">
        <v>86.67</v>
      </c>
      <c r="EN43">
        <v>13.3918</v>
      </c>
      <c r="EO43">
        <v>102.14</v>
      </c>
      <c r="EP43">
        <v>102.571</v>
      </c>
    </row>
    <row r="44" spans="1:146">
      <c r="A44">
        <v>28</v>
      </c>
      <c r="B44">
        <v>1561564710.6</v>
      </c>
      <c r="C44">
        <v>54</v>
      </c>
      <c r="D44" t="s">
        <v>311</v>
      </c>
      <c r="E44" t="s">
        <v>312</v>
      </c>
      <c r="H44">
        <v>1561564700.26129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-0.0416117527848059</v>
      </c>
      <c r="AF44">
        <v>0.0467128378907035</v>
      </c>
      <c r="AG44">
        <v>3.48359359712711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1561564700.26129</v>
      </c>
      <c r="AU44">
        <v>70.3638870967742</v>
      </c>
      <c r="AV44">
        <v>59.8324548387097</v>
      </c>
      <c r="AW44">
        <v>13.8845290322581</v>
      </c>
      <c r="AX44">
        <v>13.2694451612903</v>
      </c>
      <c r="AY44">
        <v>499.984193548387</v>
      </c>
      <c r="AZ44">
        <v>100.425548387097</v>
      </c>
      <c r="BA44">
        <v>0.199934483870968</v>
      </c>
      <c r="BB44">
        <v>19.9758870967742</v>
      </c>
      <c r="BC44">
        <v>20.7954774193548</v>
      </c>
      <c r="BD44">
        <v>999.9</v>
      </c>
      <c r="BE44">
        <v>0</v>
      </c>
      <c r="BF44">
        <v>0</v>
      </c>
      <c r="BG44">
        <v>9992.35419354839</v>
      </c>
      <c r="BH44">
        <v>0</v>
      </c>
      <c r="BI44">
        <v>212.606</v>
      </c>
      <c r="BJ44">
        <v>1499.99129032258</v>
      </c>
      <c r="BK44">
        <v>0.973004903225806</v>
      </c>
      <c r="BL44">
        <v>0.0269950193548387</v>
      </c>
      <c r="BM44">
        <v>0</v>
      </c>
      <c r="BN44">
        <v>2.21009032258064</v>
      </c>
      <c r="BO44">
        <v>0</v>
      </c>
      <c r="BP44">
        <v>6466.93096774194</v>
      </c>
      <c r="BQ44">
        <v>15082.7064516129</v>
      </c>
      <c r="BR44">
        <v>36.153</v>
      </c>
      <c r="BS44">
        <v>38.25</v>
      </c>
      <c r="BT44">
        <v>37.437</v>
      </c>
      <c r="BU44">
        <v>35.9552903225806</v>
      </c>
      <c r="BV44">
        <v>35.75</v>
      </c>
      <c r="BW44">
        <v>1459.50064516129</v>
      </c>
      <c r="BX44">
        <v>40.4906451612903</v>
      </c>
      <c r="BY44">
        <v>0</v>
      </c>
      <c r="BZ44">
        <v>1561564751.2</v>
      </c>
      <c r="CA44">
        <v>2.24857307692308</v>
      </c>
      <c r="CB44">
        <v>0.837589735771337</v>
      </c>
      <c r="CC44">
        <v>-205.230427482579</v>
      </c>
      <c r="CD44">
        <v>6458.13192307692</v>
      </c>
      <c r="CE44">
        <v>15</v>
      </c>
      <c r="CF44">
        <v>1561564472.6</v>
      </c>
      <c r="CG44" t="s">
        <v>251</v>
      </c>
      <c r="CH44">
        <v>9</v>
      </c>
      <c r="CI44">
        <v>2.904</v>
      </c>
      <c r="CJ44">
        <v>0.027</v>
      </c>
      <c r="CK44">
        <v>400</v>
      </c>
      <c r="CL44">
        <v>13</v>
      </c>
      <c r="CM44">
        <v>0.26</v>
      </c>
      <c r="CN44">
        <v>0.08</v>
      </c>
      <c r="CO44">
        <v>10.890000097561</v>
      </c>
      <c r="CP44">
        <v>-153.483120480836</v>
      </c>
      <c r="CQ44">
        <v>15.7188455155201</v>
      </c>
      <c r="CR44">
        <v>0</v>
      </c>
      <c r="CS44">
        <v>2.24569411764706</v>
      </c>
      <c r="CT44">
        <v>0.423299812194898</v>
      </c>
      <c r="CU44">
        <v>0.192102392950121</v>
      </c>
      <c r="CV44">
        <v>1</v>
      </c>
      <c r="CW44">
        <v>0.615543658536585</v>
      </c>
      <c r="CX44">
        <v>-0.279366041811833</v>
      </c>
      <c r="CY44">
        <v>0.0300515138635836</v>
      </c>
      <c r="CZ44">
        <v>0</v>
      </c>
      <c r="DA44">
        <v>1</v>
      </c>
      <c r="DB44">
        <v>3</v>
      </c>
      <c r="DC44" t="s">
        <v>269</v>
      </c>
      <c r="DD44">
        <v>1.85577</v>
      </c>
      <c r="DE44">
        <v>1.85394</v>
      </c>
      <c r="DF44">
        <v>1.85499</v>
      </c>
      <c r="DG44">
        <v>1.85929</v>
      </c>
      <c r="DH44">
        <v>1.85368</v>
      </c>
      <c r="DI44">
        <v>1.85806</v>
      </c>
      <c r="DJ44">
        <v>1.85532</v>
      </c>
      <c r="DK44">
        <v>1.85385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2.904</v>
      </c>
      <c r="DZ44">
        <v>0.027</v>
      </c>
      <c r="EA44">
        <v>2</v>
      </c>
      <c r="EB44">
        <v>496.394</v>
      </c>
      <c r="EC44">
        <v>954.238</v>
      </c>
      <c r="ED44">
        <v>17.4709</v>
      </c>
      <c r="EE44">
        <v>20.5878</v>
      </c>
      <c r="EF44">
        <v>29.9985</v>
      </c>
      <c r="EG44">
        <v>20.619</v>
      </c>
      <c r="EH44">
        <v>20.6064</v>
      </c>
      <c r="EI44">
        <v>7.50561</v>
      </c>
      <c r="EJ44">
        <v>19.3434</v>
      </c>
      <c r="EK44">
        <v>17.4714</v>
      </c>
      <c r="EL44">
        <v>17.5759</v>
      </c>
      <c r="EM44">
        <v>86.67</v>
      </c>
      <c r="EN44">
        <v>13.3901</v>
      </c>
      <c r="EO44">
        <v>102.138</v>
      </c>
      <c r="EP44">
        <v>102.571</v>
      </c>
    </row>
    <row r="45" spans="1:146">
      <c r="A45">
        <v>29</v>
      </c>
      <c r="B45">
        <v>1561564712.6</v>
      </c>
      <c r="C45">
        <v>56</v>
      </c>
      <c r="D45" t="s">
        <v>313</v>
      </c>
      <c r="E45" t="s">
        <v>314</v>
      </c>
      <c r="H45">
        <v>1561564702.26129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-0.0416180989262907</v>
      </c>
      <c r="AF45">
        <v>0.0467199619904727</v>
      </c>
      <c r="AG45">
        <v>3.48401352453615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1561564702.26129</v>
      </c>
      <c r="AU45">
        <v>67.8871322580645</v>
      </c>
      <c r="AV45">
        <v>62.2248225806452</v>
      </c>
      <c r="AW45">
        <v>13.8868838709677</v>
      </c>
      <c r="AX45">
        <v>13.2777483870968</v>
      </c>
      <c r="AY45">
        <v>499.991806451613</v>
      </c>
      <c r="AZ45">
        <v>100.425451612903</v>
      </c>
      <c r="BA45">
        <v>0.199965677419355</v>
      </c>
      <c r="BB45">
        <v>19.969135483871</v>
      </c>
      <c r="BC45">
        <v>20.7910967741936</v>
      </c>
      <c r="BD45">
        <v>999.9</v>
      </c>
      <c r="BE45">
        <v>0</v>
      </c>
      <c r="BF45">
        <v>0</v>
      </c>
      <c r="BG45">
        <v>9993.88774193549</v>
      </c>
      <c r="BH45">
        <v>0</v>
      </c>
      <c r="BI45">
        <v>215.987709677419</v>
      </c>
      <c r="BJ45">
        <v>1499.98806451613</v>
      </c>
      <c r="BK45">
        <v>0.973005032258064</v>
      </c>
      <c r="BL45">
        <v>0.0269948935483871</v>
      </c>
      <c r="BM45">
        <v>0</v>
      </c>
      <c r="BN45">
        <v>2.21124516129032</v>
      </c>
      <c r="BO45">
        <v>0</v>
      </c>
      <c r="BP45">
        <v>6460.2935483871</v>
      </c>
      <c r="BQ45">
        <v>15082.6741935484</v>
      </c>
      <c r="BR45">
        <v>36.159</v>
      </c>
      <c r="BS45">
        <v>38.25</v>
      </c>
      <c r="BT45">
        <v>37.437</v>
      </c>
      <c r="BU45">
        <v>35.9613870967742</v>
      </c>
      <c r="BV45">
        <v>35.75</v>
      </c>
      <c r="BW45">
        <v>1459.49741935484</v>
      </c>
      <c r="BX45">
        <v>40.4906451612903</v>
      </c>
      <c r="BY45">
        <v>0</v>
      </c>
      <c r="BZ45">
        <v>1561564753.6</v>
      </c>
      <c r="CA45">
        <v>2.26994230769231</v>
      </c>
      <c r="CB45">
        <v>0.261719650841232</v>
      </c>
      <c r="CC45">
        <v>-200.975726494334</v>
      </c>
      <c r="CD45">
        <v>6449.91769230769</v>
      </c>
      <c r="CE45">
        <v>15</v>
      </c>
      <c r="CF45">
        <v>1561564472.6</v>
      </c>
      <c r="CG45" t="s">
        <v>251</v>
      </c>
      <c r="CH45">
        <v>9</v>
      </c>
      <c r="CI45">
        <v>2.904</v>
      </c>
      <c r="CJ45">
        <v>0.027</v>
      </c>
      <c r="CK45">
        <v>400</v>
      </c>
      <c r="CL45">
        <v>13</v>
      </c>
      <c r="CM45">
        <v>0.26</v>
      </c>
      <c r="CN45">
        <v>0.08</v>
      </c>
      <c r="CO45">
        <v>5.95335717073171</v>
      </c>
      <c r="CP45">
        <v>-123.699747156795</v>
      </c>
      <c r="CQ45">
        <v>12.6914510144167</v>
      </c>
      <c r="CR45">
        <v>0</v>
      </c>
      <c r="CS45">
        <v>2.24326176470588</v>
      </c>
      <c r="CT45">
        <v>0.304373920461227</v>
      </c>
      <c r="CU45">
        <v>0.193499182267167</v>
      </c>
      <c r="CV45">
        <v>1</v>
      </c>
      <c r="CW45">
        <v>0.609405341463415</v>
      </c>
      <c r="CX45">
        <v>-0.220934508710793</v>
      </c>
      <c r="CY45">
        <v>0.0263717880990641</v>
      </c>
      <c r="CZ45">
        <v>0</v>
      </c>
      <c r="DA45">
        <v>1</v>
      </c>
      <c r="DB45">
        <v>3</v>
      </c>
      <c r="DC45" t="s">
        <v>269</v>
      </c>
      <c r="DD45">
        <v>1.85577</v>
      </c>
      <c r="DE45">
        <v>1.85394</v>
      </c>
      <c r="DF45">
        <v>1.855</v>
      </c>
      <c r="DG45">
        <v>1.8593</v>
      </c>
      <c r="DH45">
        <v>1.85367</v>
      </c>
      <c r="DI45">
        <v>1.85806</v>
      </c>
      <c r="DJ45">
        <v>1.85532</v>
      </c>
      <c r="DK45">
        <v>1.85386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2.904</v>
      </c>
      <c r="DZ45">
        <v>0.027</v>
      </c>
      <c r="EA45">
        <v>2</v>
      </c>
      <c r="EB45">
        <v>496.428</v>
      </c>
      <c r="EC45">
        <v>954.296</v>
      </c>
      <c r="ED45">
        <v>17.5028</v>
      </c>
      <c r="EE45">
        <v>20.5849</v>
      </c>
      <c r="EF45">
        <v>29.9988</v>
      </c>
      <c r="EG45">
        <v>20.6164</v>
      </c>
      <c r="EH45">
        <v>20.6038</v>
      </c>
      <c r="EI45">
        <v>7.71028</v>
      </c>
      <c r="EJ45">
        <v>19.0717</v>
      </c>
      <c r="EK45">
        <v>17.4714</v>
      </c>
      <c r="EL45">
        <v>17.6117</v>
      </c>
      <c r="EM45">
        <v>91.67</v>
      </c>
      <c r="EN45">
        <v>13.3891</v>
      </c>
      <c r="EO45">
        <v>102.139</v>
      </c>
      <c r="EP45">
        <v>102.571</v>
      </c>
    </row>
    <row r="46" spans="1:146">
      <c r="A46">
        <v>30</v>
      </c>
      <c r="B46">
        <v>1561564714.6</v>
      </c>
      <c r="C46">
        <v>58</v>
      </c>
      <c r="D46" t="s">
        <v>315</v>
      </c>
      <c r="E46" t="s">
        <v>316</v>
      </c>
      <c r="H46">
        <v>1561564704.26129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-0.0416122418951547</v>
      </c>
      <c r="AF46">
        <v>0.0467133869599184</v>
      </c>
      <c r="AG46">
        <v>3.48362596260182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1561564704.26129</v>
      </c>
      <c r="AU46">
        <v>66.6129096774194</v>
      </c>
      <c r="AV46">
        <v>64.8690096774194</v>
      </c>
      <c r="AW46">
        <v>13.8899225806452</v>
      </c>
      <c r="AX46">
        <v>13.2854032258065</v>
      </c>
      <c r="AY46">
        <v>500.009129032258</v>
      </c>
      <c r="AZ46">
        <v>100.425483870968</v>
      </c>
      <c r="BA46">
        <v>0.199988935483871</v>
      </c>
      <c r="BB46">
        <v>19.9628967741935</v>
      </c>
      <c r="BC46">
        <v>20.786164516129</v>
      </c>
      <c r="BD46">
        <v>999.9</v>
      </c>
      <c r="BE46">
        <v>0</v>
      </c>
      <c r="BF46">
        <v>0</v>
      </c>
      <c r="BG46">
        <v>9992.47806451613</v>
      </c>
      <c r="BH46">
        <v>0</v>
      </c>
      <c r="BI46">
        <v>217.706612903226</v>
      </c>
      <c r="BJ46">
        <v>1499.99774193548</v>
      </c>
      <c r="BK46">
        <v>0.973005419354839</v>
      </c>
      <c r="BL46">
        <v>0.0269945161290323</v>
      </c>
      <c r="BM46">
        <v>0</v>
      </c>
      <c r="BN46">
        <v>2.22705483870968</v>
      </c>
      <c r="BO46">
        <v>0</v>
      </c>
      <c r="BP46">
        <v>6453.53677419355</v>
      </c>
      <c r="BQ46">
        <v>15082.7709677419</v>
      </c>
      <c r="BR46">
        <v>36.165</v>
      </c>
      <c r="BS46">
        <v>38.25</v>
      </c>
      <c r="BT46">
        <v>37.4390322580645</v>
      </c>
      <c r="BU46">
        <v>35.9734838709677</v>
      </c>
      <c r="BV46">
        <v>35.752</v>
      </c>
      <c r="BW46">
        <v>1459.50709677419</v>
      </c>
      <c r="BX46">
        <v>40.4906451612903</v>
      </c>
      <c r="BY46">
        <v>0</v>
      </c>
      <c r="BZ46">
        <v>1561564755.4</v>
      </c>
      <c r="CA46">
        <v>2.27530769230769</v>
      </c>
      <c r="CB46">
        <v>0.460505974043648</v>
      </c>
      <c r="CC46">
        <v>-198.510085459338</v>
      </c>
      <c r="CD46">
        <v>6443.88923076923</v>
      </c>
      <c r="CE46">
        <v>15</v>
      </c>
      <c r="CF46">
        <v>1561564472.6</v>
      </c>
      <c r="CG46" t="s">
        <v>251</v>
      </c>
      <c r="CH46">
        <v>9</v>
      </c>
      <c r="CI46">
        <v>2.904</v>
      </c>
      <c r="CJ46">
        <v>0.027</v>
      </c>
      <c r="CK46">
        <v>400</v>
      </c>
      <c r="CL46">
        <v>13</v>
      </c>
      <c r="CM46">
        <v>0.26</v>
      </c>
      <c r="CN46">
        <v>0.08</v>
      </c>
      <c r="CO46">
        <v>1.97498546341463</v>
      </c>
      <c r="CP46">
        <v>-98.9763797560963</v>
      </c>
      <c r="CQ46">
        <v>10.1730174839893</v>
      </c>
      <c r="CR46">
        <v>0</v>
      </c>
      <c r="CS46">
        <v>2.25780588235294</v>
      </c>
      <c r="CT46">
        <v>0.541321710325849</v>
      </c>
      <c r="CU46">
        <v>0.198335056586778</v>
      </c>
      <c r="CV46">
        <v>1</v>
      </c>
      <c r="CW46">
        <v>0.604644926829268</v>
      </c>
      <c r="CX46">
        <v>-0.135475421602788</v>
      </c>
      <c r="CY46">
        <v>0.0214201645667772</v>
      </c>
      <c r="CZ46">
        <v>0</v>
      </c>
      <c r="DA46">
        <v>1</v>
      </c>
      <c r="DB46">
        <v>3</v>
      </c>
      <c r="DC46" t="s">
        <v>269</v>
      </c>
      <c r="DD46">
        <v>1.85577</v>
      </c>
      <c r="DE46">
        <v>1.85394</v>
      </c>
      <c r="DF46">
        <v>1.855</v>
      </c>
      <c r="DG46">
        <v>1.8593</v>
      </c>
      <c r="DH46">
        <v>1.85367</v>
      </c>
      <c r="DI46">
        <v>1.85806</v>
      </c>
      <c r="DJ46">
        <v>1.85532</v>
      </c>
      <c r="DK46">
        <v>1.85389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2.904</v>
      </c>
      <c r="DZ46">
        <v>0.027</v>
      </c>
      <c r="EA46">
        <v>2</v>
      </c>
      <c r="EB46">
        <v>496.106</v>
      </c>
      <c r="EC46">
        <v>954.584</v>
      </c>
      <c r="ED46">
        <v>17.5315</v>
      </c>
      <c r="EE46">
        <v>20.5823</v>
      </c>
      <c r="EF46">
        <v>29.9991</v>
      </c>
      <c r="EG46">
        <v>20.6142</v>
      </c>
      <c r="EH46">
        <v>20.6016</v>
      </c>
      <c r="EI46">
        <v>7.9189</v>
      </c>
      <c r="EJ46">
        <v>19.0717</v>
      </c>
      <c r="EK46">
        <v>17.4714</v>
      </c>
      <c r="EL46">
        <v>17.6117</v>
      </c>
      <c r="EM46">
        <v>96.67</v>
      </c>
      <c r="EN46">
        <v>13.3884</v>
      </c>
      <c r="EO46">
        <v>102.139</v>
      </c>
      <c r="EP46">
        <v>102.572</v>
      </c>
    </row>
    <row r="47" spans="1:146">
      <c r="A47">
        <v>31</v>
      </c>
      <c r="B47">
        <v>1561564716.6</v>
      </c>
      <c r="C47">
        <v>60</v>
      </c>
      <c r="D47" t="s">
        <v>317</v>
      </c>
      <c r="E47" t="s">
        <v>318</v>
      </c>
      <c r="H47">
        <v>1561564706.26129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-0.0416038594483379</v>
      </c>
      <c r="AF47">
        <v>0.0467039769290239</v>
      </c>
      <c r="AG47">
        <v>3.48307125987847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1561564706.26129</v>
      </c>
      <c r="AU47">
        <v>66.3062451612903</v>
      </c>
      <c r="AV47">
        <v>67.6869258064516</v>
      </c>
      <c r="AW47">
        <v>13.8942193548387</v>
      </c>
      <c r="AX47">
        <v>13.2946161290323</v>
      </c>
      <c r="AY47">
        <v>500.021903225806</v>
      </c>
      <c r="AZ47">
        <v>100.425483870968</v>
      </c>
      <c r="BA47">
        <v>0.200002709677419</v>
      </c>
      <c r="BB47">
        <v>19.9584967741935</v>
      </c>
      <c r="BC47">
        <v>20.7814193548387</v>
      </c>
      <c r="BD47">
        <v>999.9</v>
      </c>
      <c r="BE47">
        <v>0</v>
      </c>
      <c r="BF47">
        <v>0</v>
      </c>
      <c r="BG47">
        <v>9990.46516129032</v>
      </c>
      <c r="BH47">
        <v>0</v>
      </c>
      <c r="BI47">
        <v>217.973451612903</v>
      </c>
      <c r="BJ47">
        <v>1499.99451612903</v>
      </c>
      <c r="BK47">
        <v>0.973005548387097</v>
      </c>
      <c r="BL47">
        <v>0.0269943903225806</v>
      </c>
      <c r="BM47">
        <v>0</v>
      </c>
      <c r="BN47">
        <v>2.26572903225806</v>
      </c>
      <c r="BO47">
        <v>0</v>
      </c>
      <c r="BP47">
        <v>6446.62741935484</v>
      </c>
      <c r="BQ47">
        <v>15082.7387096774</v>
      </c>
      <c r="BR47">
        <v>36.171</v>
      </c>
      <c r="BS47">
        <v>38.25</v>
      </c>
      <c r="BT47">
        <v>37.441064516129</v>
      </c>
      <c r="BU47">
        <v>35.9855806451613</v>
      </c>
      <c r="BV47">
        <v>35.754</v>
      </c>
      <c r="BW47">
        <v>1459.50387096774</v>
      </c>
      <c r="BX47">
        <v>40.4906451612903</v>
      </c>
      <c r="BY47">
        <v>0</v>
      </c>
      <c r="BZ47">
        <v>1561564757.2</v>
      </c>
      <c r="CA47">
        <v>2.28620769230769</v>
      </c>
      <c r="CB47">
        <v>0.765887169249272</v>
      </c>
      <c r="CC47">
        <v>-199.521709533746</v>
      </c>
      <c r="CD47">
        <v>6437.92884615385</v>
      </c>
      <c r="CE47">
        <v>15</v>
      </c>
      <c r="CF47">
        <v>1561564472.6</v>
      </c>
      <c r="CG47" t="s">
        <v>251</v>
      </c>
      <c r="CH47">
        <v>9</v>
      </c>
      <c r="CI47">
        <v>2.904</v>
      </c>
      <c r="CJ47">
        <v>0.027</v>
      </c>
      <c r="CK47">
        <v>400</v>
      </c>
      <c r="CL47">
        <v>13</v>
      </c>
      <c r="CM47">
        <v>0.26</v>
      </c>
      <c r="CN47">
        <v>0.08</v>
      </c>
      <c r="CO47">
        <v>-1.19882917073171</v>
      </c>
      <c r="CP47">
        <v>-78.6345397421589</v>
      </c>
      <c r="CQ47">
        <v>8.10551699813249</v>
      </c>
      <c r="CR47">
        <v>0</v>
      </c>
      <c r="CS47">
        <v>2.2767</v>
      </c>
      <c r="CT47">
        <v>0.475654338299869</v>
      </c>
      <c r="CU47">
        <v>0.166683476015083</v>
      </c>
      <c r="CV47">
        <v>1</v>
      </c>
      <c r="CW47">
        <v>0.599794853658537</v>
      </c>
      <c r="CX47">
        <v>-0.056454020905917</v>
      </c>
      <c r="CY47">
        <v>0.0153412839790197</v>
      </c>
      <c r="CZ47">
        <v>1</v>
      </c>
      <c r="DA47">
        <v>2</v>
      </c>
      <c r="DB47">
        <v>3</v>
      </c>
      <c r="DC47" t="s">
        <v>274</v>
      </c>
      <c r="DD47">
        <v>1.85577</v>
      </c>
      <c r="DE47">
        <v>1.85394</v>
      </c>
      <c r="DF47">
        <v>1.855</v>
      </c>
      <c r="DG47">
        <v>1.8593</v>
      </c>
      <c r="DH47">
        <v>1.85367</v>
      </c>
      <c r="DI47">
        <v>1.85806</v>
      </c>
      <c r="DJ47">
        <v>1.85532</v>
      </c>
      <c r="DK47">
        <v>1.85391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2.904</v>
      </c>
      <c r="DZ47">
        <v>0.027</v>
      </c>
      <c r="EA47">
        <v>2</v>
      </c>
      <c r="EB47">
        <v>496.336</v>
      </c>
      <c r="EC47">
        <v>954.257</v>
      </c>
      <c r="ED47">
        <v>17.5621</v>
      </c>
      <c r="EE47">
        <v>20.5792</v>
      </c>
      <c r="EF47">
        <v>29.9992</v>
      </c>
      <c r="EG47">
        <v>20.6116</v>
      </c>
      <c r="EH47">
        <v>20.5992</v>
      </c>
      <c r="EI47">
        <v>8.07362</v>
      </c>
      <c r="EJ47">
        <v>19.0717</v>
      </c>
      <c r="EK47">
        <v>17.4714</v>
      </c>
      <c r="EL47">
        <v>17.6117</v>
      </c>
      <c r="EM47">
        <v>96.67</v>
      </c>
      <c r="EN47">
        <v>13.3844</v>
      </c>
      <c r="EO47">
        <v>102.139</v>
      </c>
      <c r="EP47">
        <v>102.572</v>
      </c>
    </row>
    <row r="48" spans="1:146">
      <c r="A48">
        <v>32</v>
      </c>
      <c r="B48">
        <v>1561564718.6</v>
      </c>
      <c r="C48">
        <v>62</v>
      </c>
      <c r="D48" t="s">
        <v>319</v>
      </c>
      <c r="E48" t="s">
        <v>320</v>
      </c>
      <c r="H48">
        <v>1561564708.26129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-0.0415994761982627</v>
      </c>
      <c r="AF48">
        <v>0.0466990563468207</v>
      </c>
      <c r="AG48">
        <v>3.48278118576961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1561564708.26129</v>
      </c>
      <c r="AU48">
        <v>66.7688548387097</v>
      </c>
      <c r="AV48">
        <v>70.6657677419355</v>
      </c>
      <c r="AW48">
        <v>13.9000548387097</v>
      </c>
      <c r="AX48">
        <v>13.3050612903226</v>
      </c>
      <c r="AY48">
        <v>500.016483870968</v>
      </c>
      <c r="AZ48">
        <v>100.425451612903</v>
      </c>
      <c r="BA48">
        <v>0.199994258064516</v>
      </c>
      <c r="BB48">
        <v>19.9559967741935</v>
      </c>
      <c r="BC48">
        <v>20.7774580645161</v>
      </c>
      <c r="BD48">
        <v>999.9</v>
      </c>
      <c r="BE48">
        <v>0</v>
      </c>
      <c r="BF48">
        <v>0</v>
      </c>
      <c r="BG48">
        <v>9989.41580645161</v>
      </c>
      <c r="BH48">
        <v>0</v>
      </c>
      <c r="BI48">
        <v>217.888032258065</v>
      </c>
      <c r="BJ48">
        <v>1499.99290322581</v>
      </c>
      <c r="BK48">
        <v>0.973005677419355</v>
      </c>
      <c r="BL48">
        <v>0.026994264516129</v>
      </c>
      <c r="BM48">
        <v>0</v>
      </c>
      <c r="BN48">
        <v>2.26545161290323</v>
      </c>
      <c r="BO48">
        <v>0</v>
      </c>
      <c r="BP48">
        <v>6439.90870967742</v>
      </c>
      <c r="BQ48">
        <v>15082.7193548387</v>
      </c>
      <c r="BR48">
        <v>36.1790322580645</v>
      </c>
      <c r="BS48">
        <v>38.25</v>
      </c>
      <c r="BT48">
        <v>37.4471612903226</v>
      </c>
      <c r="BU48">
        <v>35.9976774193548</v>
      </c>
      <c r="BV48">
        <v>35.76</v>
      </c>
      <c r="BW48">
        <v>1459.50225806452</v>
      </c>
      <c r="BX48">
        <v>40.4906451612903</v>
      </c>
      <c r="BY48">
        <v>0</v>
      </c>
      <c r="BZ48">
        <v>1561564759.6</v>
      </c>
      <c r="CA48">
        <v>2.31683461538462</v>
      </c>
      <c r="CB48">
        <v>0.24966494500358</v>
      </c>
      <c r="CC48">
        <v>-197.663247889037</v>
      </c>
      <c r="CD48">
        <v>6429.985</v>
      </c>
      <c r="CE48">
        <v>15</v>
      </c>
      <c r="CF48">
        <v>1561564472.6</v>
      </c>
      <c r="CG48" t="s">
        <v>251</v>
      </c>
      <c r="CH48">
        <v>9</v>
      </c>
      <c r="CI48">
        <v>2.904</v>
      </c>
      <c r="CJ48">
        <v>0.027</v>
      </c>
      <c r="CK48">
        <v>400</v>
      </c>
      <c r="CL48">
        <v>13</v>
      </c>
      <c r="CM48">
        <v>0.26</v>
      </c>
      <c r="CN48">
        <v>0.08</v>
      </c>
      <c r="CO48">
        <v>-3.74979746341463</v>
      </c>
      <c r="CP48">
        <v>-62.2758494843192</v>
      </c>
      <c r="CQ48">
        <v>6.42411229266628</v>
      </c>
      <c r="CR48">
        <v>0</v>
      </c>
      <c r="CS48">
        <v>2.28175588235294</v>
      </c>
      <c r="CT48">
        <v>0.310850592461647</v>
      </c>
      <c r="CU48">
        <v>0.159230078061639</v>
      </c>
      <c r="CV48">
        <v>1</v>
      </c>
      <c r="CW48">
        <v>0.595221780487805</v>
      </c>
      <c r="CX48">
        <v>-0.0126033449477306</v>
      </c>
      <c r="CY48">
        <v>0.0108401567995864</v>
      </c>
      <c r="CZ48">
        <v>1</v>
      </c>
      <c r="DA48">
        <v>2</v>
      </c>
      <c r="DB48">
        <v>3</v>
      </c>
      <c r="DC48" t="s">
        <v>274</v>
      </c>
      <c r="DD48">
        <v>1.85577</v>
      </c>
      <c r="DE48">
        <v>1.85394</v>
      </c>
      <c r="DF48">
        <v>1.85501</v>
      </c>
      <c r="DG48">
        <v>1.85931</v>
      </c>
      <c r="DH48">
        <v>1.85367</v>
      </c>
      <c r="DI48">
        <v>1.85806</v>
      </c>
      <c r="DJ48">
        <v>1.85532</v>
      </c>
      <c r="DK48">
        <v>1.85392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2.904</v>
      </c>
      <c r="DZ48">
        <v>0.027</v>
      </c>
      <c r="EA48">
        <v>2</v>
      </c>
      <c r="EB48">
        <v>496.325</v>
      </c>
      <c r="EC48">
        <v>954.849</v>
      </c>
      <c r="ED48">
        <v>17.5888</v>
      </c>
      <c r="EE48">
        <v>20.5766</v>
      </c>
      <c r="EF48">
        <v>29.9993</v>
      </c>
      <c r="EG48">
        <v>20.6089</v>
      </c>
      <c r="EH48">
        <v>20.5969</v>
      </c>
      <c r="EI48">
        <v>8.28176</v>
      </c>
      <c r="EJ48">
        <v>19.0717</v>
      </c>
      <c r="EK48">
        <v>17.4714</v>
      </c>
      <c r="EL48">
        <v>17.6419</v>
      </c>
      <c r="EM48">
        <v>101.67</v>
      </c>
      <c r="EN48">
        <v>13.3766</v>
      </c>
      <c r="EO48">
        <v>102.138</v>
      </c>
      <c r="EP48">
        <v>102.572</v>
      </c>
    </row>
    <row r="49" spans="1:146">
      <c r="A49">
        <v>33</v>
      </c>
      <c r="B49">
        <v>1561564720.6</v>
      </c>
      <c r="C49">
        <v>64</v>
      </c>
      <c r="D49" t="s">
        <v>321</v>
      </c>
      <c r="E49" t="s">
        <v>322</v>
      </c>
      <c r="H49">
        <v>1561564710.26129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-0.0416100296158206</v>
      </c>
      <c r="AF49">
        <v>0.0467109034825596</v>
      </c>
      <c r="AG49">
        <v>3.48347957030418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1561564710.26129</v>
      </c>
      <c r="AU49">
        <v>67.8479161290323</v>
      </c>
      <c r="AV49">
        <v>73.7336096774194</v>
      </c>
      <c r="AW49">
        <v>13.9073290322581</v>
      </c>
      <c r="AX49">
        <v>13.3147193548387</v>
      </c>
      <c r="AY49">
        <v>500.006806451613</v>
      </c>
      <c r="AZ49">
        <v>100.425387096774</v>
      </c>
      <c r="BA49">
        <v>0.199977451612903</v>
      </c>
      <c r="BB49">
        <v>19.9547322580645</v>
      </c>
      <c r="BC49">
        <v>20.7749741935484</v>
      </c>
      <c r="BD49">
        <v>999.9</v>
      </c>
      <c r="BE49">
        <v>0</v>
      </c>
      <c r="BF49">
        <v>0</v>
      </c>
      <c r="BG49">
        <v>9991.9564516129</v>
      </c>
      <c r="BH49">
        <v>0</v>
      </c>
      <c r="BI49">
        <v>218.518483870968</v>
      </c>
      <c r="BJ49">
        <v>1499.97903225806</v>
      </c>
      <c r="BK49">
        <v>0.973005548387097</v>
      </c>
      <c r="BL49">
        <v>0.0269943903225806</v>
      </c>
      <c r="BM49">
        <v>0</v>
      </c>
      <c r="BN49">
        <v>2.28475806451613</v>
      </c>
      <c r="BO49">
        <v>0</v>
      </c>
      <c r="BP49">
        <v>6433.30806451613</v>
      </c>
      <c r="BQ49">
        <v>15082.5806451613</v>
      </c>
      <c r="BR49">
        <v>36.187064516129</v>
      </c>
      <c r="BS49">
        <v>38.25</v>
      </c>
      <c r="BT49">
        <v>37.4532580645161</v>
      </c>
      <c r="BU49">
        <v>36.0097741935484</v>
      </c>
      <c r="BV49">
        <v>35.766</v>
      </c>
      <c r="BW49">
        <v>1459.48838709677</v>
      </c>
      <c r="BX49">
        <v>40.4906451612903</v>
      </c>
      <c r="BY49">
        <v>0</v>
      </c>
      <c r="BZ49">
        <v>1561564761.4</v>
      </c>
      <c r="CA49">
        <v>2.32718461538462</v>
      </c>
      <c r="CB49">
        <v>-0.0140923229838202</v>
      </c>
      <c r="CC49">
        <v>-193.073846140786</v>
      </c>
      <c r="CD49">
        <v>6424.22576923077</v>
      </c>
      <c r="CE49">
        <v>15</v>
      </c>
      <c r="CF49">
        <v>1561564472.6</v>
      </c>
      <c r="CG49" t="s">
        <v>251</v>
      </c>
      <c r="CH49">
        <v>9</v>
      </c>
      <c r="CI49">
        <v>2.904</v>
      </c>
      <c r="CJ49">
        <v>0.027</v>
      </c>
      <c r="CK49">
        <v>400</v>
      </c>
      <c r="CL49">
        <v>13</v>
      </c>
      <c r="CM49">
        <v>0.26</v>
      </c>
      <c r="CN49">
        <v>0.08</v>
      </c>
      <c r="CO49">
        <v>-5.77037112195122</v>
      </c>
      <c r="CP49">
        <v>-49.2103185992981</v>
      </c>
      <c r="CQ49">
        <v>5.07898949919462</v>
      </c>
      <c r="CR49">
        <v>0</v>
      </c>
      <c r="CS49">
        <v>2.29925294117647</v>
      </c>
      <c r="CT49">
        <v>0.605872939769995</v>
      </c>
      <c r="CU49">
        <v>0.1694217522587</v>
      </c>
      <c r="CV49">
        <v>1</v>
      </c>
      <c r="CW49">
        <v>0.592587487804878</v>
      </c>
      <c r="CX49">
        <v>0.0220940278745694</v>
      </c>
      <c r="CY49">
        <v>0.00798394400403757</v>
      </c>
      <c r="CZ49">
        <v>1</v>
      </c>
      <c r="DA49">
        <v>2</v>
      </c>
      <c r="DB49">
        <v>3</v>
      </c>
      <c r="DC49" t="s">
        <v>274</v>
      </c>
      <c r="DD49">
        <v>1.85577</v>
      </c>
      <c r="DE49">
        <v>1.85394</v>
      </c>
      <c r="DF49">
        <v>1.855</v>
      </c>
      <c r="DG49">
        <v>1.85932</v>
      </c>
      <c r="DH49">
        <v>1.8537</v>
      </c>
      <c r="DI49">
        <v>1.85806</v>
      </c>
      <c r="DJ49">
        <v>1.85532</v>
      </c>
      <c r="DK49">
        <v>1.85393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2.904</v>
      </c>
      <c r="DZ49">
        <v>0.027</v>
      </c>
      <c r="EA49">
        <v>2</v>
      </c>
      <c r="EB49">
        <v>496.073</v>
      </c>
      <c r="EC49">
        <v>954.638</v>
      </c>
      <c r="ED49">
        <v>17.6123</v>
      </c>
      <c r="EE49">
        <v>20.574</v>
      </c>
      <c r="EF49">
        <v>29.9994</v>
      </c>
      <c r="EG49">
        <v>20.6063</v>
      </c>
      <c r="EH49">
        <v>20.5947</v>
      </c>
      <c r="EI49">
        <v>8.49248</v>
      </c>
      <c r="EJ49">
        <v>19.0717</v>
      </c>
      <c r="EK49">
        <v>17.4714</v>
      </c>
      <c r="EL49">
        <v>17.6419</v>
      </c>
      <c r="EM49">
        <v>106.67</v>
      </c>
      <c r="EN49">
        <v>13.3735</v>
      </c>
      <c r="EO49">
        <v>102.139</v>
      </c>
      <c r="EP49">
        <v>102.573</v>
      </c>
    </row>
    <row r="50" spans="1:146">
      <c r="A50">
        <v>34</v>
      </c>
      <c r="B50">
        <v>1561564722.6</v>
      </c>
      <c r="C50">
        <v>66</v>
      </c>
      <c r="D50" t="s">
        <v>323</v>
      </c>
      <c r="E50" t="s">
        <v>324</v>
      </c>
      <c r="H50">
        <v>1561564712.26129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-0.0416282520785051</v>
      </c>
      <c r="AF50">
        <v>0.0467313597932983</v>
      </c>
      <c r="AG50">
        <v>3.48468531733803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1561564712.26129</v>
      </c>
      <c r="AU50">
        <v>69.4181483870968</v>
      </c>
      <c r="AV50">
        <v>76.859364516129</v>
      </c>
      <c r="AW50">
        <v>13.915735483871</v>
      </c>
      <c r="AX50">
        <v>13.3223677419355</v>
      </c>
      <c r="AY50">
        <v>500.00664516129</v>
      </c>
      <c r="AZ50">
        <v>100.42535483871</v>
      </c>
      <c r="BA50">
        <v>0.19998164516129</v>
      </c>
      <c r="BB50">
        <v>19.9549129032258</v>
      </c>
      <c r="BC50">
        <v>20.7734483870968</v>
      </c>
      <c r="BD50">
        <v>999.9</v>
      </c>
      <c r="BE50">
        <v>0</v>
      </c>
      <c r="BF50">
        <v>0</v>
      </c>
      <c r="BG50">
        <v>9996.33548387097</v>
      </c>
      <c r="BH50">
        <v>0</v>
      </c>
      <c r="BI50">
        <v>219.952064516129</v>
      </c>
      <c r="BJ50">
        <v>1499.97322580645</v>
      </c>
      <c r="BK50">
        <v>0.973005419354839</v>
      </c>
      <c r="BL50">
        <v>0.0269945161290323</v>
      </c>
      <c r="BM50">
        <v>0</v>
      </c>
      <c r="BN50">
        <v>2.30259032258065</v>
      </c>
      <c r="BO50">
        <v>0</v>
      </c>
      <c r="BP50">
        <v>6427.07709677419</v>
      </c>
      <c r="BQ50">
        <v>15082.5193548387</v>
      </c>
      <c r="BR50">
        <v>36.1951290322581</v>
      </c>
      <c r="BS50">
        <v>38.25</v>
      </c>
      <c r="BT50">
        <v>37.4593548387097</v>
      </c>
      <c r="BU50">
        <v>36.0218709677419</v>
      </c>
      <c r="BV50">
        <v>35.772</v>
      </c>
      <c r="BW50">
        <v>1459.48225806452</v>
      </c>
      <c r="BX50">
        <v>40.4909677419355</v>
      </c>
      <c r="BY50">
        <v>0</v>
      </c>
      <c r="BZ50">
        <v>1561564763.2</v>
      </c>
      <c r="CA50">
        <v>2.31572692307692</v>
      </c>
      <c r="CB50">
        <v>0.0850427283911785</v>
      </c>
      <c r="CC50">
        <v>-182.617094156787</v>
      </c>
      <c r="CD50">
        <v>6418.83576923077</v>
      </c>
      <c r="CE50">
        <v>15</v>
      </c>
      <c r="CF50">
        <v>1561564472.6</v>
      </c>
      <c r="CG50" t="s">
        <v>251</v>
      </c>
      <c r="CH50">
        <v>9</v>
      </c>
      <c r="CI50">
        <v>2.904</v>
      </c>
      <c r="CJ50">
        <v>0.027</v>
      </c>
      <c r="CK50">
        <v>400</v>
      </c>
      <c r="CL50">
        <v>13</v>
      </c>
      <c r="CM50">
        <v>0.26</v>
      </c>
      <c r="CN50">
        <v>0.08</v>
      </c>
      <c r="CO50">
        <v>-7.35161136585366</v>
      </c>
      <c r="CP50">
        <v>-38.6888205365871</v>
      </c>
      <c r="CQ50">
        <v>4.00675961515614</v>
      </c>
      <c r="CR50">
        <v>0</v>
      </c>
      <c r="CS50">
        <v>2.31267647058824</v>
      </c>
      <c r="CT50">
        <v>0.110803405534063</v>
      </c>
      <c r="CU50">
        <v>0.155687288496229</v>
      </c>
      <c r="CV50">
        <v>1</v>
      </c>
      <c r="CW50">
        <v>0.593120804878049</v>
      </c>
      <c r="CX50">
        <v>0.0433529686411159</v>
      </c>
      <c r="CY50">
        <v>0.0082115288087275</v>
      </c>
      <c r="CZ50">
        <v>1</v>
      </c>
      <c r="DA50">
        <v>2</v>
      </c>
      <c r="DB50">
        <v>3</v>
      </c>
      <c r="DC50" t="s">
        <v>274</v>
      </c>
      <c r="DD50">
        <v>1.85577</v>
      </c>
      <c r="DE50">
        <v>1.85394</v>
      </c>
      <c r="DF50">
        <v>1.85501</v>
      </c>
      <c r="DG50">
        <v>1.85931</v>
      </c>
      <c r="DH50">
        <v>1.85369</v>
      </c>
      <c r="DI50">
        <v>1.85807</v>
      </c>
      <c r="DJ50">
        <v>1.85532</v>
      </c>
      <c r="DK50">
        <v>1.85393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2.904</v>
      </c>
      <c r="DZ50">
        <v>0.027</v>
      </c>
      <c r="EA50">
        <v>2</v>
      </c>
      <c r="EB50">
        <v>496.273</v>
      </c>
      <c r="EC50">
        <v>954.698</v>
      </c>
      <c r="ED50">
        <v>17.6341</v>
      </c>
      <c r="EE50">
        <v>20.5714</v>
      </c>
      <c r="EF50">
        <v>29.9995</v>
      </c>
      <c r="EG50">
        <v>20.6037</v>
      </c>
      <c r="EH50">
        <v>20.5922</v>
      </c>
      <c r="EI50">
        <v>8.64771</v>
      </c>
      <c r="EJ50">
        <v>19.0717</v>
      </c>
      <c r="EK50">
        <v>17.4714</v>
      </c>
      <c r="EL50">
        <v>17.668</v>
      </c>
      <c r="EM50">
        <v>106.67</v>
      </c>
      <c r="EN50">
        <v>13.3735</v>
      </c>
      <c r="EO50">
        <v>102.14</v>
      </c>
      <c r="EP50">
        <v>102.574</v>
      </c>
    </row>
    <row r="51" spans="1:146">
      <c r="A51">
        <v>35</v>
      </c>
      <c r="B51">
        <v>1561564724.6</v>
      </c>
      <c r="C51">
        <v>68</v>
      </c>
      <c r="D51" t="s">
        <v>325</v>
      </c>
      <c r="E51" t="s">
        <v>326</v>
      </c>
      <c r="H51">
        <v>1561564714.26129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-0.0416434345540449</v>
      </c>
      <c r="AF51">
        <v>0.0467484034521497</v>
      </c>
      <c r="AG51">
        <v>3.48568977337439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1561564714.26129</v>
      </c>
      <c r="AU51">
        <v>71.3700870967742</v>
      </c>
      <c r="AV51">
        <v>80.0676548387097</v>
      </c>
      <c r="AW51">
        <v>13.9246709677419</v>
      </c>
      <c r="AX51">
        <v>13.3280161290323</v>
      </c>
      <c r="AY51">
        <v>500.010516129032</v>
      </c>
      <c r="AZ51">
        <v>100.425322580645</v>
      </c>
      <c r="BA51">
        <v>0.199977838709677</v>
      </c>
      <c r="BB51">
        <v>19.9564419354839</v>
      </c>
      <c r="BC51">
        <v>20.7724129032258</v>
      </c>
      <c r="BD51">
        <v>999.9</v>
      </c>
      <c r="BE51">
        <v>0</v>
      </c>
      <c r="BF51">
        <v>0</v>
      </c>
      <c r="BG51">
        <v>9999.98451612903</v>
      </c>
      <c r="BH51">
        <v>0</v>
      </c>
      <c r="BI51">
        <v>220.818290322581</v>
      </c>
      <c r="BJ51">
        <v>1499.97612903226</v>
      </c>
      <c r="BK51">
        <v>0.973005419354839</v>
      </c>
      <c r="BL51">
        <v>0.0269945161290323</v>
      </c>
      <c r="BM51">
        <v>0</v>
      </c>
      <c r="BN51">
        <v>2.2987935483871</v>
      </c>
      <c r="BO51">
        <v>0</v>
      </c>
      <c r="BP51">
        <v>6421.05580645161</v>
      </c>
      <c r="BQ51">
        <v>15082.5451612903</v>
      </c>
      <c r="BR51">
        <v>36.2012258064516</v>
      </c>
      <c r="BS51">
        <v>38.25</v>
      </c>
      <c r="BT51">
        <v>37.4654516129032</v>
      </c>
      <c r="BU51">
        <v>36.0339677419355</v>
      </c>
      <c r="BV51">
        <v>35.778</v>
      </c>
      <c r="BW51">
        <v>1459.48483870968</v>
      </c>
      <c r="BX51">
        <v>40.4912903225806</v>
      </c>
      <c r="BY51">
        <v>0</v>
      </c>
      <c r="BZ51">
        <v>1561564765.6</v>
      </c>
      <c r="CA51">
        <v>2.28564615384615</v>
      </c>
      <c r="CB51">
        <v>-0.255815389885339</v>
      </c>
      <c r="CC51">
        <v>-168.441709467038</v>
      </c>
      <c r="CD51">
        <v>6411.95076923077</v>
      </c>
      <c r="CE51">
        <v>15</v>
      </c>
      <c r="CF51">
        <v>1561564472.6</v>
      </c>
      <c r="CG51" t="s">
        <v>251</v>
      </c>
      <c r="CH51">
        <v>9</v>
      </c>
      <c r="CI51">
        <v>2.904</v>
      </c>
      <c r="CJ51">
        <v>0.027</v>
      </c>
      <c r="CK51">
        <v>400</v>
      </c>
      <c r="CL51">
        <v>13</v>
      </c>
      <c r="CM51">
        <v>0.26</v>
      </c>
      <c r="CN51">
        <v>0.08</v>
      </c>
      <c r="CO51">
        <v>-8.62395902439025</v>
      </c>
      <c r="CP51">
        <v>-30.3904864808379</v>
      </c>
      <c r="CQ51">
        <v>3.1419251168079</v>
      </c>
      <c r="CR51">
        <v>0</v>
      </c>
      <c r="CS51">
        <v>2.30211176470588</v>
      </c>
      <c r="CT51">
        <v>-0.234483770337515</v>
      </c>
      <c r="CU51">
        <v>0.163997599990878</v>
      </c>
      <c r="CV51">
        <v>1</v>
      </c>
      <c r="CW51">
        <v>0.596323975609756</v>
      </c>
      <c r="CX51">
        <v>0.0519916515679433</v>
      </c>
      <c r="CY51">
        <v>0.00914571027656244</v>
      </c>
      <c r="CZ51">
        <v>1</v>
      </c>
      <c r="DA51">
        <v>2</v>
      </c>
      <c r="DB51">
        <v>3</v>
      </c>
      <c r="DC51" t="s">
        <v>274</v>
      </c>
      <c r="DD51">
        <v>1.85577</v>
      </c>
      <c r="DE51">
        <v>1.85394</v>
      </c>
      <c r="DF51">
        <v>1.85501</v>
      </c>
      <c r="DG51">
        <v>1.8593</v>
      </c>
      <c r="DH51">
        <v>1.85367</v>
      </c>
      <c r="DI51">
        <v>1.85806</v>
      </c>
      <c r="DJ51">
        <v>1.85532</v>
      </c>
      <c r="DK51">
        <v>1.85394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2.904</v>
      </c>
      <c r="DZ51">
        <v>0.027</v>
      </c>
      <c r="EA51">
        <v>2</v>
      </c>
      <c r="EB51">
        <v>496.324</v>
      </c>
      <c r="EC51">
        <v>954.902</v>
      </c>
      <c r="ED51">
        <v>17.6493</v>
      </c>
      <c r="EE51">
        <v>20.5688</v>
      </c>
      <c r="EF51">
        <v>29.9996</v>
      </c>
      <c r="EG51">
        <v>20.6012</v>
      </c>
      <c r="EH51">
        <v>20.5899</v>
      </c>
      <c r="EI51">
        <v>8.85505</v>
      </c>
      <c r="EJ51">
        <v>19.0717</v>
      </c>
      <c r="EK51">
        <v>17.4714</v>
      </c>
      <c r="EL51">
        <v>17.668</v>
      </c>
      <c r="EM51">
        <v>111.67</v>
      </c>
      <c r="EN51">
        <v>13.3735</v>
      </c>
      <c r="EO51">
        <v>102.14</v>
      </c>
      <c r="EP51">
        <v>102.576</v>
      </c>
    </row>
    <row r="52" spans="1:146">
      <c r="A52">
        <v>36</v>
      </c>
      <c r="B52">
        <v>1561564726.6</v>
      </c>
      <c r="C52">
        <v>70</v>
      </c>
      <c r="D52" t="s">
        <v>327</v>
      </c>
      <c r="E52" t="s">
        <v>328</v>
      </c>
      <c r="H52">
        <v>1561564716.26129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-0.041650218469102</v>
      </c>
      <c r="AF52">
        <v>0.0467560189911049</v>
      </c>
      <c r="AG52">
        <v>3.48613854848807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1561564716.26129</v>
      </c>
      <c r="AU52">
        <v>73.6250064516129</v>
      </c>
      <c r="AV52">
        <v>83.3041548387096</v>
      </c>
      <c r="AW52">
        <v>13.9335193548387</v>
      </c>
      <c r="AX52">
        <v>13.3330935483871</v>
      </c>
      <c r="AY52">
        <v>500.005290322581</v>
      </c>
      <c r="AZ52">
        <v>100.425290322581</v>
      </c>
      <c r="BA52">
        <v>0.199976322580645</v>
      </c>
      <c r="BB52">
        <v>19.9586741935484</v>
      </c>
      <c r="BC52">
        <v>20.7719096774194</v>
      </c>
      <c r="BD52">
        <v>999.9</v>
      </c>
      <c r="BE52">
        <v>0</v>
      </c>
      <c r="BF52">
        <v>0</v>
      </c>
      <c r="BG52">
        <v>10001.6167741935</v>
      </c>
      <c r="BH52">
        <v>0</v>
      </c>
      <c r="BI52">
        <v>220.446193548387</v>
      </c>
      <c r="BJ52">
        <v>1499.9664516129</v>
      </c>
      <c r="BK52">
        <v>0.973005419354839</v>
      </c>
      <c r="BL52">
        <v>0.0269945161290323</v>
      </c>
      <c r="BM52">
        <v>0</v>
      </c>
      <c r="BN52">
        <v>2.29293225806452</v>
      </c>
      <c r="BO52">
        <v>0</v>
      </c>
      <c r="BP52">
        <v>6415.33935483871</v>
      </c>
      <c r="BQ52">
        <v>15082.4483870968</v>
      </c>
      <c r="BR52">
        <v>36.2073225806451</v>
      </c>
      <c r="BS52">
        <v>38.25</v>
      </c>
      <c r="BT52">
        <v>37.4715483870968</v>
      </c>
      <c r="BU52">
        <v>36.042</v>
      </c>
      <c r="BV52">
        <v>35.784</v>
      </c>
      <c r="BW52">
        <v>1459.47548387097</v>
      </c>
      <c r="BX52">
        <v>40.4909677419355</v>
      </c>
      <c r="BY52">
        <v>0</v>
      </c>
      <c r="BZ52">
        <v>1561564767.4</v>
      </c>
      <c r="CA52">
        <v>2.27401153846154</v>
      </c>
      <c r="CB52">
        <v>-0.865815387685042</v>
      </c>
      <c r="CC52">
        <v>-155.154529928104</v>
      </c>
      <c r="CD52">
        <v>6407.14961538462</v>
      </c>
      <c r="CE52">
        <v>15</v>
      </c>
      <c r="CF52">
        <v>1561564472.6</v>
      </c>
      <c r="CG52" t="s">
        <v>251</v>
      </c>
      <c r="CH52">
        <v>9</v>
      </c>
      <c r="CI52">
        <v>2.904</v>
      </c>
      <c r="CJ52">
        <v>0.027</v>
      </c>
      <c r="CK52">
        <v>400</v>
      </c>
      <c r="CL52">
        <v>13</v>
      </c>
      <c r="CM52">
        <v>0.26</v>
      </c>
      <c r="CN52">
        <v>0.08</v>
      </c>
      <c r="CO52">
        <v>-9.62287536585366</v>
      </c>
      <c r="CP52">
        <v>-23.8918099651587</v>
      </c>
      <c r="CQ52">
        <v>2.4619608149287</v>
      </c>
      <c r="CR52">
        <v>0</v>
      </c>
      <c r="CS52">
        <v>2.29497058823529</v>
      </c>
      <c r="CT52">
        <v>-0.583555918082555</v>
      </c>
      <c r="CU52">
        <v>0.172098621742117</v>
      </c>
      <c r="CV52">
        <v>1</v>
      </c>
      <c r="CW52">
        <v>0.600054341463415</v>
      </c>
      <c r="CX52">
        <v>0.0744436097561008</v>
      </c>
      <c r="CY52">
        <v>0.0115107440725139</v>
      </c>
      <c r="CZ52">
        <v>1</v>
      </c>
      <c r="DA52">
        <v>2</v>
      </c>
      <c r="DB52">
        <v>3</v>
      </c>
      <c r="DC52" t="s">
        <v>274</v>
      </c>
      <c r="DD52">
        <v>1.85577</v>
      </c>
      <c r="DE52">
        <v>1.85394</v>
      </c>
      <c r="DF52">
        <v>1.85501</v>
      </c>
      <c r="DG52">
        <v>1.85931</v>
      </c>
      <c r="DH52">
        <v>1.85369</v>
      </c>
      <c r="DI52">
        <v>1.85806</v>
      </c>
      <c r="DJ52">
        <v>1.85532</v>
      </c>
      <c r="DK52">
        <v>1.85393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2.904</v>
      </c>
      <c r="DZ52">
        <v>0.027</v>
      </c>
      <c r="EA52">
        <v>2</v>
      </c>
      <c r="EB52">
        <v>496.181</v>
      </c>
      <c r="EC52">
        <v>954.932</v>
      </c>
      <c r="ED52">
        <v>17.6644</v>
      </c>
      <c r="EE52">
        <v>20.5661</v>
      </c>
      <c r="EF52">
        <v>29.9997</v>
      </c>
      <c r="EG52">
        <v>20.5988</v>
      </c>
      <c r="EH52">
        <v>20.5873</v>
      </c>
      <c r="EI52">
        <v>9.06761</v>
      </c>
      <c r="EJ52">
        <v>19.0717</v>
      </c>
      <c r="EK52">
        <v>17.4714</v>
      </c>
      <c r="EL52">
        <v>17.668</v>
      </c>
      <c r="EM52">
        <v>116.67</v>
      </c>
      <c r="EN52">
        <v>13.3735</v>
      </c>
      <c r="EO52">
        <v>102.141</v>
      </c>
      <c r="EP52">
        <v>102.577</v>
      </c>
    </row>
    <row r="53" spans="1:146">
      <c r="A53">
        <v>37</v>
      </c>
      <c r="B53">
        <v>1561564728.6</v>
      </c>
      <c r="C53">
        <v>72</v>
      </c>
      <c r="D53" t="s">
        <v>329</v>
      </c>
      <c r="E53" t="s">
        <v>330</v>
      </c>
      <c r="H53">
        <v>1561564718.26129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-0.0416606804900841</v>
      </c>
      <c r="AF53">
        <v>0.0467677635261806</v>
      </c>
      <c r="AG53">
        <v>3.48683059066058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1561564718.26129</v>
      </c>
      <c r="AU53">
        <v>76.1162193548387</v>
      </c>
      <c r="AV53">
        <v>86.547129032258</v>
      </c>
      <c r="AW53">
        <v>13.942</v>
      </c>
      <c r="AX53">
        <v>13.3374387096774</v>
      </c>
      <c r="AY53">
        <v>500.000387096774</v>
      </c>
      <c r="AZ53">
        <v>100.425225806452</v>
      </c>
      <c r="BA53">
        <v>0.199970612903226</v>
      </c>
      <c r="BB53">
        <v>19.961335483871</v>
      </c>
      <c r="BC53">
        <v>20.7715709677419</v>
      </c>
      <c r="BD53">
        <v>999.9</v>
      </c>
      <c r="BE53">
        <v>0</v>
      </c>
      <c r="BF53">
        <v>0</v>
      </c>
      <c r="BG53">
        <v>10004.135483871</v>
      </c>
      <c r="BH53">
        <v>0</v>
      </c>
      <c r="BI53">
        <v>219.042709677419</v>
      </c>
      <c r="BJ53">
        <v>1499.97838709677</v>
      </c>
      <c r="BK53">
        <v>0.973005677419355</v>
      </c>
      <c r="BL53">
        <v>0.026994264516129</v>
      </c>
      <c r="BM53">
        <v>0</v>
      </c>
      <c r="BN53">
        <v>2.2981064516129</v>
      </c>
      <c r="BO53">
        <v>0</v>
      </c>
      <c r="BP53">
        <v>6409.92903225806</v>
      </c>
      <c r="BQ53">
        <v>15082.5709677419</v>
      </c>
      <c r="BR53">
        <v>36.2134193548387</v>
      </c>
      <c r="BS53">
        <v>38.25</v>
      </c>
      <c r="BT53">
        <v>37.4776451612903</v>
      </c>
      <c r="BU53">
        <v>36.048</v>
      </c>
      <c r="BV53">
        <v>35.79</v>
      </c>
      <c r="BW53">
        <v>1459.48741935484</v>
      </c>
      <c r="BX53">
        <v>40.4909677419355</v>
      </c>
      <c r="BY53">
        <v>0</v>
      </c>
      <c r="BZ53">
        <v>1561564769.2</v>
      </c>
      <c r="CA53">
        <v>2.28035769230769</v>
      </c>
      <c r="CB53">
        <v>-0.631141878580839</v>
      </c>
      <c r="CC53">
        <v>-141.787350542124</v>
      </c>
      <c r="CD53">
        <v>6402.59384615385</v>
      </c>
      <c r="CE53">
        <v>15</v>
      </c>
      <c r="CF53">
        <v>1561564472.6</v>
      </c>
      <c r="CG53" t="s">
        <v>251</v>
      </c>
      <c r="CH53">
        <v>9</v>
      </c>
      <c r="CI53">
        <v>2.904</v>
      </c>
      <c r="CJ53">
        <v>0.027</v>
      </c>
      <c r="CK53">
        <v>400</v>
      </c>
      <c r="CL53">
        <v>13</v>
      </c>
      <c r="CM53">
        <v>0.26</v>
      </c>
      <c r="CN53">
        <v>0.08</v>
      </c>
      <c r="CO53">
        <v>-10.3887087804878</v>
      </c>
      <c r="CP53">
        <v>-18.7167294773523</v>
      </c>
      <c r="CQ53">
        <v>1.93405172105557</v>
      </c>
      <c r="CR53">
        <v>0</v>
      </c>
      <c r="CS53">
        <v>2.27683235294118</v>
      </c>
      <c r="CT53">
        <v>-0.258838813071446</v>
      </c>
      <c r="CU53">
        <v>0.164240880704116</v>
      </c>
      <c r="CV53">
        <v>1</v>
      </c>
      <c r="CW53">
        <v>0.60413143902439</v>
      </c>
      <c r="CX53">
        <v>0.105586348432058</v>
      </c>
      <c r="CY53">
        <v>0.0143707114392667</v>
      </c>
      <c r="CZ53">
        <v>0</v>
      </c>
      <c r="DA53">
        <v>1</v>
      </c>
      <c r="DB53">
        <v>3</v>
      </c>
      <c r="DC53" t="s">
        <v>269</v>
      </c>
      <c r="DD53">
        <v>1.85577</v>
      </c>
      <c r="DE53">
        <v>1.85394</v>
      </c>
      <c r="DF53">
        <v>1.85499</v>
      </c>
      <c r="DG53">
        <v>1.85932</v>
      </c>
      <c r="DH53">
        <v>1.85369</v>
      </c>
      <c r="DI53">
        <v>1.85807</v>
      </c>
      <c r="DJ53">
        <v>1.85532</v>
      </c>
      <c r="DK53">
        <v>1.85392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2.904</v>
      </c>
      <c r="DZ53">
        <v>0.027</v>
      </c>
      <c r="EA53">
        <v>2</v>
      </c>
      <c r="EB53">
        <v>496.324</v>
      </c>
      <c r="EC53">
        <v>954.741</v>
      </c>
      <c r="ED53">
        <v>17.6768</v>
      </c>
      <c r="EE53">
        <v>20.5635</v>
      </c>
      <c r="EF53">
        <v>29.9997</v>
      </c>
      <c r="EG53">
        <v>20.5967</v>
      </c>
      <c r="EH53">
        <v>20.5846</v>
      </c>
      <c r="EI53">
        <v>9.22253</v>
      </c>
      <c r="EJ53">
        <v>19.0717</v>
      </c>
      <c r="EK53">
        <v>17.1014</v>
      </c>
      <c r="EL53">
        <v>17.6877</v>
      </c>
      <c r="EM53">
        <v>116.67</v>
      </c>
      <c r="EN53">
        <v>13.3735</v>
      </c>
      <c r="EO53">
        <v>102.142</v>
      </c>
      <c r="EP53">
        <v>102.578</v>
      </c>
    </row>
    <row r="54" spans="1:146">
      <c r="A54">
        <v>38</v>
      </c>
      <c r="B54">
        <v>1561564730.6</v>
      </c>
      <c r="C54">
        <v>74</v>
      </c>
      <c r="D54" t="s">
        <v>331</v>
      </c>
      <c r="E54" t="s">
        <v>332</v>
      </c>
      <c r="H54">
        <v>1561564720.26129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-0.041656784969431</v>
      </c>
      <c r="AF54">
        <v>0.0467633904629812</v>
      </c>
      <c r="AG54">
        <v>3.48657291670004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1561564720.26129</v>
      </c>
      <c r="AU54">
        <v>78.7853580645161</v>
      </c>
      <c r="AV54">
        <v>89.8293161290322</v>
      </c>
      <c r="AW54">
        <v>13.9501451612903</v>
      </c>
      <c r="AX54">
        <v>13.3403419354839</v>
      </c>
      <c r="AY54">
        <v>500.005870967742</v>
      </c>
      <c r="AZ54">
        <v>100.425129032258</v>
      </c>
      <c r="BA54">
        <v>0.199985161290323</v>
      </c>
      <c r="BB54">
        <v>19.9641161290323</v>
      </c>
      <c r="BC54">
        <v>20.7726387096774</v>
      </c>
      <c r="BD54">
        <v>999.9</v>
      </c>
      <c r="BE54">
        <v>0</v>
      </c>
      <c r="BF54">
        <v>0</v>
      </c>
      <c r="BG54">
        <v>10003.2096774194</v>
      </c>
      <c r="BH54">
        <v>0</v>
      </c>
      <c r="BI54">
        <v>217.435193548387</v>
      </c>
      <c r="BJ54">
        <v>1499.97677419355</v>
      </c>
      <c r="BK54">
        <v>0.973005806451613</v>
      </c>
      <c r="BL54">
        <v>0.0269941387096774</v>
      </c>
      <c r="BM54">
        <v>0</v>
      </c>
      <c r="BN54">
        <v>2.28947419354839</v>
      </c>
      <c r="BO54">
        <v>0</v>
      </c>
      <c r="BP54">
        <v>6404.70806451613</v>
      </c>
      <c r="BQ54">
        <v>15082.5580645161</v>
      </c>
      <c r="BR54">
        <v>36.2195161290323</v>
      </c>
      <c r="BS54">
        <v>38.25</v>
      </c>
      <c r="BT54">
        <v>37.4837419354839</v>
      </c>
      <c r="BU54">
        <v>36.054</v>
      </c>
      <c r="BV54">
        <v>35.796</v>
      </c>
      <c r="BW54">
        <v>1459.48612903226</v>
      </c>
      <c r="BX54">
        <v>40.4906451612903</v>
      </c>
      <c r="BY54">
        <v>0</v>
      </c>
      <c r="BZ54">
        <v>1561564771.6</v>
      </c>
      <c r="CA54">
        <v>2.27403846153846</v>
      </c>
      <c r="CB54">
        <v>-0.509839309235604</v>
      </c>
      <c r="CC54">
        <v>-128.345982969758</v>
      </c>
      <c r="CD54">
        <v>6396.93615384615</v>
      </c>
      <c r="CE54">
        <v>15</v>
      </c>
      <c r="CF54">
        <v>1561564472.6</v>
      </c>
      <c r="CG54" t="s">
        <v>251</v>
      </c>
      <c r="CH54">
        <v>9</v>
      </c>
      <c r="CI54">
        <v>2.904</v>
      </c>
      <c r="CJ54">
        <v>0.027</v>
      </c>
      <c r="CK54">
        <v>400</v>
      </c>
      <c r="CL54">
        <v>13</v>
      </c>
      <c r="CM54">
        <v>0.26</v>
      </c>
      <c r="CN54">
        <v>0.08</v>
      </c>
      <c r="CO54">
        <v>-11.0079546341463</v>
      </c>
      <c r="CP54">
        <v>-14.8191938675954</v>
      </c>
      <c r="CQ54">
        <v>1.52568244005053</v>
      </c>
      <c r="CR54">
        <v>0</v>
      </c>
      <c r="CS54">
        <v>2.27188235294118</v>
      </c>
      <c r="CT54">
        <v>-0.0576703258387646</v>
      </c>
      <c r="CU54">
        <v>0.164145608729116</v>
      </c>
      <c r="CV54">
        <v>1</v>
      </c>
      <c r="CW54">
        <v>0.609251292682927</v>
      </c>
      <c r="CX54">
        <v>0.139887554006968</v>
      </c>
      <c r="CY54">
        <v>0.0175886122044973</v>
      </c>
      <c r="CZ54">
        <v>0</v>
      </c>
      <c r="DA54">
        <v>1</v>
      </c>
      <c r="DB54">
        <v>3</v>
      </c>
      <c r="DC54" t="s">
        <v>269</v>
      </c>
      <c r="DD54">
        <v>1.85577</v>
      </c>
      <c r="DE54">
        <v>1.85394</v>
      </c>
      <c r="DF54">
        <v>1.85498</v>
      </c>
      <c r="DG54">
        <v>1.85931</v>
      </c>
      <c r="DH54">
        <v>1.85366</v>
      </c>
      <c r="DI54">
        <v>1.85806</v>
      </c>
      <c r="DJ54">
        <v>1.85532</v>
      </c>
      <c r="DK54">
        <v>1.85393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2.904</v>
      </c>
      <c r="DZ54">
        <v>0.027</v>
      </c>
      <c r="EA54">
        <v>2</v>
      </c>
      <c r="EB54">
        <v>496.375</v>
      </c>
      <c r="EC54">
        <v>954.614</v>
      </c>
      <c r="ED54">
        <v>17.6866</v>
      </c>
      <c r="EE54">
        <v>20.5609</v>
      </c>
      <c r="EF54">
        <v>29.9997</v>
      </c>
      <c r="EG54">
        <v>20.5942</v>
      </c>
      <c r="EH54">
        <v>20.5825</v>
      </c>
      <c r="EI54">
        <v>9.43371</v>
      </c>
      <c r="EJ54">
        <v>19.0717</v>
      </c>
      <c r="EK54">
        <v>17.1014</v>
      </c>
      <c r="EL54">
        <v>17.6877</v>
      </c>
      <c r="EM54">
        <v>121.67</v>
      </c>
      <c r="EN54">
        <v>13.3735</v>
      </c>
      <c r="EO54">
        <v>102.144</v>
      </c>
      <c r="EP54">
        <v>102.578</v>
      </c>
    </row>
    <row r="55" spans="1:146">
      <c r="A55">
        <v>39</v>
      </c>
      <c r="B55">
        <v>1561564732.6</v>
      </c>
      <c r="C55">
        <v>76</v>
      </c>
      <c r="D55" t="s">
        <v>333</v>
      </c>
      <c r="E55" t="s">
        <v>334</v>
      </c>
      <c r="H55">
        <v>1561564722.26129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-0.0416408181343693</v>
      </c>
      <c r="AF55">
        <v>0.0467454662918529</v>
      </c>
      <c r="AG55">
        <v>3.48551668301502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1561564722.26129</v>
      </c>
      <c r="AU55">
        <v>81.5949741935484</v>
      </c>
      <c r="AV55">
        <v>93.1103870967742</v>
      </c>
      <c r="AW55">
        <v>13.9577580645161</v>
      </c>
      <c r="AX55">
        <v>13.3417064516129</v>
      </c>
      <c r="AY55">
        <v>500.00764516129</v>
      </c>
      <c r="AZ55">
        <v>100.425096774194</v>
      </c>
      <c r="BA55">
        <v>0.200006419354839</v>
      </c>
      <c r="BB55">
        <v>19.9668451612903</v>
      </c>
      <c r="BC55">
        <v>20.7752612903226</v>
      </c>
      <c r="BD55">
        <v>999.9</v>
      </c>
      <c r="BE55">
        <v>0</v>
      </c>
      <c r="BF55">
        <v>0</v>
      </c>
      <c r="BG55">
        <v>9999.37870967742</v>
      </c>
      <c r="BH55">
        <v>0</v>
      </c>
      <c r="BI55">
        <v>216.567161290323</v>
      </c>
      <c r="BJ55">
        <v>1499.96129032258</v>
      </c>
      <c r="BK55">
        <v>0.973005548387097</v>
      </c>
      <c r="BL55">
        <v>0.0269943903225806</v>
      </c>
      <c r="BM55">
        <v>0</v>
      </c>
      <c r="BN55">
        <v>2.30715806451613</v>
      </c>
      <c r="BO55">
        <v>0</v>
      </c>
      <c r="BP55">
        <v>6399.77838709678</v>
      </c>
      <c r="BQ55">
        <v>15082.4</v>
      </c>
      <c r="BR55">
        <v>36.2256129032258</v>
      </c>
      <c r="BS55">
        <v>38.25</v>
      </c>
      <c r="BT55">
        <v>37.4898387096774</v>
      </c>
      <c r="BU55">
        <v>36.06</v>
      </c>
      <c r="BV55">
        <v>35.802</v>
      </c>
      <c r="BW55">
        <v>1459.47064516129</v>
      </c>
      <c r="BX55">
        <v>40.4906451612903</v>
      </c>
      <c r="BY55">
        <v>0</v>
      </c>
      <c r="BZ55">
        <v>1561564773.4</v>
      </c>
      <c r="CA55">
        <v>2.26196153846154</v>
      </c>
      <c r="CB55">
        <v>-0.346817087960959</v>
      </c>
      <c r="CC55">
        <v>-119.65914531683</v>
      </c>
      <c r="CD55">
        <v>6393.08730769231</v>
      </c>
      <c r="CE55">
        <v>15</v>
      </c>
      <c r="CF55">
        <v>1561564472.6</v>
      </c>
      <c r="CG55" t="s">
        <v>251</v>
      </c>
      <c r="CH55">
        <v>9</v>
      </c>
      <c r="CI55">
        <v>2.904</v>
      </c>
      <c r="CJ55">
        <v>0.027</v>
      </c>
      <c r="CK55">
        <v>400</v>
      </c>
      <c r="CL55">
        <v>13</v>
      </c>
      <c r="CM55">
        <v>0.26</v>
      </c>
      <c r="CN55">
        <v>0.08</v>
      </c>
      <c r="CO55">
        <v>-11.4885151219512</v>
      </c>
      <c r="CP55">
        <v>-11.7971431358881</v>
      </c>
      <c r="CQ55">
        <v>1.21391261155139</v>
      </c>
      <c r="CR55">
        <v>0</v>
      </c>
      <c r="CS55">
        <v>2.28372352941176</v>
      </c>
      <c r="CT55">
        <v>-0.458281629628733</v>
      </c>
      <c r="CU55">
        <v>0.155435505934746</v>
      </c>
      <c r="CV55">
        <v>1</v>
      </c>
      <c r="CW55">
        <v>0.615394731707317</v>
      </c>
      <c r="CX55">
        <v>0.190594055749121</v>
      </c>
      <c r="CY55">
        <v>0.0221759206941975</v>
      </c>
      <c r="CZ55">
        <v>0</v>
      </c>
      <c r="DA55">
        <v>1</v>
      </c>
      <c r="DB55">
        <v>3</v>
      </c>
      <c r="DC55" t="s">
        <v>269</v>
      </c>
      <c r="DD55">
        <v>1.85577</v>
      </c>
      <c r="DE55">
        <v>1.85394</v>
      </c>
      <c r="DF55">
        <v>1.85497</v>
      </c>
      <c r="DG55">
        <v>1.85931</v>
      </c>
      <c r="DH55">
        <v>1.85366</v>
      </c>
      <c r="DI55">
        <v>1.85806</v>
      </c>
      <c r="DJ55">
        <v>1.85532</v>
      </c>
      <c r="DK55">
        <v>1.85392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2.904</v>
      </c>
      <c r="DZ55">
        <v>0.027</v>
      </c>
      <c r="EA55">
        <v>2</v>
      </c>
      <c r="EB55">
        <v>496.337</v>
      </c>
      <c r="EC55">
        <v>955.201</v>
      </c>
      <c r="ED55">
        <v>17.6955</v>
      </c>
      <c r="EE55">
        <v>20.5587</v>
      </c>
      <c r="EF55">
        <v>29.9998</v>
      </c>
      <c r="EG55">
        <v>20.5918</v>
      </c>
      <c r="EH55">
        <v>20.58</v>
      </c>
      <c r="EI55">
        <v>9.64759</v>
      </c>
      <c r="EJ55">
        <v>19.0717</v>
      </c>
      <c r="EK55">
        <v>17.1014</v>
      </c>
      <c r="EL55">
        <v>17.7041</v>
      </c>
      <c r="EM55">
        <v>126.67</v>
      </c>
      <c r="EN55">
        <v>13.3735</v>
      </c>
      <c r="EO55">
        <v>102.144</v>
      </c>
      <c r="EP55">
        <v>102.578</v>
      </c>
    </row>
    <row r="56" spans="1:146">
      <c r="A56">
        <v>40</v>
      </c>
      <c r="B56">
        <v>1561564734.6</v>
      </c>
      <c r="C56">
        <v>78</v>
      </c>
      <c r="D56" t="s">
        <v>335</v>
      </c>
      <c r="E56" t="s">
        <v>336</v>
      </c>
      <c r="H56">
        <v>1561564724.26129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-0.0416314967282383</v>
      </c>
      <c r="AF56">
        <v>0.0467350021968708</v>
      </c>
      <c r="AG56">
        <v>3.48489999056706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1561564724.26129</v>
      </c>
      <c r="AU56">
        <v>84.5131451612903</v>
      </c>
      <c r="AV56">
        <v>96.3888774193548</v>
      </c>
      <c r="AW56">
        <v>13.9644967741935</v>
      </c>
      <c r="AX56">
        <v>13.3422129032258</v>
      </c>
      <c r="AY56">
        <v>500.004096774194</v>
      </c>
      <c r="AZ56">
        <v>100.425096774194</v>
      </c>
      <c r="BA56">
        <v>0.199998741935484</v>
      </c>
      <c r="BB56">
        <v>19.9699903225806</v>
      </c>
      <c r="BC56">
        <v>20.7777967741936</v>
      </c>
      <c r="BD56">
        <v>999.9</v>
      </c>
      <c r="BE56">
        <v>0</v>
      </c>
      <c r="BF56">
        <v>0</v>
      </c>
      <c r="BG56">
        <v>9997.14032258065</v>
      </c>
      <c r="BH56">
        <v>0</v>
      </c>
      <c r="BI56">
        <v>216.869935483871</v>
      </c>
      <c r="BJ56">
        <v>1499.95290322581</v>
      </c>
      <c r="BK56">
        <v>0.973005419354839</v>
      </c>
      <c r="BL56">
        <v>0.0269945161290322</v>
      </c>
      <c r="BM56">
        <v>0</v>
      </c>
      <c r="BN56">
        <v>2.29874193548387</v>
      </c>
      <c r="BO56">
        <v>0</v>
      </c>
      <c r="BP56">
        <v>6395.3635483871</v>
      </c>
      <c r="BQ56">
        <v>15082.3129032258</v>
      </c>
      <c r="BR56">
        <v>36.2317096774193</v>
      </c>
      <c r="BS56">
        <v>38.25</v>
      </c>
      <c r="BT56">
        <v>37.495935483871</v>
      </c>
      <c r="BU56">
        <v>36.0640322580645</v>
      </c>
      <c r="BV56">
        <v>35.808</v>
      </c>
      <c r="BW56">
        <v>1459.46225806452</v>
      </c>
      <c r="BX56">
        <v>40.4906451612903</v>
      </c>
      <c r="BY56">
        <v>0</v>
      </c>
      <c r="BZ56">
        <v>1561564775.2</v>
      </c>
      <c r="CA56">
        <v>2.25278076923077</v>
      </c>
      <c r="CB56">
        <v>0.0630529985906237</v>
      </c>
      <c r="CC56">
        <v>-109.000683861172</v>
      </c>
      <c r="CD56">
        <v>6389.86961538462</v>
      </c>
      <c r="CE56">
        <v>15</v>
      </c>
      <c r="CF56">
        <v>1561564472.6</v>
      </c>
      <c r="CG56" t="s">
        <v>251</v>
      </c>
      <c r="CH56">
        <v>9</v>
      </c>
      <c r="CI56">
        <v>2.904</v>
      </c>
      <c r="CJ56">
        <v>0.027</v>
      </c>
      <c r="CK56">
        <v>400</v>
      </c>
      <c r="CL56">
        <v>13</v>
      </c>
      <c r="CM56">
        <v>0.26</v>
      </c>
      <c r="CN56">
        <v>0.08</v>
      </c>
      <c r="CO56">
        <v>-11.855383902439</v>
      </c>
      <c r="CP56">
        <v>-9.28999379790954</v>
      </c>
      <c r="CQ56">
        <v>0.967364384000957</v>
      </c>
      <c r="CR56">
        <v>0</v>
      </c>
      <c r="CS56">
        <v>2.27065</v>
      </c>
      <c r="CT56">
        <v>-0.197121672718192</v>
      </c>
      <c r="CU56">
        <v>0.152479366492265</v>
      </c>
      <c r="CV56">
        <v>1</v>
      </c>
      <c r="CW56">
        <v>0.62163812195122</v>
      </c>
      <c r="CX56">
        <v>0.257127951219512</v>
      </c>
      <c r="CY56">
        <v>0.0270916287000113</v>
      </c>
      <c r="CZ56">
        <v>0</v>
      </c>
      <c r="DA56">
        <v>1</v>
      </c>
      <c r="DB56">
        <v>3</v>
      </c>
      <c r="DC56" t="s">
        <v>269</v>
      </c>
      <c r="DD56">
        <v>1.85577</v>
      </c>
      <c r="DE56">
        <v>1.85394</v>
      </c>
      <c r="DF56">
        <v>1.85496</v>
      </c>
      <c r="DG56">
        <v>1.85929</v>
      </c>
      <c r="DH56">
        <v>1.85366</v>
      </c>
      <c r="DI56">
        <v>1.85806</v>
      </c>
      <c r="DJ56">
        <v>1.85532</v>
      </c>
      <c r="DK56">
        <v>1.85388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2.904</v>
      </c>
      <c r="DZ56">
        <v>0.027</v>
      </c>
      <c r="EA56">
        <v>2</v>
      </c>
      <c r="EB56">
        <v>496.447</v>
      </c>
      <c r="EC56">
        <v>954.739</v>
      </c>
      <c r="ED56">
        <v>17.701</v>
      </c>
      <c r="EE56">
        <v>20.5563</v>
      </c>
      <c r="EF56">
        <v>29.9998</v>
      </c>
      <c r="EG56">
        <v>20.5892</v>
      </c>
      <c r="EH56">
        <v>20.5777</v>
      </c>
      <c r="EI56">
        <v>9.80437</v>
      </c>
      <c r="EJ56">
        <v>19.0717</v>
      </c>
      <c r="EK56">
        <v>17.1014</v>
      </c>
      <c r="EL56">
        <v>17.7041</v>
      </c>
      <c r="EM56">
        <v>126.67</v>
      </c>
      <c r="EN56">
        <v>13.3735</v>
      </c>
      <c r="EO56">
        <v>102.144</v>
      </c>
      <c r="EP56">
        <v>102.578</v>
      </c>
    </row>
    <row r="57" spans="1:146">
      <c r="A57">
        <v>41</v>
      </c>
      <c r="B57">
        <v>1561564736.6</v>
      </c>
      <c r="C57">
        <v>80</v>
      </c>
      <c r="D57" t="s">
        <v>337</v>
      </c>
      <c r="E57" t="s">
        <v>338</v>
      </c>
      <c r="H57">
        <v>1561564726.26129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-0.0416402822591571</v>
      </c>
      <c r="AF57">
        <v>0.0467448647249819</v>
      </c>
      <c r="AG57">
        <v>3.48548123149352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1561564726.26129</v>
      </c>
      <c r="AU57">
        <v>87.5133451612903</v>
      </c>
      <c r="AV57">
        <v>99.705270967742</v>
      </c>
      <c r="AW57">
        <v>13.9703096774194</v>
      </c>
      <c r="AX57">
        <v>13.3412258064516</v>
      </c>
      <c r="AY57">
        <v>499.996258064516</v>
      </c>
      <c r="AZ57">
        <v>100.425032258065</v>
      </c>
      <c r="BA57">
        <v>0.199965838709677</v>
      </c>
      <c r="BB57">
        <v>19.9733967741935</v>
      </c>
      <c r="BC57">
        <v>20.7802161290323</v>
      </c>
      <c r="BD57">
        <v>999.9</v>
      </c>
      <c r="BE57">
        <v>0</v>
      </c>
      <c r="BF57">
        <v>0</v>
      </c>
      <c r="BG57">
        <v>9999.2564516129</v>
      </c>
      <c r="BH57">
        <v>0</v>
      </c>
      <c r="BI57">
        <v>218.20535483871</v>
      </c>
      <c r="BJ57">
        <v>1499.95870967742</v>
      </c>
      <c r="BK57">
        <v>0.973005548387097</v>
      </c>
      <c r="BL57">
        <v>0.0269943903225806</v>
      </c>
      <c r="BM57">
        <v>0</v>
      </c>
      <c r="BN57">
        <v>2.29756451612903</v>
      </c>
      <c r="BO57">
        <v>0</v>
      </c>
      <c r="BP57">
        <v>6391.38</v>
      </c>
      <c r="BQ57">
        <v>15082.3709677419</v>
      </c>
      <c r="BR57">
        <v>36.2378064516129</v>
      </c>
      <c r="BS57">
        <v>38.25</v>
      </c>
      <c r="BT57">
        <v>37.5</v>
      </c>
      <c r="BU57">
        <v>36.0701290322581</v>
      </c>
      <c r="BV57">
        <v>35.812</v>
      </c>
      <c r="BW57">
        <v>1459.46806451613</v>
      </c>
      <c r="BX57">
        <v>40.4906451612903</v>
      </c>
      <c r="BY57">
        <v>0</v>
      </c>
      <c r="BZ57">
        <v>1561564777.6</v>
      </c>
      <c r="CA57">
        <v>2.25330769230769</v>
      </c>
      <c r="CB57">
        <v>0.338529923428594</v>
      </c>
      <c r="CC57">
        <v>-99.7914530462389</v>
      </c>
      <c r="CD57">
        <v>6385.78769230769</v>
      </c>
      <c r="CE57">
        <v>15</v>
      </c>
      <c r="CF57">
        <v>1561564472.6</v>
      </c>
      <c r="CG57" t="s">
        <v>251</v>
      </c>
      <c r="CH57">
        <v>9</v>
      </c>
      <c r="CI57">
        <v>2.904</v>
      </c>
      <c r="CJ57">
        <v>0.027</v>
      </c>
      <c r="CK57">
        <v>400</v>
      </c>
      <c r="CL57">
        <v>13</v>
      </c>
      <c r="CM57">
        <v>0.26</v>
      </c>
      <c r="CN57">
        <v>0.08</v>
      </c>
      <c r="CO57">
        <v>-12.1723268292683</v>
      </c>
      <c r="CP57">
        <v>-7.38847317073147</v>
      </c>
      <c r="CQ57">
        <v>0.763989817651592</v>
      </c>
      <c r="CR57">
        <v>0</v>
      </c>
      <c r="CS57">
        <v>2.27676470588235</v>
      </c>
      <c r="CT57">
        <v>-0.1568263211312</v>
      </c>
      <c r="CU57">
        <v>0.162403699759278</v>
      </c>
      <c r="CV57">
        <v>1</v>
      </c>
      <c r="CW57">
        <v>0.628403341463415</v>
      </c>
      <c r="CX57">
        <v>0.30304829268292</v>
      </c>
      <c r="CY57">
        <v>0.0302074520442449</v>
      </c>
      <c r="CZ57">
        <v>0</v>
      </c>
      <c r="DA57">
        <v>1</v>
      </c>
      <c r="DB57">
        <v>3</v>
      </c>
      <c r="DC57" t="s">
        <v>269</v>
      </c>
      <c r="DD57">
        <v>1.85577</v>
      </c>
      <c r="DE57">
        <v>1.85394</v>
      </c>
      <c r="DF57">
        <v>1.85497</v>
      </c>
      <c r="DG57">
        <v>1.85928</v>
      </c>
      <c r="DH57">
        <v>1.85365</v>
      </c>
      <c r="DI57">
        <v>1.85806</v>
      </c>
      <c r="DJ57">
        <v>1.85532</v>
      </c>
      <c r="DK57">
        <v>1.85387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2.904</v>
      </c>
      <c r="DZ57">
        <v>0.027</v>
      </c>
      <c r="EA57">
        <v>2</v>
      </c>
      <c r="EB57">
        <v>496.256</v>
      </c>
      <c r="EC57">
        <v>954.391</v>
      </c>
      <c r="ED57">
        <v>17.708</v>
      </c>
      <c r="EE57">
        <v>20.5539</v>
      </c>
      <c r="EF57">
        <v>29.9998</v>
      </c>
      <c r="EG57">
        <v>20.5866</v>
      </c>
      <c r="EH57">
        <v>20.5755</v>
      </c>
      <c r="EI57">
        <v>10.0136</v>
      </c>
      <c r="EJ57">
        <v>19.0717</v>
      </c>
      <c r="EK57">
        <v>17.1014</v>
      </c>
      <c r="EL57">
        <v>17.7041</v>
      </c>
      <c r="EM57">
        <v>131.67</v>
      </c>
      <c r="EN57">
        <v>13.3735</v>
      </c>
      <c r="EO57">
        <v>102.144</v>
      </c>
      <c r="EP57">
        <v>102.579</v>
      </c>
    </row>
    <row r="58" spans="1:146">
      <c r="A58">
        <v>42</v>
      </c>
      <c r="B58">
        <v>1561564738.6</v>
      </c>
      <c r="C58">
        <v>82</v>
      </c>
      <c r="D58" t="s">
        <v>339</v>
      </c>
      <c r="E58" t="s">
        <v>340</v>
      </c>
      <c r="H58">
        <v>1561564728.26129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-0.041654139077801</v>
      </c>
      <c r="AF58">
        <v>0.0467604202178337</v>
      </c>
      <c r="AG58">
        <v>3.48639789617557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1561564728.26129</v>
      </c>
      <c r="AU58">
        <v>90.5824032258064</v>
      </c>
      <c r="AV58">
        <v>103.018767741935</v>
      </c>
      <c r="AW58">
        <v>13.9752193548387</v>
      </c>
      <c r="AX58">
        <v>13.3377580645161</v>
      </c>
      <c r="AY58">
        <v>499.997967741936</v>
      </c>
      <c r="AZ58">
        <v>100.424838709677</v>
      </c>
      <c r="BA58">
        <v>0.199960096774194</v>
      </c>
      <c r="BB58">
        <v>19.9769032258065</v>
      </c>
      <c r="BC58">
        <v>20.7830129032258</v>
      </c>
      <c r="BD58">
        <v>999.9</v>
      </c>
      <c r="BE58">
        <v>0</v>
      </c>
      <c r="BF58">
        <v>0</v>
      </c>
      <c r="BG58">
        <v>10002.6032258064</v>
      </c>
      <c r="BH58">
        <v>0</v>
      </c>
      <c r="BI58">
        <v>219.950096774194</v>
      </c>
      <c r="BJ58">
        <v>1499.95677419355</v>
      </c>
      <c r="BK58">
        <v>0.973005548387097</v>
      </c>
      <c r="BL58">
        <v>0.0269943903225806</v>
      </c>
      <c r="BM58">
        <v>0</v>
      </c>
      <c r="BN58">
        <v>2.29794193548387</v>
      </c>
      <c r="BO58">
        <v>0</v>
      </c>
      <c r="BP58">
        <v>6387.74</v>
      </c>
      <c r="BQ58">
        <v>15082.3483870968</v>
      </c>
      <c r="BR58">
        <v>36.2439032258065</v>
      </c>
      <c r="BS58">
        <v>38.25</v>
      </c>
      <c r="BT58">
        <v>37.5</v>
      </c>
      <c r="BU58">
        <v>36.0721612903226</v>
      </c>
      <c r="BV58">
        <v>35.812</v>
      </c>
      <c r="BW58">
        <v>1459.46612903226</v>
      </c>
      <c r="BX58">
        <v>40.4906451612903</v>
      </c>
      <c r="BY58">
        <v>0</v>
      </c>
      <c r="BZ58">
        <v>1561564779.4</v>
      </c>
      <c r="CA58">
        <v>2.26133846153846</v>
      </c>
      <c r="CB58">
        <v>0.477969235224306</v>
      </c>
      <c r="CC58">
        <v>-91.8605128349381</v>
      </c>
      <c r="CD58">
        <v>6382.72153846154</v>
      </c>
      <c r="CE58">
        <v>15</v>
      </c>
      <c r="CF58">
        <v>1561564472.6</v>
      </c>
      <c r="CG58" t="s">
        <v>251</v>
      </c>
      <c r="CH58">
        <v>9</v>
      </c>
      <c r="CI58">
        <v>2.904</v>
      </c>
      <c r="CJ58">
        <v>0.027</v>
      </c>
      <c r="CK58">
        <v>400</v>
      </c>
      <c r="CL58">
        <v>13</v>
      </c>
      <c r="CM58">
        <v>0.26</v>
      </c>
      <c r="CN58">
        <v>0.08</v>
      </c>
      <c r="CO58">
        <v>-12.4216195121951</v>
      </c>
      <c r="CP58">
        <v>-5.9752578397209</v>
      </c>
      <c r="CQ58">
        <v>0.612482614275708</v>
      </c>
      <c r="CR58">
        <v>0</v>
      </c>
      <c r="CS58">
        <v>2.27325588235294</v>
      </c>
      <c r="CT58">
        <v>0.0222414804390957</v>
      </c>
      <c r="CU58">
        <v>0.156963553639946</v>
      </c>
      <c r="CV58">
        <v>1</v>
      </c>
      <c r="CW58">
        <v>0.636758756097561</v>
      </c>
      <c r="CX58">
        <v>0.302237979094061</v>
      </c>
      <c r="CY58">
        <v>0.030078903217534</v>
      </c>
      <c r="CZ58">
        <v>0</v>
      </c>
      <c r="DA58">
        <v>1</v>
      </c>
      <c r="DB58">
        <v>3</v>
      </c>
      <c r="DC58" t="s">
        <v>269</v>
      </c>
      <c r="DD58">
        <v>1.85577</v>
      </c>
      <c r="DE58">
        <v>1.85394</v>
      </c>
      <c r="DF58">
        <v>1.85498</v>
      </c>
      <c r="DG58">
        <v>1.85929</v>
      </c>
      <c r="DH58">
        <v>1.85365</v>
      </c>
      <c r="DI58">
        <v>1.85806</v>
      </c>
      <c r="DJ58">
        <v>1.85532</v>
      </c>
      <c r="DK58">
        <v>1.85388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2.904</v>
      </c>
      <c r="DZ58">
        <v>0.027</v>
      </c>
      <c r="EA58">
        <v>2</v>
      </c>
      <c r="EB58">
        <v>496.325</v>
      </c>
      <c r="EC58">
        <v>954.839</v>
      </c>
      <c r="ED58">
        <v>17.7135</v>
      </c>
      <c r="EE58">
        <v>20.5517</v>
      </c>
      <c r="EF58">
        <v>29.9996</v>
      </c>
      <c r="EG58">
        <v>20.5844</v>
      </c>
      <c r="EH58">
        <v>20.573</v>
      </c>
      <c r="EI58">
        <v>10.2263</v>
      </c>
      <c r="EJ58">
        <v>19.0717</v>
      </c>
      <c r="EK58">
        <v>17.1014</v>
      </c>
      <c r="EL58">
        <v>17.7114</v>
      </c>
      <c r="EM58">
        <v>136.67</v>
      </c>
      <c r="EN58">
        <v>13.3735</v>
      </c>
      <c r="EO58">
        <v>102.146</v>
      </c>
      <c r="EP58">
        <v>102.579</v>
      </c>
    </row>
    <row r="59" spans="1:146">
      <c r="A59">
        <v>43</v>
      </c>
      <c r="B59">
        <v>1561564740.6</v>
      </c>
      <c r="C59">
        <v>84</v>
      </c>
      <c r="D59" t="s">
        <v>341</v>
      </c>
      <c r="E59" t="s">
        <v>342</v>
      </c>
      <c r="H59">
        <v>1561564730.26129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-0.0416566273491479</v>
      </c>
      <c r="AF59">
        <v>0.0467632135204051</v>
      </c>
      <c r="AG59">
        <v>3.48656249053723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1561564730.26129</v>
      </c>
      <c r="AU59">
        <v>93.7040516129032</v>
      </c>
      <c r="AV59">
        <v>106.323425806452</v>
      </c>
      <c r="AW59">
        <v>13.9791548387097</v>
      </c>
      <c r="AX59">
        <v>13.3330032258065</v>
      </c>
      <c r="AY59">
        <v>500.002838709677</v>
      </c>
      <c r="AZ59">
        <v>100.424580645161</v>
      </c>
      <c r="BA59">
        <v>0.199972290322581</v>
      </c>
      <c r="BB59">
        <v>19.9806612903226</v>
      </c>
      <c r="BC59">
        <v>20.7856806451613</v>
      </c>
      <c r="BD59">
        <v>999.9</v>
      </c>
      <c r="BE59">
        <v>0</v>
      </c>
      <c r="BF59">
        <v>0</v>
      </c>
      <c r="BG59">
        <v>10003.2264516129</v>
      </c>
      <c r="BH59">
        <v>0</v>
      </c>
      <c r="BI59">
        <v>221.503193548387</v>
      </c>
      <c r="BJ59">
        <v>1499.96838709677</v>
      </c>
      <c r="BK59">
        <v>0.973005806451613</v>
      </c>
      <c r="BL59">
        <v>0.0269941387096774</v>
      </c>
      <c r="BM59">
        <v>0</v>
      </c>
      <c r="BN59">
        <v>2.28947419354839</v>
      </c>
      <c r="BO59">
        <v>0</v>
      </c>
      <c r="BP59">
        <v>6384.31387096774</v>
      </c>
      <c r="BQ59">
        <v>15082.464516129</v>
      </c>
      <c r="BR59">
        <v>36.2479677419355</v>
      </c>
      <c r="BS59">
        <v>38.25</v>
      </c>
      <c r="BT59">
        <v>37.5</v>
      </c>
      <c r="BU59">
        <v>36.0782580645161</v>
      </c>
      <c r="BV59">
        <v>35.812</v>
      </c>
      <c r="BW59">
        <v>1459.47774193548</v>
      </c>
      <c r="BX59">
        <v>40.4906451612903</v>
      </c>
      <c r="BY59">
        <v>0</v>
      </c>
      <c r="BZ59">
        <v>1561564781.2</v>
      </c>
      <c r="CA59">
        <v>2.28308076923077</v>
      </c>
      <c r="CB59">
        <v>0.508502566169679</v>
      </c>
      <c r="CC59">
        <v>-89.1131624482691</v>
      </c>
      <c r="CD59">
        <v>6379.86307692308</v>
      </c>
      <c r="CE59">
        <v>15</v>
      </c>
      <c r="CF59">
        <v>1561564472.6</v>
      </c>
      <c r="CG59" t="s">
        <v>251</v>
      </c>
      <c r="CH59">
        <v>9</v>
      </c>
      <c r="CI59">
        <v>2.904</v>
      </c>
      <c r="CJ59">
        <v>0.027</v>
      </c>
      <c r="CK59">
        <v>400</v>
      </c>
      <c r="CL59">
        <v>13</v>
      </c>
      <c r="CM59">
        <v>0.26</v>
      </c>
      <c r="CN59">
        <v>0.08</v>
      </c>
      <c r="CO59">
        <v>-12.6087341463415</v>
      </c>
      <c r="CP59">
        <v>-4.88012404181115</v>
      </c>
      <c r="CQ59">
        <v>0.505464273717499</v>
      </c>
      <c r="CR59">
        <v>0</v>
      </c>
      <c r="CS59">
        <v>2.26190588235294</v>
      </c>
      <c r="CT59">
        <v>0.513521722799567</v>
      </c>
      <c r="CU59">
        <v>0.147691231850093</v>
      </c>
      <c r="CV59">
        <v>1</v>
      </c>
      <c r="CW59">
        <v>0.645551341463415</v>
      </c>
      <c r="CX59">
        <v>0.273908843205539</v>
      </c>
      <c r="CY59">
        <v>0.0275627241402178</v>
      </c>
      <c r="CZ59">
        <v>0</v>
      </c>
      <c r="DA59">
        <v>1</v>
      </c>
      <c r="DB59">
        <v>3</v>
      </c>
      <c r="DC59" t="s">
        <v>269</v>
      </c>
      <c r="DD59">
        <v>1.85577</v>
      </c>
      <c r="DE59">
        <v>1.85394</v>
      </c>
      <c r="DF59">
        <v>1.85499</v>
      </c>
      <c r="DG59">
        <v>1.8593</v>
      </c>
      <c r="DH59">
        <v>1.85365</v>
      </c>
      <c r="DI59">
        <v>1.85806</v>
      </c>
      <c r="DJ59">
        <v>1.85532</v>
      </c>
      <c r="DK59">
        <v>1.85388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2.904</v>
      </c>
      <c r="DZ59">
        <v>0.027</v>
      </c>
      <c r="EA59">
        <v>2</v>
      </c>
      <c r="EB59">
        <v>496.571</v>
      </c>
      <c r="EC59">
        <v>955.182</v>
      </c>
      <c r="ED59">
        <v>17.7163</v>
      </c>
      <c r="EE59">
        <v>20.5493</v>
      </c>
      <c r="EF59">
        <v>29.9996</v>
      </c>
      <c r="EG59">
        <v>20.582</v>
      </c>
      <c r="EH59">
        <v>20.5708</v>
      </c>
      <c r="EI59">
        <v>10.3826</v>
      </c>
      <c r="EJ59">
        <v>19.0717</v>
      </c>
      <c r="EK59">
        <v>17.1014</v>
      </c>
      <c r="EL59">
        <v>17.7114</v>
      </c>
      <c r="EM59">
        <v>136.67</v>
      </c>
      <c r="EN59">
        <v>13.3735</v>
      </c>
      <c r="EO59">
        <v>102.145</v>
      </c>
      <c r="EP59">
        <v>102.579</v>
      </c>
    </row>
    <row r="60" spans="1:146">
      <c r="A60">
        <v>44</v>
      </c>
      <c r="B60">
        <v>1561564742.6</v>
      </c>
      <c r="C60">
        <v>86</v>
      </c>
      <c r="D60" t="s">
        <v>343</v>
      </c>
      <c r="E60" t="s">
        <v>344</v>
      </c>
      <c r="H60">
        <v>1561564732.26129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-0.0416570869245346</v>
      </c>
      <c r="AF60">
        <v>0.0467637294340378</v>
      </c>
      <c r="AG60">
        <v>3.48659289018915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1561564732.26129</v>
      </c>
      <c r="AU60">
        <v>96.8598774193548</v>
      </c>
      <c r="AV60">
        <v>109.658022580645</v>
      </c>
      <c r="AW60">
        <v>13.9818967741935</v>
      </c>
      <c r="AX60">
        <v>13.3278709677419</v>
      </c>
      <c r="AY60">
        <v>500.002483870968</v>
      </c>
      <c r="AZ60">
        <v>100.424483870968</v>
      </c>
      <c r="BA60">
        <v>0.199975483870968</v>
      </c>
      <c r="BB60">
        <v>19.9844709677419</v>
      </c>
      <c r="BC60">
        <v>20.7884387096774</v>
      </c>
      <c r="BD60">
        <v>999.9</v>
      </c>
      <c r="BE60">
        <v>0</v>
      </c>
      <c r="BF60">
        <v>0</v>
      </c>
      <c r="BG60">
        <v>10003.3464516129</v>
      </c>
      <c r="BH60">
        <v>0</v>
      </c>
      <c r="BI60">
        <v>222.495032258064</v>
      </c>
      <c r="BJ60">
        <v>1499.96548387097</v>
      </c>
      <c r="BK60">
        <v>0.973005935483871</v>
      </c>
      <c r="BL60">
        <v>0.0269940129032258</v>
      </c>
      <c r="BM60">
        <v>0</v>
      </c>
      <c r="BN60">
        <v>2.30236451612903</v>
      </c>
      <c r="BO60">
        <v>0</v>
      </c>
      <c r="BP60">
        <v>6381.02</v>
      </c>
      <c r="BQ60">
        <v>15082.435483871</v>
      </c>
      <c r="BR60">
        <v>36.2479677419355</v>
      </c>
      <c r="BS60">
        <v>38.25</v>
      </c>
      <c r="BT60">
        <v>37.5</v>
      </c>
      <c r="BU60">
        <v>36.0843548387097</v>
      </c>
      <c r="BV60">
        <v>35.8140322580645</v>
      </c>
      <c r="BW60">
        <v>1459.47516129032</v>
      </c>
      <c r="BX60">
        <v>40.4903225806452</v>
      </c>
      <c r="BY60">
        <v>0</v>
      </c>
      <c r="BZ60">
        <v>1561564783.6</v>
      </c>
      <c r="CA60">
        <v>2.31727692307692</v>
      </c>
      <c r="CB60">
        <v>0.320054703642843</v>
      </c>
      <c r="CC60">
        <v>-82.5299145537191</v>
      </c>
      <c r="CD60">
        <v>6376.25461538462</v>
      </c>
      <c r="CE60">
        <v>15</v>
      </c>
      <c r="CF60">
        <v>1561564472.6</v>
      </c>
      <c r="CG60" t="s">
        <v>251</v>
      </c>
      <c r="CH60">
        <v>9</v>
      </c>
      <c r="CI60">
        <v>2.904</v>
      </c>
      <c r="CJ60">
        <v>0.027</v>
      </c>
      <c r="CK60">
        <v>400</v>
      </c>
      <c r="CL60">
        <v>13</v>
      </c>
      <c r="CM60">
        <v>0.26</v>
      </c>
      <c r="CN60">
        <v>0.08</v>
      </c>
      <c r="CO60">
        <v>-12.7862390243902</v>
      </c>
      <c r="CP60">
        <v>-4.10702090592335</v>
      </c>
      <c r="CQ60">
        <v>0.418924597021101</v>
      </c>
      <c r="CR60">
        <v>0</v>
      </c>
      <c r="CS60">
        <v>2.28232647058824</v>
      </c>
      <c r="CT60">
        <v>0.438976170758533</v>
      </c>
      <c r="CU60">
        <v>0.14668809107768</v>
      </c>
      <c r="CV60">
        <v>1</v>
      </c>
      <c r="CW60">
        <v>0.653507341463415</v>
      </c>
      <c r="CX60">
        <v>0.239187825783972</v>
      </c>
      <c r="CY60">
        <v>0.0244682551129754</v>
      </c>
      <c r="CZ60">
        <v>0</v>
      </c>
      <c r="DA60">
        <v>1</v>
      </c>
      <c r="DB60">
        <v>3</v>
      </c>
      <c r="DC60" t="s">
        <v>269</v>
      </c>
      <c r="DD60">
        <v>1.85577</v>
      </c>
      <c r="DE60">
        <v>1.85394</v>
      </c>
      <c r="DF60">
        <v>1.855</v>
      </c>
      <c r="DG60">
        <v>1.85929</v>
      </c>
      <c r="DH60">
        <v>1.85364</v>
      </c>
      <c r="DI60">
        <v>1.85806</v>
      </c>
      <c r="DJ60">
        <v>1.85532</v>
      </c>
      <c r="DK60">
        <v>1.85389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2.904</v>
      </c>
      <c r="DZ60">
        <v>0.027</v>
      </c>
      <c r="EA60">
        <v>2</v>
      </c>
      <c r="EB60">
        <v>496.412</v>
      </c>
      <c r="EC60">
        <v>954.924</v>
      </c>
      <c r="ED60">
        <v>17.7186</v>
      </c>
      <c r="EE60">
        <v>20.5469</v>
      </c>
      <c r="EF60">
        <v>29.9998</v>
      </c>
      <c r="EG60">
        <v>20.5796</v>
      </c>
      <c r="EH60">
        <v>20.569</v>
      </c>
      <c r="EI60">
        <v>10.5915</v>
      </c>
      <c r="EJ60">
        <v>19.0717</v>
      </c>
      <c r="EK60">
        <v>17.1014</v>
      </c>
      <c r="EL60">
        <v>17.6297</v>
      </c>
      <c r="EM60">
        <v>141.67</v>
      </c>
      <c r="EN60">
        <v>13.3735</v>
      </c>
      <c r="EO60">
        <v>102.144</v>
      </c>
      <c r="EP60">
        <v>102.58</v>
      </c>
    </row>
    <row r="61" spans="1:146">
      <c r="A61">
        <v>45</v>
      </c>
      <c r="B61">
        <v>1561564744.6</v>
      </c>
      <c r="C61">
        <v>88</v>
      </c>
      <c r="D61" t="s">
        <v>345</v>
      </c>
      <c r="E61" t="s">
        <v>346</v>
      </c>
      <c r="H61">
        <v>1561564734.26129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-0.0416544822125906</v>
      </c>
      <c r="AF61">
        <v>0.0467608054166953</v>
      </c>
      <c r="AG61">
        <v>3.48642059408571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1561564734.26129</v>
      </c>
      <c r="AU61">
        <v>100.047267741935</v>
      </c>
      <c r="AV61">
        <v>112.985625806452</v>
      </c>
      <c r="AW61">
        <v>13.9834387096774</v>
      </c>
      <c r="AX61">
        <v>13.3226064516129</v>
      </c>
      <c r="AY61">
        <v>500.008806451613</v>
      </c>
      <c r="AZ61">
        <v>100.424483870968</v>
      </c>
      <c r="BA61">
        <v>0.199974967741935</v>
      </c>
      <c r="BB61">
        <v>19.987864516129</v>
      </c>
      <c r="BC61">
        <v>20.7916548387097</v>
      </c>
      <c r="BD61">
        <v>999.9</v>
      </c>
      <c r="BE61">
        <v>0</v>
      </c>
      <c r="BF61">
        <v>0</v>
      </c>
      <c r="BG61">
        <v>10002.7209677419</v>
      </c>
      <c r="BH61">
        <v>0</v>
      </c>
      <c r="BI61">
        <v>223.320580645161</v>
      </c>
      <c r="BJ61">
        <v>1499.94903225806</v>
      </c>
      <c r="BK61">
        <v>0.973005677419355</v>
      </c>
      <c r="BL61">
        <v>0.026994264516129</v>
      </c>
      <c r="BM61">
        <v>0</v>
      </c>
      <c r="BN61">
        <v>2.31733548387097</v>
      </c>
      <c r="BO61">
        <v>0</v>
      </c>
      <c r="BP61">
        <v>6377.81612903226</v>
      </c>
      <c r="BQ61">
        <v>15082.2741935484</v>
      </c>
      <c r="BR61">
        <v>36.25</v>
      </c>
      <c r="BS61">
        <v>38.25</v>
      </c>
      <c r="BT61">
        <v>37.5</v>
      </c>
      <c r="BU61">
        <v>36.0904516129032</v>
      </c>
      <c r="BV61">
        <v>35.8201290322581</v>
      </c>
      <c r="BW61">
        <v>1459.45870967742</v>
      </c>
      <c r="BX61">
        <v>40.4903225806452</v>
      </c>
      <c r="BY61">
        <v>0</v>
      </c>
      <c r="BZ61">
        <v>1561564785.4</v>
      </c>
      <c r="CA61">
        <v>2.32071923076923</v>
      </c>
      <c r="CB61">
        <v>0.560741880370455</v>
      </c>
      <c r="CC61">
        <v>-83.6994872114788</v>
      </c>
      <c r="CD61">
        <v>6373.62807692308</v>
      </c>
      <c r="CE61">
        <v>15</v>
      </c>
      <c r="CF61">
        <v>1561564472.6</v>
      </c>
      <c r="CG61" t="s">
        <v>251</v>
      </c>
      <c r="CH61">
        <v>9</v>
      </c>
      <c r="CI61">
        <v>2.904</v>
      </c>
      <c r="CJ61">
        <v>0.027</v>
      </c>
      <c r="CK61">
        <v>400</v>
      </c>
      <c r="CL61">
        <v>13</v>
      </c>
      <c r="CM61">
        <v>0.26</v>
      </c>
      <c r="CN61">
        <v>0.08</v>
      </c>
      <c r="CO61">
        <v>-12.9294195121951</v>
      </c>
      <c r="CP61">
        <v>-3.60374425087127</v>
      </c>
      <c r="CQ61">
        <v>0.36319508311617</v>
      </c>
      <c r="CR61">
        <v>0</v>
      </c>
      <c r="CS61">
        <v>2.29636176470588</v>
      </c>
      <c r="CT61">
        <v>0.635204089638245</v>
      </c>
      <c r="CU61">
        <v>0.140268435958692</v>
      </c>
      <c r="CV61">
        <v>1</v>
      </c>
      <c r="CW61">
        <v>0.660415609756098</v>
      </c>
      <c r="CX61">
        <v>0.201177261324055</v>
      </c>
      <c r="CY61">
        <v>0.0211111458318945</v>
      </c>
      <c r="CZ61">
        <v>0</v>
      </c>
      <c r="DA61">
        <v>1</v>
      </c>
      <c r="DB61">
        <v>3</v>
      </c>
      <c r="DC61" t="s">
        <v>269</v>
      </c>
      <c r="DD61">
        <v>1.85577</v>
      </c>
      <c r="DE61">
        <v>1.85394</v>
      </c>
      <c r="DF61">
        <v>1.855</v>
      </c>
      <c r="DG61">
        <v>1.85929</v>
      </c>
      <c r="DH61">
        <v>1.85364</v>
      </c>
      <c r="DI61">
        <v>1.85806</v>
      </c>
      <c r="DJ61">
        <v>1.85532</v>
      </c>
      <c r="DK61">
        <v>1.85391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2.904</v>
      </c>
      <c r="DZ61">
        <v>0.027</v>
      </c>
      <c r="EA61">
        <v>2</v>
      </c>
      <c r="EB61">
        <v>496.166</v>
      </c>
      <c r="EC61">
        <v>954.825</v>
      </c>
      <c r="ED61">
        <v>17.7079</v>
      </c>
      <c r="EE61">
        <v>20.5447</v>
      </c>
      <c r="EF61">
        <v>29.9999</v>
      </c>
      <c r="EG61">
        <v>20.5774</v>
      </c>
      <c r="EH61">
        <v>20.5668</v>
      </c>
      <c r="EI61">
        <v>10.8029</v>
      </c>
      <c r="EJ61">
        <v>18.7949</v>
      </c>
      <c r="EK61">
        <v>17.1014</v>
      </c>
      <c r="EL61">
        <v>17.6297</v>
      </c>
      <c r="EM61">
        <v>146.67</v>
      </c>
      <c r="EN61">
        <v>13.3735</v>
      </c>
      <c r="EO61">
        <v>102.142</v>
      </c>
      <c r="EP61">
        <v>102.581</v>
      </c>
    </row>
    <row r="62" spans="1:146">
      <c r="A62">
        <v>46</v>
      </c>
      <c r="B62">
        <v>1561564746.6</v>
      </c>
      <c r="C62">
        <v>90</v>
      </c>
      <c r="D62" t="s">
        <v>347</v>
      </c>
      <c r="E62" t="s">
        <v>348</v>
      </c>
      <c r="H62">
        <v>1561564736.26129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-0.0416623003277707</v>
      </c>
      <c r="AF62">
        <v>0.0467695819358895</v>
      </c>
      <c r="AG62">
        <v>3.4869377343214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1561564736.26129</v>
      </c>
      <c r="AU62">
        <v>103.259577419355</v>
      </c>
      <c r="AV62">
        <v>116.301158064516</v>
      </c>
      <c r="AW62">
        <v>13.9839967741935</v>
      </c>
      <c r="AX62">
        <v>13.3177129032258</v>
      </c>
      <c r="AY62">
        <v>500.007</v>
      </c>
      <c r="AZ62">
        <v>100.424516129032</v>
      </c>
      <c r="BA62">
        <v>0.199960129032258</v>
      </c>
      <c r="BB62">
        <v>19.9908161290323</v>
      </c>
      <c r="BC62">
        <v>20.7947161290323</v>
      </c>
      <c r="BD62">
        <v>999.9</v>
      </c>
      <c r="BE62">
        <v>0</v>
      </c>
      <c r="BF62">
        <v>0</v>
      </c>
      <c r="BG62">
        <v>10004.5951612903</v>
      </c>
      <c r="BH62">
        <v>0</v>
      </c>
      <c r="BI62">
        <v>224.358193548387</v>
      </c>
      <c r="BJ62">
        <v>1499.96193548387</v>
      </c>
      <c r="BK62">
        <v>0.973006064516129</v>
      </c>
      <c r="BL62">
        <v>0.0269938870967742</v>
      </c>
      <c r="BM62">
        <v>0</v>
      </c>
      <c r="BN62">
        <v>2.30307419354839</v>
      </c>
      <c r="BO62">
        <v>0</v>
      </c>
      <c r="BP62">
        <v>6374.78741935484</v>
      </c>
      <c r="BQ62">
        <v>15082.4032258065</v>
      </c>
      <c r="BR62">
        <v>36.256</v>
      </c>
      <c r="BS62">
        <v>38.25</v>
      </c>
      <c r="BT62">
        <v>37.5</v>
      </c>
      <c r="BU62">
        <v>36.0965483870968</v>
      </c>
      <c r="BV62">
        <v>35.8262258064516</v>
      </c>
      <c r="BW62">
        <v>1459.47193548387</v>
      </c>
      <c r="BX62">
        <v>40.49</v>
      </c>
      <c r="BY62">
        <v>0</v>
      </c>
      <c r="BZ62">
        <v>1561564787.2</v>
      </c>
      <c r="CA62">
        <v>2.29926923076923</v>
      </c>
      <c r="CB62">
        <v>-0.204300859260339</v>
      </c>
      <c r="CC62">
        <v>-85.5811966616297</v>
      </c>
      <c r="CD62">
        <v>6371.16576923077</v>
      </c>
      <c r="CE62">
        <v>15</v>
      </c>
      <c r="CF62">
        <v>1561564472.6</v>
      </c>
      <c r="CG62" t="s">
        <v>251</v>
      </c>
      <c r="CH62">
        <v>9</v>
      </c>
      <c r="CI62">
        <v>2.904</v>
      </c>
      <c r="CJ62">
        <v>0.027</v>
      </c>
      <c r="CK62">
        <v>400</v>
      </c>
      <c r="CL62">
        <v>13</v>
      </c>
      <c r="CM62">
        <v>0.26</v>
      </c>
      <c r="CN62">
        <v>0.08</v>
      </c>
      <c r="CO62">
        <v>-13.035043902439</v>
      </c>
      <c r="CP62">
        <v>-3.20681602787462</v>
      </c>
      <c r="CQ62">
        <v>0.327981320146832</v>
      </c>
      <c r="CR62">
        <v>0</v>
      </c>
      <c r="CS62">
        <v>2.29462941176471</v>
      </c>
      <c r="CT62">
        <v>-0.0195670464505235</v>
      </c>
      <c r="CU62">
        <v>0.146502267658442</v>
      </c>
      <c r="CV62">
        <v>1</v>
      </c>
      <c r="CW62">
        <v>0.666030731707317</v>
      </c>
      <c r="CX62">
        <v>0.156064202090594</v>
      </c>
      <c r="CY62">
        <v>0.0173008388222193</v>
      </c>
      <c r="CZ62">
        <v>0</v>
      </c>
      <c r="DA62">
        <v>1</v>
      </c>
      <c r="DB62">
        <v>3</v>
      </c>
      <c r="DC62" t="s">
        <v>269</v>
      </c>
      <c r="DD62">
        <v>1.85577</v>
      </c>
      <c r="DE62">
        <v>1.85394</v>
      </c>
      <c r="DF62">
        <v>1.85499</v>
      </c>
      <c r="DG62">
        <v>1.85929</v>
      </c>
      <c r="DH62">
        <v>1.85365</v>
      </c>
      <c r="DI62">
        <v>1.85807</v>
      </c>
      <c r="DJ62">
        <v>1.85532</v>
      </c>
      <c r="DK62">
        <v>1.8539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2.904</v>
      </c>
      <c r="DZ62">
        <v>0.027</v>
      </c>
      <c r="EA62">
        <v>2</v>
      </c>
      <c r="EB62">
        <v>496.231</v>
      </c>
      <c r="EC62">
        <v>955.198</v>
      </c>
      <c r="ED62">
        <v>17.6748</v>
      </c>
      <c r="EE62">
        <v>20.5423</v>
      </c>
      <c r="EF62">
        <v>29.9999</v>
      </c>
      <c r="EG62">
        <v>20.575</v>
      </c>
      <c r="EH62">
        <v>20.5647</v>
      </c>
      <c r="EI62">
        <v>10.9588</v>
      </c>
      <c r="EJ62">
        <v>18.7949</v>
      </c>
      <c r="EK62">
        <v>17.1014</v>
      </c>
      <c r="EL62">
        <v>17.6297</v>
      </c>
      <c r="EM62">
        <v>146.67</v>
      </c>
      <c r="EN62">
        <v>13.3735</v>
      </c>
      <c r="EO62">
        <v>102.143</v>
      </c>
      <c r="EP62">
        <v>102.581</v>
      </c>
    </row>
    <row r="63" spans="1:146">
      <c r="A63">
        <v>47</v>
      </c>
      <c r="B63">
        <v>1561564748.6</v>
      </c>
      <c r="C63">
        <v>92</v>
      </c>
      <c r="D63" t="s">
        <v>349</v>
      </c>
      <c r="E63" t="s">
        <v>350</v>
      </c>
      <c r="H63">
        <v>1561564738.26129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-0.041647948212583</v>
      </c>
      <c r="AF63">
        <v>0.0467534704292769</v>
      </c>
      <c r="AG63">
        <v>3.48598836745745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1561564738.26129</v>
      </c>
      <c r="AU63">
        <v>106.486509677419</v>
      </c>
      <c r="AV63">
        <v>119.643677419355</v>
      </c>
      <c r="AW63">
        <v>13.983835483871</v>
      </c>
      <c r="AX63">
        <v>13.3141032258065</v>
      </c>
      <c r="AY63">
        <v>500.008612903226</v>
      </c>
      <c r="AZ63">
        <v>100.424516129032</v>
      </c>
      <c r="BA63">
        <v>0.199996806451613</v>
      </c>
      <c r="BB63">
        <v>19.9933774193548</v>
      </c>
      <c r="BC63">
        <v>20.7978161290323</v>
      </c>
      <c r="BD63">
        <v>999.9</v>
      </c>
      <c r="BE63">
        <v>0</v>
      </c>
      <c r="BF63">
        <v>0</v>
      </c>
      <c r="BG63">
        <v>10001.1487096774</v>
      </c>
      <c r="BH63">
        <v>0</v>
      </c>
      <c r="BI63">
        <v>225.495806451613</v>
      </c>
      <c r="BJ63">
        <v>1499.95548387097</v>
      </c>
      <c r="BK63">
        <v>0.973005935483871</v>
      </c>
      <c r="BL63">
        <v>0.0269940129032258</v>
      </c>
      <c r="BM63">
        <v>0</v>
      </c>
      <c r="BN63">
        <v>2.30933225806452</v>
      </c>
      <c r="BO63">
        <v>0</v>
      </c>
      <c r="BP63">
        <v>6371.85580645161</v>
      </c>
      <c r="BQ63">
        <v>15082.3387096774</v>
      </c>
      <c r="BR63">
        <v>36.26</v>
      </c>
      <c r="BS63">
        <v>38.25</v>
      </c>
      <c r="BT63">
        <v>37.506</v>
      </c>
      <c r="BU63">
        <v>36.0965483870968</v>
      </c>
      <c r="BV63">
        <v>35.8323225806451</v>
      </c>
      <c r="BW63">
        <v>1459.46548387097</v>
      </c>
      <c r="BX63">
        <v>40.49</v>
      </c>
      <c r="BY63">
        <v>0</v>
      </c>
      <c r="BZ63">
        <v>1561564789.6</v>
      </c>
      <c r="CA63">
        <v>2.28311538461538</v>
      </c>
      <c r="CB63">
        <v>-0.728970942973778</v>
      </c>
      <c r="CC63">
        <v>-87.2311111149567</v>
      </c>
      <c r="CD63">
        <v>6367.84038461539</v>
      </c>
      <c r="CE63">
        <v>15</v>
      </c>
      <c r="CF63">
        <v>1561564472.6</v>
      </c>
      <c r="CG63" t="s">
        <v>251</v>
      </c>
      <c r="CH63">
        <v>9</v>
      </c>
      <c r="CI63">
        <v>2.904</v>
      </c>
      <c r="CJ63">
        <v>0.027</v>
      </c>
      <c r="CK63">
        <v>400</v>
      </c>
      <c r="CL63">
        <v>13</v>
      </c>
      <c r="CM63">
        <v>0.26</v>
      </c>
      <c r="CN63">
        <v>0.08</v>
      </c>
      <c r="CO63">
        <v>-13.1485731707317</v>
      </c>
      <c r="CP63">
        <v>-2.90190313588851</v>
      </c>
      <c r="CQ63">
        <v>0.295403026904906</v>
      </c>
      <c r="CR63">
        <v>0</v>
      </c>
      <c r="CS63">
        <v>2.29732941176471</v>
      </c>
      <c r="CT63">
        <v>-0.298354007758287</v>
      </c>
      <c r="CU63">
        <v>0.14516687664934</v>
      </c>
      <c r="CV63">
        <v>1</v>
      </c>
      <c r="CW63">
        <v>0.669672878048781</v>
      </c>
      <c r="CX63">
        <v>0.0902988501742164</v>
      </c>
      <c r="CY63">
        <v>0.0127029678348958</v>
      </c>
      <c r="CZ63">
        <v>1</v>
      </c>
      <c r="DA63">
        <v>2</v>
      </c>
      <c r="DB63">
        <v>3</v>
      </c>
      <c r="DC63" t="s">
        <v>274</v>
      </c>
      <c r="DD63">
        <v>1.85577</v>
      </c>
      <c r="DE63">
        <v>1.85394</v>
      </c>
      <c r="DF63">
        <v>1.85497</v>
      </c>
      <c r="DG63">
        <v>1.85929</v>
      </c>
      <c r="DH63">
        <v>1.85365</v>
      </c>
      <c r="DI63">
        <v>1.85806</v>
      </c>
      <c r="DJ63">
        <v>1.85532</v>
      </c>
      <c r="DK63">
        <v>1.85389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2.904</v>
      </c>
      <c r="DZ63">
        <v>0.027</v>
      </c>
      <c r="EA63">
        <v>2</v>
      </c>
      <c r="EB63">
        <v>496.298</v>
      </c>
      <c r="EC63">
        <v>955.182</v>
      </c>
      <c r="ED63">
        <v>17.644</v>
      </c>
      <c r="EE63">
        <v>20.5401</v>
      </c>
      <c r="EF63">
        <v>29.9998</v>
      </c>
      <c r="EG63">
        <v>20.5726</v>
      </c>
      <c r="EH63">
        <v>20.5626</v>
      </c>
      <c r="EI63">
        <v>11.1674</v>
      </c>
      <c r="EJ63">
        <v>18.7949</v>
      </c>
      <c r="EK63">
        <v>17.1014</v>
      </c>
      <c r="EL63">
        <v>17.6266</v>
      </c>
      <c r="EM63">
        <v>151.67</v>
      </c>
      <c r="EN63">
        <v>13.3735</v>
      </c>
      <c r="EO63">
        <v>102.146</v>
      </c>
      <c r="EP63">
        <v>102.581</v>
      </c>
    </row>
    <row r="64" spans="1:146">
      <c r="A64">
        <v>48</v>
      </c>
      <c r="B64">
        <v>1561564750.6</v>
      </c>
      <c r="C64">
        <v>94</v>
      </c>
      <c r="D64" t="s">
        <v>351</v>
      </c>
      <c r="E64" t="s">
        <v>352</v>
      </c>
      <c r="H64">
        <v>1561564740.26129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-0.0416216794356739</v>
      </c>
      <c r="AF64">
        <v>0.0467239814259251</v>
      </c>
      <c r="AG64">
        <v>3.48425043880897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1561564740.26129</v>
      </c>
      <c r="AU64">
        <v>109.730377419355</v>
      </c>
      <c r="AV64">
        <v>122.979483870968</v>
      </c>
      <c r="AW64">
        <v>13.9831774193548</v>
      </c>
      <c r="AX64">
        <v>13.3118387096774</v>
      </c>
      <c r="AY64">
        <v>500.018161290323</v>
      </c>
      <c r="AZ64">
        <v>100.424516129032</v>
      </c>
      <c r="BA64">
        <v>0.20000164516129</v>
      </c>
      <c r="BB64">
        <v>19.9955322580645</v>
      </c>
      <c r="BC64">
        <v>20.8009548387097</v>
      </c>
      <c r="BD64">
        <v>999.9</v>
      </c>
      <c r="BE64">
        <v>0</v>
      </c>
      <c r="BF64">
        <v>0</v>
      </c>
      <c r="BG64">
        <v>9994.84064516129</v>
      </c>
      <c r="BH64">
        <v>0</v>
      </c>
      <c r="BI64">
        <v>226.639709677419</v>
      </c>
      <c r="BJ64">
        <v>1499.96451612903</v>
      </c>
      <c r="BK64">
        <v>0.973006064516129</v>
      </c>
      <c r="BL64">
        <v>0.0269938870967742</v>
      </c>
      <c r="BM64">
        <v>0</v>
      </c>
      <c r="BN64">
        <v>2.30094193548387</v>
      </c>
      <c r="BO64">
        <v>0</v>
      </c>
      <c r="BP64">
        <v>6369.20451612903</v>
      </c>
      <c r="BQ64">
        <v>15082.4258064516</v>
      </c>
      <c r="BR64">
        <v>36.266</v>
      </c>
      <c r="BS64">
        <v>38.25</v>
      </c>
      <c r="BT64">
        <v>37.512</v>
      </c>
      <c r="BU64">
        <v>36.0965483870968</v>
      </c>
      <c r="BV64">
        <v>35.8384193548387</v>
      </c>
      <c r="BW64">
        <v>1459.47451612903</v>
      </c>
      <c r="BX64">
        <v>40.49</v>
      </c>
      <c r="BY64">
        <v>0</v>
      </c>
      <c r="BZ64">
        <v>1561564791.4</v>
      </c>
      <c r="CA64">
        <v>2.27186923076923</v>
      </c>
      <c r="CB64">
        <v>-0.651042732347817</v>
      </c>
      <c r="CC64">
        <v>-81.3798290258217</v>
      </c>
      <c r="CD64">
        <v>6365.39692307692</v>
      </c>
      <c r="CE64">
        <v>15</v>
      </c>
      <c r="CF64">
        <v>1561564472.6</v>
      </c>
      <c r="CG64" t="s">
        <v>251</v>
      </c>
      <c r="CH64">
        <v>9</v>
      </c>
      <c r="CI64">
        <v>2.904</v>
      </c>
      <c r="CJ64">
        <v>0.027</v>
      </c>
      <c r="CK64">
        <v>400</v>
      </c>
      <c r="CL64">
        <v>13</v>
      </c>
      <c r="CM64">
        <v>0.26</v>
      </c>
      <c r="CN64">
        <v>0.08</v>
      </c>
      <c r="CO64">
        <v>-13.2422024390244</v>
      </c>
      <c r="CP64">
        <v>-2.70527665505221</v>
      </c>
      <c r="CQ64">
        <v>0.275243392501986</v>
      </c>
      <c r="CR64">
        <v>0</v>
      </c>
      <c r="CS64">
        <v>2.27319705882353</v>
      </c>
      <c r="CT64">
        <v>-0.202086288379302</v>
      </c>
      <c r="CU64">
        <v>0.159908678875115</v>
      </c>
      <c r="CV64">
        <v>1</v>
      </c>
      <c r="CW64">
        <v>0.67142643902439</v>
      </c>
      <c r="CX64">
        <v>0.0140781114982619</v>
      </c>
      <c r="CY64">
        <v>0.00910630923885187</v>
      </c>
      <c r="CZ64">
        <v>1</v>
      </c>
      <c r="DA64">
        <v>2</v>
      </c>
      <c r="DB64">
        <v>3</v>
      </c>
      <c r="DC64" t="s">
        <v>274</v>
      </c>
      <c r="DD64">
        <v>1.85577</v>
      </c>
      <c r="DE64">
        <v>1.85394</v>
      </c>
      <c r="DF64">
        <v>1.85498</v>
      </c>
      <c r="DG64">
        <v>1.85929</v>
      </c>
      <c r="DH64">
        <v>1.85365</v>
      </c>
      <c r="DI64">
        <v>1.85806</v>
      </c>
      <c r="DJ64">
        <v>1.85532</v>
      </c>
      <c r="DK64">
        <v>1.85391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2.904</v>
      </c>
      <c r="DZ64">
        <v>0.027</v>
      </c>
      <c r="EA64">
        <v>2</v>
      </c>
      <c r="EB64">
        <v>496.172</v>
      </c>
      <c r="EC64">
        <v>955.221</v>
      </c>
      <c r="ED64">
        <v>17.6303</v>
      </c>
      <c r="EE64">
        <v>20.5382</v>
      </c>
      <c r="EF64">
        <v>29.9999</v>
      </c>
      <c r="EG64">
        <v>20.5704</v>
      </c>
      <c r="EH64">
        <v>20.5603</v>
      </c>
      <c r="EI64">
        <v>11.3782</v>
      </c>
      <c r="EJ64">
        <v>18.7949</v>
      </c>
      <c r="EK64">
        <v>17.1014</v>
      </c>
      <c r="EL64">
        <v>17.6266</v>
      </c>
      <c r="EM64">
        <v>156.67</v>
      </c>
      <c r="EN64">
        <v>13.3735</v>
      </c>
      <c r="EO64">
        <v>102.147</v>
      </c>
      <c r="EP64">
        <v>102.581</v>
      </c>
    </row>
    <row r="65" spans="1:146">
      <c r="A65">
        <v>49</v>
      </c>
      <c r="B65">
        <v>1561564752.6</v>
      </c>
      <c r="C65">
        <v>96</v>
      </c>
      <c r="D65" t="s">
        <v>353</v>
      </c>
      <c r="E65" t="s">
        <v>354</v>
      </c>
      <c r="H65">
        <v>1561564742.26129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-0.0416241362565742</v>
      </c>
      <c r="AF65">
        <v>0.0467267394226151</v>
      </c>
      <c r="AG65">
        <v>3.48441299702374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1561564742.26129</v>
      </c>
      <c r="AU65">
        <v>112.988441935484</v>
      </c>
      <c r="AV65">
        <v>126.307967741935</v>
      </c>
      <c r="AW65">
        <v>13.9821806451613</v>
      </c>
      <c r="AX65">
        <v>13.3106</v>
      </c>
      <c r="AY65">
        <v>500.002451612903</v>
      </c>
      <c r="AZ65">
        <v>100.424580645161</v>
      </c>
      <c r="BA65">
        <v>0.199976</v>
      </c>
      <c r="BB65">
        <v>19.9971387096774</v>
      </c>
      <c r="BC65">
        <v>20.8034161290323</v>
      </c>
      <c r="BD65">
        <v>999.9</v>
      </c>
      <c r="BE65">
        <v>0</v>
      </c>
      <c r="BF65">
        <v>0</v>
      </c>
      <c r="BG65">
        <v>9995.42419354839</v>
      </c>
      <c r="BH65">
        <v>0</v>
      </c>
      <c r="BI65">
        <v>227.846612903226</v>
      </c>
      <c r="BJ65">
        <v>1499.97451612903</v>
      </c>
      <c r="BK65">
        <v>0.973006193548387</v>
      </c>
      <c r="BL65">
        <v>0.0269937612903226</v>
      </c>
      <c r="BM65">
        <v>0</v>
      </c>
      <c r="BN65">
        <v>2.29926129032258</v>
      </c>
      <c r="BO65">
        <v>0</v>
      </c>
      <c r="BP65">
        <v>6366.66580645162</v>
      </c>
      <c r="BQ65">
        <v>15082.5225806452</v>
      </c>
      <c r="BR65">
        <v>36.268</v>
      </c>
      <c r="BS65">
        <v>38.25</v>
      </c>
      <c r="BT65">
        <v>37.518</v>
      </c>
      <c r="BU65">
        <v>36.0965483870968</v>
      </c>
      <c r="BV65">
        <v>35.8445161290323</v>
      </c>
      <c r="BW65">
        <v>1459.48451612903</v>
      </c>
      <c r="BX65">
        <v>40.49</v>
      </c>
      <c r="BY65">
        <v>0</v>
      </c>
      <c r="BZ65">
        <v>1561564793.2</v>
      </c>
      <c r="CA65">
        <v>2.2731</v>
      </c>
      <c r="CB65">
        <v>-0.89038632698586</v>
      </c>
      <c r="CC65">
        <v>-76.2126495810923</v>
      </c>
      <c r="CD65">
        <v>6363.01923076923</v>
      </c>
      <c r="CE65">
        <v>15</v>
      </c>
      <c r="CF65">
        <v>1561564472.6</v>
      </c>
      <c r="CG65" t="s">
        <v>251</v>
      </c>
      <c r="CH65">
        <v>9</v>
      </c>
      <c r="CI65">
        <v>2.904</v>
      </c>
      <c r="CJ65">
        <v>0.027</v>
      </c>
      <c r="CK65">
        <v>400</v>
      </c>
      <c r="CL65">
        <v>13</v>
      </c>
      <c r="CM65">
        <v>0.26</v>
      </c>
      <c r="CN65">
        <v>0.08</v>
      </c>
      <c r="CO65">
        <v>-13.3143243902439</v>
      </c>
      <c r="CP65">
        <v>-2.46131916376304</v>
      </c>
      <c r="CQ65">
        <v>0.256108882885621</v>
      </c>
      <c r="CR65">
        <v>0</v>
      </c>
      <c r="CS65">
        <v>2.27697941176471</v>
      </c>
      <c r="CT65">
        <v>-0.469983823713547</v>
      </c>
      <c r="CU65">
        <v>0.158781925514972</v>
      </c>
      <c r="CV65">
        <v>1</v>
      </c>
      <c r="CW65">
        <v>0.671716902439024</v>
      </c>
      <c r="CX65">
        <v>-0.0396986759581984</v>
      </c>
      <c r="CY65">
        <v>0.00847555715070532</v>
      </c>
      <c r="CZ65">
        <v>1</v>
      </c>
      <c r="DA65">
        <v>2</v>
      </c>
      <c r="DB65">
        <v>3</v>
      </c>
      <c r="DC65" t="s">
        <v>274</v>
      </c>
      <c r="DD65">
        <v>1.85577</v>
      </c>
      <c r="DE65">
        <v>1.85394</v>
      </c>
      <c r="DF65">
        <v>1.85498</v>
      </c>
      <c r="DG65">
        <v>1.8593</v>
      </c>
      <c r="DH65">
        <v>1.85365</v>
      </c>
      <c r="DI65">
        <v>1.85806</v>
      </c>
      <c r="DJ65">
        <v>1.85532</v>
      </c>
      <c r="DK65">
        <v>1.85391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2.904</v>
      </c>
      <c r="DZ65">
        <v>0.027</v>
      </c>
      <c r="EA65">
        <v>2</v>
      </c>
      <c r="EB65">
        <v>496.433</v>
      </c>
      <c r="EC65">
        <v>955.093</v>
      </c>
      <c r="ED65">
        <v>17.6228</v>
      </c>
      <c r="EE65">
        <v>20.536</v>
      </c>
      <c r="EF65">
        <v>29.9999</v>
      </c>
      <c r="EG65">
        <v>20.568</v>
      </c>
      <c r="EH65">
        <v>20.5581</v>
      </c>
      <c r="EI65">
        <v>11.5338</v>
      </c>
      <c r="EJ65">
        <v>18.7949</v>
      </c>
      <c r="EK65">
        <v>17.1014</v>
      </c>
      <c r="EL65">
        <v>17.627</v>
      </c>
      <c r="EM65">
        <v>156.67</v>
      </c>
      <c r="EN65">
        <v>13.3735</v>
      </c>
      <c r="EO65">
        <v>102.147</v>
      </c>
      <c r="EP65">
        <v>102.581</v>
      </c>
    </row>
    <row r="66" spans="1:146">
      <c r="A66">
        <v>50</v>
      </c>
      <c r="B66">
        <v>1561564754.6</v>
      </c>
      <c r="C66">
        <v>98</v>
      </c>
      <c r="D66" t="s">
        <v>355</v>
      </c>
      <c r="E66" t="s">
        <v>356</v>
      </c>
      <c r="H66">
        <v>1561564744.26129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-0.0416273952339951</v>
      </c>
      <c r="AF66">
        <v>0.0467303979102722</v>
      </c>
      <c r="AG66">
        <v>3.48462862562886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1561564744.26129</v>
      </c>
      <c r="AU66">
        <v>116.252980645161</v>
      </c>
      <c r="AV66">
        <v>129.665903225806</v>
      </c>
      <c r="AW66">
        <v>13.9809806451613</v>
      </c>
      <c r="AX66">
        <v>13.3102838709677</v>
      </c>
      <c r="AY66">
        <v>499.995419354839</v>
      </c>
      <c r="AZ66">
        <v>100.424548387097</v>
      </c>
      <c r="BA66">
        <v>0.199977870967742</v>
      </c>
      <c r="BB66">
        <v>19.9978774193548</v>
      </c>
      <c r="BC66">
        <v>20.8060612903226</v>
      </c>
      <c r="BD66">
        <v>999.9</v>
      </c>
      <c r="BE66">
        <v>0</v>
      </c>
      <c r="BF66">
        <v>0</v>
      </c>
      <c r="BG66">
        <v>9996.21</v>
      </c>
      <c r="BH66">
        <v>0</v>
      </c>
      <c r="BI66">
        <v>229.403483870968</v>
      </c>
      <c r="BJ66">
        <v>1499.97741935484</v>
      </c>
      <c r="BK66">
        <v>0.973006193548387</v>
      </c>
      <c r="BL66">
        <v>0.0269937612903226</v>
      </c>
      <c r="BM66">
        <v>0</v>
      </c>
      <c r="BN66">
        <v>2.30361935483871</v>
      </c>
      <c r="BO66">
        <v>0</v>
      </c>
      <c r="BP66">
        <v>6364.04032258065</v>
      </c>
      <c r="BQ66">
        <v>15082.5548387097</v>
      </c>
      <c r="BR66">
        <v>36.268</v>
      </c>
      <c r="BS66">
        <v>38.25</v>
      </c>
      <c r="BT66">
        <v>37.524</v>
      </c>
      <c r="BU66">
        <v>36.0965483870968</v>
      </c>
      <c r="BV66">
        <v>35.8506129032258</v>
      </c>
      <c r="BW66">
        <v>1459.48741935484</v>
      </c>
      <c r="BX66">
        <v>40.49</v>
      </c>
      <c r="BY66">
        <v>0</v>
      </c>
      <c r="BZ66">
        <v>1561564795.6</v>
      </c>
      <c r="CA66">
        <v>2.27228846153846</v>
      </c>
      <c r="CB66">
        <v>-0.673288893832255</v>
      </c>
      <c r="CC66">
        <v>-71.1900854388526</v>
      </c>
      <c r="CD66">
        <v>6360.10423076923</v>
      </c>
      <c r="CE66">
        <v>15</v>
      </c>
      <c r="CF66">
        <v>1561564472.6</v>
      </c>
      <c r="CG66" t="s">
        <v>251</v>
      </c>
      <c r="CH66">
        <v>9</v>
      </c>
      <c r="CI66">
        <v>2.904</v>
      </c>
      <c r="CJ66">
        <v>0.027</v>
      </c>
      <c r="CK66">
        <v>400</v>
      </c>
      <c r="CL66">
        <v>13</v>
      </c>
      <c r="CM66">
        <v>0.26</v>
      </c>
      <c r="CN66">
        <v>0.08</v>
      </c>
      <c r="CO66">
        <v>-13.406087804878</v>
      </c>
      <c r="CP66">
        <v>-2.23451707317065</v>
      </c>
      <c r="CQ66">
        <v>0.231016382266863</v>
      </c>
      <c r="CR66">
        <v>0</v>
      </c>
      <c r="CS66">
        <v>2.27920882352941</v>
      </c>
      <c r="CT66">
        <v>-0.29193569155855</v>
      </c>
      <c r="CU66">
        <v>0.18438722899448</v>
      </c>
      <c r="CV66">
        <v>1</v>
      </c>
      <c r="CW66">
        <v>0.670826341463415</v>
      </c>
      <c r="CX66">
        <v>-0.0660398048780478</v>
      </c>
      <c r="CY66">
        <v>0.00920843339238218</v>
      </c>
      <c r="CZ66">
        <v>1</v>
      </c>
      <c r="DA66">
        <v>2</v>
      </c>
      <c r="DB66">
        <v>3</v>
      </c>
      <c r="DC66" t="s">
        <v>274</v>
      </c>
      <c r="DD66">
        <v>1.85577</v>
      </c>
      <c r="DE66">
        <v>1.85394</v>
      </c>
      <c r="DF66">
        <v>1.85498</v>
      </c>
      <c r="DG66">
        <v>1.8593</v>
      </c>
      <c r="DH66">
        <v>1.85365</v>
      </c>
      <c r="DI66">
        <v>1.85806</v>
      </c>
      <c r="DJ66">
        <v>1.85532</v>
      </c>
      <c r="DK66">
        <v>1.8539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2.904</v>
      </c>
      <c r="DZ66">
        <v>0.027</v>
      </c>
      <c r="EA66">
        <v>2</v>
      </c>
      <c r="EB66">
        <v>496.322</v>
      </c>
      <c r="EC66">
        <v>955.189</v>
      </c>
      <c r="ED66">
        <v>17.6188</v>
      </c>
      <c r="EE66">
        <v>20.5336</v>
      </c>
      <c r="EF66">
        <v>29.9999</v>
      </c>
      <c r="EG66">
        <v>20.5658</v>
      </c>
      <c r="EH66">
        <v>20.556</v>
      </c>
      <c r="EI66">
        <v>11.7424</v>
      </c>
      <c r="EJ66">
        <v>18.7949</v>
      </c>
      <c r="EK66">
        <v>17.1014</v>
      </c>
      <c r="EL66">
        <v>17.627</v>
      </c>
      <c r="EM66">
        <v>161.67</v>
      </c>
      <c r="EN66">
        <v>13.3735</v>
      </c>
      <c r="EO66">
        <v>102.148</v>
      </c>
      <c r="EP66">
        <v>102.581</v>
      </c>
    </row>
    <row r="67" spans="1:146">
      <c r="A67">
        <v>51</v>
      </c>
      <c r="B67">
        <v>1561564756.6</v>
      </c>
      <c r="C67">
        <v>100</v>
      </c>
      <c r="D67" t="s">
        <v>357</v>
      </c>
      <c r="E67" t="s">
        <v>358</v>
      </c>
      <c r="H67">
        <v>1561564746.26129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-0.0416190774095489</v>
      </c>
      <c r="AF67">
        <v>0.0467210604236499</v>
      </c>
      <c r="AG67">
        <v>3.48407826928393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1561564746.26129</v>
      </c>
      <c r="AU67">
        <v>119.524838709677</v>
      </c>
      <c r="AV67">
        <v>133.011709677419</v>
      </c>
      <c r="AW67">
        <v>13.9798580645161</v>
      </c>
      <c r="AX67">
        <v>13.3102387096774</v>
      </c>
      <c r="AY67">
        <v>500.000516129032</v>
      </c>
      <c r="AZ67">
        <v>100.424516129032</v>
      </c>
      <c r="BA67">
        <v>0.199983580645161</v>
      </c>
      <c r="BB67">
        <v>19.9978741935484</v>
      </c>
      <c r="BC67">
        <v>20.8081612903226</v>
      </c>
      <c r="BD67">
        <v>999.9</v>
      </c>
      <c r="BE67">
        <v>0</v>
      </c>
      <c r="BF67">
        <v>0</v>
      </c>
      <c r="BG67">
        <v>9994.21580645161</v>
      </c>
      <c r="BH67">
        <v>0</v>
      </c>
      <c r="BI67">
        <v>231.427870967742</v>
      </c>
      <c r="BJ67">
        <v>1499.96612903226</v>
      </c>
      <c r="BK67">
        <v>0.973005935483871</v>
      </c>
      <c r="BL67">
        <v>0.0269940129032258</v>
      </c>
      <c r="BM67">
        <v>0</v>
      </c>
      <c r="BN67">
        <v>2.29854516129032</v>
      </c>
      <c r="BO67">
        <v>0</v>
      </c>
      <c r="BP67">
        <v>6361.50096774194</v>
      </c>
      <c r="BQ67">
        <v>15082.4451612903</v>
      </c>
      <c r="BR67">
        <v>36.272</v>
      </c>
      <c r="BS67">
        <v>38.25</v>
      </c>
      <c r="BT67">
        <v>37.53</v>
      </c>
      <c r="BU67">
        <v>36.0924838709677</v>
      </c>
      <c r="BV67">
        <v>35.8567096774194</v>
      </c>
      <c r="BW67">
        <v>1459.47612903226</v>
      </c>
      <c r="BX67">
        <v>40.49</v>
      </c>
      <c r="BY67">
        <v>0</v>
      </c>
      <c r="BZ67">
        <v>1561564797.4</v>
      </c>
      <c r="CA67">
        <v>2.26141153846154</v>
      </c>
      <c r="CB67">
        <v>-0.291641028979407</v>
      </c>
      <c r="CC67">
        <v>-66.0143589213358</v>
      </c>
      <c r="CD67">
        <v>6358.03076923077</v>
      </c>
      <c r="CE67">
        <v>15</v>
      </c>
      <c r="CF67">
        <v>1561564472.6</v>
      </c>
      <c r="CG67" t="s">
        <v>251</v>
      </c>
      <c r="CH67">
        <v>9</v>
      </c>
      <c r="CI67">
        <v>2.904</v>
      </c>
      <c r="CJ67">
        <v>0.027</v>
      </c>
      <c r="CK67">
        <v>400</v>
      </c>
      <c r="CL67">
        <v>13</v>
      </c>
      <c r="CM67">
        <v>0.26</v>
      </c>
      <c r="CN67">
        <v>0.08</v>
      </c>
      <c r="CO67">
        <v>-13.4816926829268</v>
      </c>
      <c r="CP67">
        <v>-2.06789059233443</v>
      </c>
      <c r="CQ67">
        <v>0.213001579508908</v>
      </c>
      <c r="CR67">
        <v>0</v>
      </c>
      <c r="CS67">
        <v>2.27183823529412</v>
      </c>
      <c r="CT67">
        <v>-0.157867385632743</v>
      </c>
      <c r="CU67">
        <v>0.179873086000864</v>
      </c>
      <c r="CV67">
        <v>1</v>
      </c>
      <c r="CW67">
        <v>0.669711317073171</v>
      </c>
      <c r="CX67">
        <v>-0.0781153379790949</v>
      </c>
      <c r="CY67">
        <v>0.00962828391476731</v>
      </c>
      <c r="CZ67">
        <v>1</v>
      </c>
      <c r="DA67">
        <v>2</v>
      </c>
      <c r="DB67">
        <v>3</v>
      </c>
      <c r="DC67" t="s">
        <v>274</v>
      </c>
      <c r="DD67">
        <v>1.85577</v>
      </c>
      <c r="DE67">
        <v>1.85394</v>
      </c>
      <c r="DF67">
        <v>1.85499</v>
      </c>
      <c r="DG67">
        <v>1.8593</v>
      </c>
      <c r="DH67">
        <v>1.85366</v>
      </c>
      <c r="DI67">
        <v>1.85806</v>
      </c>
      <c r="DJ67">
        <v>1.85532</v>
      </c>
      <c r="DK67">
        <v>1.8539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2.904</v>
      </c>
      <c r="DZ67">
        <v>0.027</v>
      </c>
      <c r="EA67">
        <v>2</v>
      </c>
      <c r="EB67">
        <v>496.138</v>
      </c>
      <c r="EC67">
        <v>955.062</v>
      </c>
      <c r="ED67">
        <v>17.6173</v>
      </c>
      <c r="EE67">
        <v>20.5314</v>
      </c>
      <c r="EF67">
        <v>29.9999</v>
      </c>
      <c r="EG67">
        <v>20.5639</v>
      </c>
      <c r="EH67">
        <v>20.5538</v>
      </c>
      <c r="EI67">
        <v>11.9527</v>
      </c>
      <c r="EJ67">
        <v>18.7949</v>
      </c>
      <c r="EK67">
        <v>17.1014</v>
      </c>
      <c r="EL67">
        <v>17.627</v>
      </c>
      <c r="EM67">
        <v>166.67</v>
      </c>
      <c r="EN67">
        <v>13.3735</v>
      </c>
      <c r="EO67">
        <v>102.148</v>
      </c>
      <c r="EP67">
        <v>102.581</v>
      </c>
    </row>
    <row r="68" spans="1:146">
      <c r="A68">
        <v>52</v>
      </c>
      <c r="B68">
        <v>1561564758.6</v>
      </c>
      <c r="C68">
        <v>102</v>
      </c>
      <c r="D68" t="s">
        <v>359</v>
      </c>
      <c r="E68" t="s">
        <v>360</v>
      </c>
      <c r="H68">
        <v>1561564748.26129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-0.0416133548990896</v>
      </c>
      <c r="AF68">
        <v>0.0467146364043399</v>
      </c>
      <c r="AG68">
        <v>3.48369961195108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1561564748.26129</v>
      </c>
      <c r="AU68">
        <v>122.804580645161</v>
      </c>
      <c r="AV68">
        <v>136.341258064516</v>
      </c>
      <c r="AW68">
        <v>13.9788935483871</v>
      </c>
      <c r="AX68">
        <v>13.3101903225806</v>
      </c>
      <c r="AY68">
        <v>500.000774193548</v>
      </c>
      <c r="AZ68">
        <v>100.424483870968</v>
      </c>
      <c r="BA68">
        <v>0.199977032258064</v>
      </c>
      <c r="BB68">
        <v>19.9973483870968</v>
      </c>
      <c r="BC68">
        <v>20.8101161290323</v>
      </c>
      <c r="BD68">
        <v>999.9</v>
      </c>
      <c r="BE68">
        <v>0</v>
      </c>
      <c r="BF68">
        <v>0</v>
      </c>
      <c r="BG68">
        <v>9992.84483870968</v>
      </c>
      <c r="BH68">
        <v>0</v>
      </c>
      <c r="BI68">
        <v>233.431451612903</v>
      </c>
      <c r="BJ68">
        <v>1499.97580645161</v>
      </c>
      <c r="BK68">
        <v>0.973005935483871</v>
      </c>
      <c r="BL68">
        <v>0.0269940129032258</v>
      </c>
      <c r="BM68">
        <v>0</v>
      </c>
      <c r="BN68">
        <v>2.30715161290323</v>
      </c>
      <c r="BO68">
        <v>0</v>
      </c>
      <c r="BP68">
        <v>6359.15483870968</v>
      </c>
      <c r="BQ68">
        <v>15082.5483870968</v>
      </c>
      <c r="BR68">
        <v>36.278</v>
      </c>
      <c r="BS68">
        <v>38.25</v>
      </c>
      <c r="BT68">
        <v>37.536</v>
      </c>
      <c r="BU68">
        <v>36.0924838709677</v>
      </c>
      <c r="BV68">
        <v>35.8628064516129</v>
      </c>
      <c r="BW68">
        <v>1459.48548387097</v>
      </c>
      <c r="BX68">
        <v>40.4903225806452</v>
      </c>
      <c r="BY68">
        <v>0</v>
      </c>
      <c r="BZ68">
        <v>1561564799.2</v>
      </c>
      <c r="CA68">
        <v>2.25223846153846</v>
      </c>
      <c r="CB68">
        <v>0.296458113450676</v>
      </c>
      <c r="CC68">
        <v>-58.1702563864534</v>
      </c>
      <c r="CD68">
        <v>6356.09769230769</v>
      </c>
      <c r="CE68">
        <v>15</v>
      </c>
      <c r="CF68">
        <v>1561564472.6</v>
      </c>
      <c r="CG68" t="s">
        <v>251</v>
      </c>
      <c r="CH68">
        <v>9</v>
      </c>
      <c r="CI68">
        <v>2.904</v>
      </c>
      <c r="CJ68">
        <v>0.027</v>
      </c>
      <c r="CK68">
        <v>400</v>
      </c>
      <c r="CL68">
        <v>13</v>
      </c>
      <c r="CM68">
        <v>0.26</v>
      </c>
      <c r="CN68">
        <v>0.08</v>
      </c>
      <c r="CO68">
        <v>-13.5337926829268</v>
      </c>
      <c r="CP68">
        <v>-1.79768989547031</v>
      </c>
      <c r="CQ68">
        <v>0.193194872413706</v>
      </c>
      <c r="CR68">
        <v>0</v>
      </c>
      <c r="CS68">
        <v>2.27778235294118</v>
      </c>
      <c r="CT68">
        <v>-0.189424665080723</v>
      </c>
      <c r="CU68">
        <v>0.178609785764762</v>
      </c>
      <c r="CV68">
        <v>1</v>
      </c>
      <c r="CW68">
        <v>0.668748951219512</v>
      </c>
      <c r="CX68">
        <v>-0.0776308641114974</v>
      </c>
      <c r="CY68">
        <v>0.00961864026177428</v>
      </c>
      <c r="CZ68">
        <v>1</v>
      </c>
      <c r="DA68">
        <v>2</v>
      </c>
      <c r="DB68">
        <v>3</v>
      </c>
      <c r="DC68" t="s">
        <v>274</v>
      </c>
      <c r="DD68">
        <v>1.85577</v>
      </c>
      <c r="DE68">
        <v>1.85394</v>
      </c>
      <c r="DF68">
        <v>1.855</v>
      </c>
      <c r="DG68">
        <v>1.85931</v>
      </c>
      <c r="DH68">
        <v>1.85367</v>
      </c>
      <c r="DI68">
        <v>1.85806</v>
      </c>
      <c r="DJ68">
        <v>1.85532</v>
      </c>
      <c r="DK68">
        <v>1.8539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2.904</v>
      </c>
      <c r="DZ68">
        <v>0.027</v>
      </c>
      <c r="EA68">
        <v>2</v>
      </c>
      <c r="EB68">
        <v>496.476</v>
      </c>
      <c r="EC68">
        <v>954.795</v>
      </c>
      <c r="ED68">
        <v>17.6176</v>
      </c>
      <c r="EE68">
        <v>20.5294</v>
      </c>
      <c r="EF68">
        <v>29.9998</v>
      </c>
      <c r="EG68">
        <v>20.5616</v>
      </c>
      <c r="EH68">
        <v>20.5515</v>
      </c>
      <c r="EI68">
        <v>12.1091</v>
      </c>
      <c r="EJ68">
        <v>18.7949</v>
      </c>
      <c r="EK68">
        <v>17.1014</v>
      </c>
      <c r="EL68">
        <v>17.6337</v>
      </c>
      <c r="EM68">
        <v>166.67</v>
      </c>
      <c r="EN68">
        <v>13.3735</v>
      </c>
      <c r="EO68">
        <v>102.147</v>
      </c>
      <c r="EP68">
        <v>102.582</v>
      </c>
    </row>
    <row r="69" spans="1:146">
      <c r="A69">
        <v>53</v>
      </c>
      <c r="B69">
        <v>1561564760.6</v>
      </c>
      <c r="C69">
        <v>104</v>
      </c>
      <c r="D69" t="s">
        <v>361</v>
      </c>
      <c r="E69" t="s">
        <v>362</v>
      </c>
      <c r="H69">
        <v>1561564750.26129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-0.0416101146584541</v>
      </c>
      <c r="AF69">
        <v>0.0467109989503658</v>
      </c>
      <c r="AG69">
        <v>3.48348519784735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1561564750.26129</v>
      </c>
      <c r="AU69">
        <v>126.086612903226</v>
      </c>
      <c r="AV69">
        <v>139.695935483871</v>
      </c>
      <c r="AW69">
        <v>13.9778838709677</v>
      </c>
      <c r="AX69">
        <v>13.3101129032258</v>
      </c>
      <c r="AY69">
        <v>499.997838709677</v>
      </c>
      <c r="AZ69">
        <v>100.424548387097</v>
      </c>
      <c r="BA69">
        <v>0.199970580645161</v>
      </c>
      <c r="BB69">
        <v>19.9967064516129</v>
      </c>
      <c r="BC69">
        <v>20.8123322580645</v>
      </c>
      <c r="BD69">
        <v>999.9</v>
      </c>
      <c r="BE69">
        <v>0</v>
      </c>
      <c r="BF69">
        <v>0</v>
      </c>
      <c r="BG69">
        <v>9992.06032258064</v>
      </c>
      <c r="BH69">
        <v>0</v>
      </c>
      <c r="BI69">
        <v>235.141290322581</v>
      </c>
      <c r="BJ69">
        <v>1499.97225806452</v>
      </c>
      <c r="BK69">
        <v>0.973005677419355</v>
      </c>
      <c r="BL69">
        <v>0.026994264516129</v>
      </c>
      <c r="BM69">
        <v>0</v>
      </c>
      <c r="BN69">
        <v>2.28534193548387</v>
      </c>
      <c r="BO69">
        <v>0</v>
      </c>
      <c r="BP69">
        <v>6357.09258064516</v>
      </c>
      <c r="BQ69">
        <v>15082.5096774194</v>
      </c>
      <c r="BR69">
        <v>36.284</v>
      </c>
      <c r="BS69">
        <v>38.25</v>
      </c>
      <c r="BT69">
        <v>37.542</v>
      </c>
      <c r="BU69">
        <v>36.0884193548387</v>
      </c>
      <c r="BV69">
        <v>35.8689032258065</v>
      </c>
      <c r="BW69">
        <v>1459.48161290323</v>
      </c>
      <c r="BX69">
        <v>40.4906451612903</v>
      </c>
      <c r="BY69">
        <v>0</v>
      </c>
      <c r="BZ69">
        <v>1561564801.6</v>
      </c>
      <c r="CA69">
        <v>2.23050769230769</v>
      </c>
      <c r="CB69">
        <v>0.278509397649161</v>
      </c>
      <c r="CC69">
        <v>-52.2170939846868</v>
      </c>
      <c r="CD69">
        <v>6353.92576923077</v>
      </c>
      <c r="CE69">
        <v>15</v>
      </c>
      <c r="CF69">
        <v>1561564472.6</v>
      </c>
      <c r="CG69" t="s">
        <v>251</v>
      </c>
      <c r="CH69">
        <v>9</v>
      </c>
      <c r="CI69">
        <v>2.904</v>
      </c>
      <c r="CJ69">
        <v>0.027</v>
      </c>
      <c r="CK69">
        <v>400</v>
      </c>
      <c r="CL69">
        <v>13</v>
      </c>
      <c r="CM69">
        <v>0.26</v>
      </c>
      <c r="CN69">
        <v>0.08</v>
      </c>
      <c r="CO69">
        <v>-13.6035682926829</v>
      </c>
      <c r="CP69">
        <v>-1.63376445993006</v>
      </c>
      <c r="CQ69">
        <v>0.174985070358315</v>
      </c>
      <c r="CR69">
        <v>0</v>
      </c>
      <c r="CS69">
        <v>2.26291470588235</v>
      </c>
      <c r="CT69">
        <v>-0.210126387756003</v>
      </c>
      <c r="CU69">
        <v>0.178019995790878</v>
      </c>
      <c r="CV69">
        <v>1</v>
      </c>
      <c r="CW69">
        <v>0.667796951219512</v>
      </c>
      <c r="CX69">
        <v>-0.0631078954703818</v>
      </c>
      <c r="CY69">
        <v>0.00918835630607436</v>
      </c>
      <c r="CZ69">
        <v>1</v>
      </c>
      <c r="DA69">
        <v>2</v>
      </c>
      <c r="DB69">
        <v>3</v>
      </c>
      <c r="DC69" t="s">
        <v>274</v>
      </c>
      <c r="DD69">
        <v>1.85577</v>
      </c>
      <c r="DE69">
        <v>1.85394</v>
      </c>
      <c r="DF69">
        <v>1.85499</v>
      </c>
      <c r="DG69">
        <v>1.8593</v>
      </c>
      <c r="DH69">
        <v>1.85367</v>
      </c>
      <c r="DI69">
        <v>1.85806</v>
      </c>
      <c r="DJ69">
        <v>1.85532</v>
      </c>
      <c r="DK69">
        <v>1.8539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2.904</v>
      </c>
      <c r="DZ69">
        <v>0.027</v>
      </c>
      <c r="EA69">
        <v>2</v>
      </c>
      <c r="EB69">
        <v>496.377</v>
      </c>
      <c r="EC69">
        <v>955.029</v>
      </c>
      <c r="ED69">
        <v>17.6205</v>
      </c>
      <c r="EE69">
        <v>20.5272</v>
      </c>
      <c r="EF69">
        <v>29.9996</v>
      </c>
      <c r="EG69">
        <v>20.5592</v>
      </c>
      <c r="EH69">
        <v>20.5494</v>
      </c>
      <c r="EI69">
        <v>12.3168</v>
      </c>
      <c r="EJ69">
        <v>18.7949</v>
      </c>
      <c r="EK69">
        <v>17.1014</v>
      </c>
      <c r="EL69">
        <v>17.6337</v>
      </c>
      <c r="EM69">
        <v>171.67</v>
      </c>
      <c r="EN69">
        <v>13.3735</v>
      </c>
      <c r="EO69">
        <v>102.147</v>
      </c>
      <c r="EP69">
        <v>102.583</v>
      </c>
    </row>
    <row r="70" spans="1:146">
      <c r="A70">
        <v>54</v>
      </c>
      <c r="B70">
        <v>1561564762.6</v>
      </c>
      <c r="C70">
        <v>106</v>
      </c>
      <c r="D70" t="s">
        <v>363</v>
      </c>
      <c r="E70" t="s">
        <v>364</v>
      </c>
      <c r="H70">
        <v>1561564752.26129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-0.0416136338471529</v>
      </c>
      <c r="AF70">
        <v>0.0467149495479781</v>
      </c>
      <c r="AG70">
        <v>3.48371807030768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1561564752.26129</v>
      </c>
      <c r="AU70">
        <v>129.37</v>
      </c>
      <c r="AV70">
        <v>143.041483870968</v>
      </c>
      <c r="AW70">
        <v>13.9769193548387</v>
      </c>
      <c r="AX70">
        <v>13.3101161290323</v>
      </c>
      <c r="AY70">
        <v>499.988</v>
      </c>
      <c r="AZ70">
        <v>100.424709677419</v>
      </c>
      <c r="BA70">
        <v>0.199972032258065</v>
      </c>
      <c r="BB70">
        <v>19.9961419354839</v>
      </c>
      <c r="BC70">
        <v>20.813735483871</v>
      </c>
      <c r="BD70">
        <v>999.9</v>
      </c>
      <c r="BE70">
        <v>0</v>
      </c>
      <c r="BF70">
        <v>0</v>
      </c>
      <c r="BG70">
        <v>9992.88935483871</v>
      </c>
      <c r="BH70">
        <v>0</v>
      </c>
      <c r="BI70">
        <v>237.067290322581</v>
      </c>
      <c r="BJ70">
        <v>1499.97387096774</v>
      </c>
      <c r="BK70">
        <v>0.973005677419355</v>
      </c>
      <c r="BL70">
        <v>0.026994264516129</v>
      </c>
      <c r="BM70">
        <v>0</v>
      </c>
      <c r="BN70">
        <v>2.26371612903226</v>
      </c>
      <c r="BO70">
        <v>0</v>
      </c>
      <c r="BP70">
        <v>6355.02838709677</v>
      </c>
      <c r="BQ70">
        <v>15082.5322580645</v>
      </c>
      <c r="BR70">
        <v>36.29</v>
      </c>
      <c r="BS70">
        <v>38.25</v>
      </c>
      <c r="BT70">
        <v>37.548</v>
      </c>
      <c r="BU70">
        <v>36.0823225806452</v>
      </c>
      <c r="BV70">
        <v>35.875</v>
      </c>
      <c r="BW70">
        <v>1459.48322580645</v>
      </c>
      <c r="BX70">
        <v>40.4906451612903</v>
      </c>
      <c r="BY70">
        <v>0</v>
      </c>
      <c r="BZ70">
        <v>1561564803.4</v>
      </c>
      <c r="CA70">
        <v>2.24134230769231</v>
      </c>
      <c r="CB70">
        <v>0.175162391782505</v>
      </c>
      <c r="CC70">
        <v>-49.6882050926517</v>
      </c>
      <c r="CD70">
        <v>6352.35230769231</v>
      </c>
      <c r="CE70">
        <v>15</v>
      </c>
      <c r="CF70">
        <v>1561564472.6</v>
      </c>
      <c r="CG70" t="s">
        <v>251</v>
      </c>
      <c r="CH70">
        <v>9</v>
      </c>
      <c r="CI70">
        <v>2.904</v>
      </c>
      <c r="CJ70">
        <v>0.027</v>
      </c>
      <c r="CK70">
        <v>400</v>
      </c>
      <c r="CL70">
        <v>13</v>
      </c>
      <c r="CM70">
        <v>0.26</v>
      </c>
      <c r="CN70">
        <v>0.08</v>
      </c>
      <c r="CO70">
        <v>-13.6662682926829</v>
      </c>
      <c r="CP70">
        <v>-1.62926132404165</v>
      </c>
      <c r="CQ70">
        <v>0.17280681930851</v>
      </c>
      <c r="CR70">
        <v>0</v>
      </c>
      <c r="CS70">
        <v>2.24419705882353</v>
      </c>
      <c r="CT70">
        <v>-0.166827280029329</v>
      </c>
      <c r="CU70">
        <v>0.177029616141903</v>
      </c>
      <c r="CV70">
        <v>1</v>
      </c>
      <c r="CW70">
        <v>0.666819487804878</v>
      </c>
      <c r="CX70">
        <v>-0.0378629477351952</v>
      </c>
      <c r="CY70">
        <v>0.00836789113253445</v>
      </c>
      <c r="CZ70">
        <v>1</v>
      </c>
      <c r="DA70">
        <v>2</v>
      </c>
      <c r="DB70">
        <v>3</v>
      </c>
      <c r="DC70" t="s">
        <v>274</v>
      </c>
      <c r="DD70">
        <v>1.85577</v>
      </c>
      <c r="DE70">
        <v>1.85394</v>
      </c>
      <c r="DF70">
        <v>1.85495</v>
      </c>
      <c r="DG70">
        <v>1.85929</v>
      </c>
      <c r="DH70">
        <v>1.85366</v>
      </c>
      <c r="DI70">
        <v>1.85806</v>
      </c>
      <c r="DJ70">
        <v>1.85532</v>
      </c>
      <c r="DK70">
        <v>1.85387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2.904</v>
      </c>
      <c r="DZ70">
        <v>0.027</v>
      </c>
      <c r="EA70">
        <v>2</v>
      </c>
      <c r="EB70">
        <v>496.219</v>
      </c>
      <c r="EC70">
        <v>955.152</v>
      </c>
      <c r="ED70">
        <v>17.6248</v>
      </c>
      <c r="EE70">
        <v>20.5248</v>
      </c>
      <c r="EF70">
        <v>29.9996</v>
      </c>
      <c r="EG70">
        <v>20.5568</v>
      </c>
      <c r="EH70">
        <v>20.5473</v>
      </c>
      <c r="EI70">
        <v>12.5258</v>
      </c>
      <c r="EJ70">
        <v>18.7949</v>
      </c>
      <c r="EK70">
        <v>17.1014</v>
      </c>
      <c r="EL70">
        <v>17.6386</v>
      </c>
      <c r="EM70">
        <v>176.67</v>
      </c>
      <c r="EN70">
        <v>13.3735</v>
      </c>
      <c r="EO70">
        <v>102.148</v>
      </c>
      <c r="EP70">
        <v>102.583</v>
      </c>
    </row>
    <row r="71" spans="1:146">
      <c r="A71">
        <v>55</v>
      </c>
      <c r="B71">
        <v>1561564764.6</v>
      </c>
      <c r="C71">
        <v>108</v>
      </c>
      <c r="D71" t="s">
        <v>365</v>
      </c>
      <c r="E71" t="s">
        <v>366</v>
      </c>
      <c r="H71">
        <v>1561564754.26129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-0.0416093459362607</v>
      </c>
      <c r="AF71">
        <v>0.04671013599236</v>
      </c>
      <c r="AG71">
        <v>3.48343432889437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1561564754.26129</v>
      </c>
      <c r="AU71">
        <v>132.656838709677</v>
      </c>
      <c r="AV71">
        <v>146.373483870968</v>
      </c>
      <c r="AW71">
        <v>13.9761967741935</v>
      </c>
      <c r="AX71">
        <v>13.3103161290323</v>
      </c>
      <c r="AY71">
        <v>499.992</v>
      </c>
      <c r="AZ71">
        <v>100.424709677419</v>
      </c>
      <c r="BA71">
        <v>0.199986935483871</v>
      </c>
      <c r="BB71">
        <v>19.9957741935484</v>
      </c>
      <c r="BC71">
        <v>20.8144193548387</v>
      </c>
      <c r="BD71">
        <v>999.9</v>
      </c>
      <c r="BE71">
        <v>0</v>
      </c>
      <c r="BF71">
        <v>0</v>
      </c>
      <c r="BG71">
        <v>9991.85967741936</v>
      </c>
      <c r="BH71">
        <v>0</v>
      </c>
      <c r="BI71">
        <v>239.567064516129</v>
      </c>
      <c r="BJ71">
        <v>1499.98032258065</v>
      </c>
      <c r="BK71">
        <v>0.973005806451613</v>
      </c>
      <c r="BL71">
        <v>0.0269941387096774</v>
      </c>
      <c r="BM71">
        <v>0</v>
      </c>
      <c r="BN71">
        <v>2.25125806451613</v>
      </c>
      <c r="BO71">
        <v>0</v>
      </c>
      <c r="BP71">
        <v>6353.12387096774</v>
      </c>
      <c r="BQ71">
        <v>15082.5967741935</v>
      </c>
      <c r="BR71">
        <v>36.296</v>
      </c>
      <c r="BS71">
        <v>38.25</v>
      </c>
      <c r="BT71">
        <v>37.554</v>
      </c>
      <c r="BU71">
        <v>36.0823225806452</v>
      </c>
      <c r="BV71">
        <v>35.875</v>
      </c>
      <c r="BW71">
        <v>1459.48967741935</v>
      </c>
      <c r="BX71">
        <v>40.4906451612903</v>
      </c>
      <c r="BY71">
        <v>0</v>
      </c>
      <c r="BZ71">
        <v>1561564805.2</v>
      </c>
      <c r="CA71">
        <v>2.25751923076923</v>
      </c>
      <c r="CB71">
        <v>-0.198676930341278</v>
      </c>
      <c r="CC71">
        <v>-47.1312820487142</v>
      </c>
      <c r="CD71">
        <v>6350.88653846154</v>
      </c>
      <c r="CE71">
        <v>15</v>
      </c>
      <c r="CF71">
        <v>1561564472.6</v>
      </c>
      <c r="CG71" t="s">
        <v>251</v>
      </c>
      <c r="CH71">
        <v>9</v>
      </c>
      <c r="CI71">
        <v>2.904</v>
      </c>
      <c r="CJ71">
        <v>0.027</v>
      </c>
      <c r="CK71">
        <v>400</v>
      </c>
      <c r="CL71">
        <v>13</v>
      </c>
      <c r="CM71">
        <v>0.26</v>
      </c>
      <c r="CN71">
        <v>0.08</v>
      </c>
      <c r="CO71">
        <v>-13.7130487804878</v>
      </c>
      <c r="CP71">
        <v>-1.60894076655067</v>
      </c>
      <c r="CQ71">
        <v>0.171367828784796</v>
      </c>
      <c r="CR71">
        <v>0</v>
      </c>
      <c r="CS71">
        <v>2.23249705882353</v>
      </c>
      <c r="CT71">
        <v>0.234809665706729</v>
      </c>
      <c r="CU71">
        <v>0.17805142595741</v>
      </c>
      <c r="CV71">
        <v>1</v>
      </c>
      <c r="CW71">
        <v>0.665865073170732</v>
      </c>
      <c r="CX71">
        <v>-0.00334718466899209</v>
      </c>
      <c r="CY71">
        <v>0.00713027521238852</v>
      </c>
      <c r="CZ71">
        <v>1</v>
      </c>
      <c r="DA71">
        <v>2</v>
      </c>
      <c r="DB71">
        <v>3</v>
      </c>
      <c r="DC71" t="s">
        <v>274</v>
      </c>
      <c r="DD71">
        <v>1.85577</v>
      </c>
      <c r="DE71">
        <v>1.85394</v>
      </c>
      <c r="DF71">
        <v>1.85495</v>
      </c>
      <c r="DG71">
        <v>1.85929</v>
      </c>
      <c r="DH71">
        <v>1.85366</v>
      </c>
      <c r="DI71">
        <v>1.85806</v>
      </c>
      <c r="DJ71">
        <v>1.85532</v>
      </c>
      <c r="DK71">
        <v>1.85387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2.904</v>
      </c>
      <c r="DZ71">
        <v>0.027</v>
      </c>
      <c r="EA71">
        <v>2</v>
      </c>
      <c r="EB71">
        <v>496.468</v>
      </c>
      <c r="EC71">
        <v>955.274</v>
      </c>
      <c r="ED71">
        <v>17.6285</v>
      </c>
      <c r="EE71">
        <v>20.5227</v>
      </c>
      <c r="EF71">
        <v>29.9996</v>
      </c>
      <c r="EG71">
        <v>20.5547</v>
      </c>
      <c r="EH71">
        <v>20.5451</v>
      </c>
      <c r="EI71">
        <v>12.6805</v>
      </c>
      <c r="EJ71">
        <v>18.5138</v>
      </c>
      <c r="EK71">
        <v>17.1014</v>
      </c>
      <c r="EL71">
        <v>17.6386</v>
      </c>
      <c r="EM71">
        <v>176.67</v>
      </c>
      <c r="EN71">
        <v>13.3735</v>
      </c>
      <c r="EO71">
        <v>102.147</v>
      </c>
      <c r="EP71">
        <v>102.584</v>
      </c>
    </row>
    <row r="72" spans="1:146">
      <c r="A72">
        <v>56</v>
      </c>
      <c r="B72">
        <v>1561564766.6</v>
      </c>
      <c r="C72">
        <v>110</v>
      </c>
      <c r="D72" t="s">
        <v>367</v>
      </c>
      <c r="E72" t="s">
        <v>368</v>
      </c>
      <c r="H72">
        <v>1561564756.26129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-0.0416048553898551</v>
      </c>
      <c r="AF72">
        <v>0.0467050949606262</v>
      </c>
      <c r="AG72">
        <v>3.48313716767127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1561564756.26129</v>
      </c>
      <c r="AU72">
        <v>135.941612903226</v>
      </c>
      <c r="AV72">
        <v>149.730580645161</v>
      </c>
      <c r="AW72">
        <v>13.9757774193548</v>
      </c>
      <c r="AX72">
        <v>13.3112838709677</v>
      </c>
      <c r="AY72">
        <v>499.993838709677</v>
      </c>
      <c r="AZ72">
        <v>100.424612903226</v>
      </c>
      <c r="BA72">
        <v>0.199986709677419</v>
      </c>
      <c r="BB72">
        <v>19.9956709677419</v>
      </c>
      <c r="BC72">
        <v>20.8148677419355</v>
      </c>
      <c r="BD72">
        <v>999.9</v>
      </c>
      <c r="BE72">
        <v>0</v>
      </c>
      <c r="BF72">
        <v>0</v>
      </c>
      <c r="BG72">
        <v>9990.79096774193</v>
      </c>
      <c r="BH72">
        <v>0</v>
      </c>
      <c r="BI72">
        <v>242.214096774194</v>
      </c>
      <c r="BJ72">
        <v>1499.9864516129</v>
      </c>
      <c r="BK72">
        <v>0.973005935483871</v>
      </c>
      <c r="BL72">
        <v>0.0269940129032258</v>
      </c>
      <c r="BM72">
        <v>0</v>
      </c>
      <c r="BN72">
        <v>2.2499</v>
      </c>
      <c r="BO72">
        <v>0</v>
      </c>
      <c r="BP72">
        <v>6351.5164516129</v>
      </c>
      <c r="BQ72">
        <v>15082.6580645161</v>
      </c>
      <c r="BR72">
        <v>36.298</v>
      </c>
      <c r="BS72">
        <v>38.25</v>
      </c>
      <c r="BT72">
        <v>37.56</v>
      </c>
      <c r="BU72">
        <v>36.0823225806452</v>
      </c>
      <c r="BV72">
        <v>35.877</v>
      </c>
      <c r="BW72">
        <v>1459.49580645161</v>
      </c>
      <c r="BX72">
        <v>40.4906451612903</v>
      </c>
      <c r="BY72">
        <v>0</v>
      </c>
      <c r="BZ72">
        <v>1561564807.6</v>
      </c>
      <c r="CA72">
        <v>2.25469230769231</v>
      </c>
      <c r="CB72">
        <v>-0.383022229467226</v>
      </c>
      <c r="CC72">
        <v>-41.382222201207</v>
      </c>
      <c r="CD72">
        <v>6349.02423076923</v>
      </c>
      <c r="CE72">
        <v>15</v>
      </c>
      <c r="CF72">
        <v>1561564472.6</v>
      </c>
      <c r="CG72" t="s">
        <v>251</v>
      </c>
      <c r="CH72">
        <v>9</v>
      </c>
      <c r="CI72">
        <v>2.904</v>
      </c>
      <c r="CJ72">
        <v>0.027</v>
      </c>
      <c r="CK72">
        <v>400</v>
      </c>
      <c r="CL72">
        <v>13</v>
      </c>
      <c r="CM72">
        <v>0.26</v>
      </c>
      <c r="CN72">
        <v>0.08</v>
      </c>
      <c r="CO72">
        <v>-13.7820853658537</v>
      </c>
      <c r="CP72">
        <v>-1.71183344947727</v>
      </c>
      <c r="CQ72">
        <v>0.183071179760804</v>
      </c>
      <c r="CR72">
        <v>0</v>
      </c>
      <c r="CS72">
        <v>2.23407647058824</v>
      </c>
      <c r="CT72">
        <v>0.159590637667237</v>
      </c>
      <c r="CU72">
        <v>0.180764705786643</v>
      </c>
      <c r="CV72">
        <v>1</v>
      </c>
      <c r="CW72">
        <v>0.664582</v>
      </c>
      <c r="CX72">
        <v>0.0264213240418122</v>
      </c>
      <c r="CY72">
        <v>0.00544379018788896</v>
      </c>
      <c r="CZ72">
        <v>1</v>
      </c>
      <c r="DA72">
        <v>2</v>
      </c>
      <c r="DB72">
        <v>3</v>
      </c>
      <c r="DC72" t="s">
        <v>274</v>
      </c>
      <c r="DD72">
        <v>1.85577</v>
      </c>
      <c r="DE72">
        <v>1.85394</v>
      </c>
      <c r="DF72">
        <v>1.85496</v>
      </c>
      <c r="DG72">
        <v>1.8593</v>
      </c>
      <c r="DH72">
        <v>1.85367</v>
      </c>
      <c r="DI72">
        <v>1.85806</v>
      </c>
      <c r="DJ72">
        <v>1.85531</v>
      </c>
      <c r="DK72">
        <v>1.85386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2.904</v>
      </c>
      <c r="DZ72">
        <v>0.027</v>
      </c>
      <c r="EA72">
        <v>2</v>
      </c>
      <c r="EB72">
        <v>496.193</v>
      </c>
      <c r="EC72">
        <v>955.536</v>
      </c>
      <c r="ED72">
        <v>17.6323</v>
      </c>
      <c r="EE72">
        <v>20.5207</v>
      </c>
      <c r="EF72">
        <v>29.9996</v>
      </c>
      <c r="EG72">
        <v>20.5527</v>
      </c>
      <c r="EH72">
        <v>20.543</v>
      </c>
      <c r="EI72">
        <v>12.8856</v>
      </c>
      <c r="EJ72">
        <v>18.5138</v>
      </c>
      <c r="EK72">
        <v>17.1014</v>
      </c>
      <c r="EL72">
        <v>17.6386</v>
      </c>
      <c r="EM72">
        <v>181.67</v>
      </c>
      <c r="EN72">
        <v>13.3735</v>
      </c>
      <c r="EO72">
        <v>102.147</v>
      </c>
      <c r="EP72">
        <v>102.583</v>
      </c>
    </row>
    <row r="73" spans="1:146">
      <c r="A73">
        <v>57</v>
      </c>
      <c r="B73">
        <v>1561564768.6</v>
      </c>
      <c r="C73">
        <v>112</v>
      </c>
      <c r="D73" t="s">
        <v>369</v>
      </c>
      <c r="E73" t="s">
        <v>370</v>
      </c>
      <c r="H73">
        <v>1561564758.26129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-0.0416054585446594</v>
      </c>
      <c r="AF73">
        <v>0.0467057720547333</v>
      </c>
      <c r="AG73">
        <v>3.48317708199844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1561564758.26129</v>
      </c>
      <c r="AU73">
        <v>139.226032258065</v>
      </c>
      <c r="AV73">
        <v>153.079935483871</v>
      </c>
      <c r="AW73">
        <v>13.9755903225806</v>
      </c>
      <c r="AX73">
        <v>13.3134516129032</v>
      </c>
      <c r="AY73">
        <v>499.995193548387</v>
      </c>
      <c r="AZ73">
        <v>100.424612903226</v>
      </c>
      <c r="BA73">
        <v>0.19998064516129</v>
      </c>
      <c r="BB73">
        <v>19.9957903225806</v>
      </c>
      <c r="BC73">
        <v>20.8154677419355</v>
      </c>
      <c r="BD73">
        <v>999.9</v>
      </c>
      <c r="BE73">
        <v>0</v>
      </c>
      <c r="BF73">
        <v>0</v>
      </c>
      <c r="BG73">
        <v>9990.93580645161</v>
      </c>
      <c r="BH73">
        <v>0</v>
      </c>
      <c r="BI73">
        <v>244.798677419355</v>
      </c>
      <c r="BJ73">
        <v>1499.99</v>
      </c>
      <c r="BK73">
        <v>0.973005806451613</v>
      </c>
      <c r="BL73">
        <v>0.0269941387096774</v>
      </c>
      <c r="BM73">
        <v>0</v>
      </c>
      <c r="BN73">
        <v>2.27446129032258</v>
      </c>
      <c r="BO73">
        <v>0</v>
      </c>
      <c r="BP73">
        <v>6349.85161290323</v>
      </c>
      <c r="BQ73">
        <v>15082.6935483871</v>
      </c>
      <c r="BR73">
        <v>36.298</v>
      </c>
      <c r="BS73">
        <v>38.25</v>
      </c>
      <c r="BT73">
        <v>37.562</v>
      </c>
      <c r="BU73">
        <v>36.0863870967742</v>
      </c>
      <c r="BV73">
        <v>35.881</v>
      </c>
      <c r="BW73">
        <v>1459.49870967742</v>
      </c>
      <c r="BX73">
        <v>40.4912903225806</v>
      </c>
      <c r="BY73">
        <v>0</v>
      </c>
      <c r="BZ73">
        <v>1561564809.4</v>
      </c>
      <c r="CA73">
        <v>2.23918076923077</v>
      </c>
      <c r="CB73">
        <v>0.079572647554157</v>
      </c>
      <c r="CC73">
        <v>-43.2991452866453</v>
      </c>
      <c r="CD73">
        <v>6347.68</v>
      </c>
      <c r="CE73">
        <v>15</v>
      </c>
      <c r="CF73">
        <v>1561564472.6</v>
      </c>
      <c r="CG73" t="s">
        <v>251</v>
      </c>
      <c r="CH73">
        <v>9</v>
      </c>
      <c r="CI73">
        <v>2.904</v>
      </c>
      <c r="CJ73">
        <v>0.027</v>
      </c>
      <c r="CK73">
        <v>400</v>
      </c>
      <c r="CL73">
        <v>13</v>
      </c>
      <c r="CM73">
        <v>0.26</v>
      </c>
      <c r="CN73">
        <v>0.08</v>
      </c>
      <c r="CO73">
        <v>-13.8479878048781</v>
      </c>
      <c r="CP73">
        <v>-1.88965923344951</v>
      </c>
      <c r="CQ73">
        <v>0.200070280572483</v>
      </c>
      <c r="CR73">
        <v>0</v>
      </c>
      <c r="CS73">
        <v>2.24630882352941</v>
      </c>
      <c r="CT73">
        <v>0.11273690699304</v>
      </c>
      <c r="CU73">
        <v>0.180756622802185</v>
      </c>
      <c r="CV73">
        <v>1</v>
      </c>
      <c r="CW73">
        <v>0.662419292682927</v>
      </c>
      <c r="CX73">
        <v>0.012540418118466</v>
      </c>
      <c r="CY73">
        <v>0.00698371718493917</v>
      </c>
      <c r="CZ73">
        <v>1</v>
      </c>
      <c r="DA73">
        <v>2</v>
      </c>
      <c r="DB73">
        <v>3</v>
      </c>
      <c r="DC73" t="s">
        <v>274</v>
      </c>
      <c r="DD73">
        <v>1.85577</v>
      </c>
      <c r="DE73">
        <v>1.85394</v>
      </c>
      <c r="DF73">
        <v>1.85496</v>
      </c>
      <c r="DG73">
        <v>1.85929</v>
      </c>
      <c r="DH73">
        <v>1.85367</v>
      </c>
      <c r="DI73">
        <v>1.85806</v>
      </c>
      <c r="DJ73">
        <v>1.85531</v>
      </c>
      <c r="DK73">
        <v>1.85387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2.904</v>
      </c>
      <c r="DZ73">
        <v>0.027</v>
      </c>
      <c r="EA73">
        <v>2</v>
      </c>
      <c r="EB73">
        <v>496.187</v>
      </c>
      <c r="EC73">
        <v>955.473</v>
      </c>
      <c r="ED73">
        <v>17.6352</v>
      </c>
      <c r="EE73">
        <v>20.5185</v>
      </c>
      <c r="EF73">
        <v>29.9998</v>
      </c>
      <c r="EG73">
        <v>20.5505</v>
      </c>
      <c r="EH73">
        <v>20.5412</v>
      </c>
      <c r="EI73">
        <v>13.095</v>
      </c>
      <c r="EJ73">
        <v>18.5138</v>
      </c>
      <c r="EK73">
        <v>17.1014</v>
      </c>
      <c r="EL73">
        <v>17.6301</v>
      </c>
      <c r="EM73">
        <v>186.67</v>
      </c>
      <c r="EN73">
        <v>13.3735</v>
      </c>
      <c r="EO73">
        <v>102.148</v>
      </c>
      <c r="EP73">
        <v>102.583</v>
      </c>
    </row>
    <row r="74" spans="1:146">
      <c r="A74">
        <v>58</v>
      </c>
      <c r="B74">
        <v>1561564770.6</v>
      </c>
      <c r="C74">
        <v>114</v>
      </c>
      <c r="D74" t="s">
        <v>371</v>
      </c>
      <c r="E74" t="s">
        <v>372</v>
      </c>
      <c r="H74">
        <v>1561564760.26129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-0.0416068018738449</v>
      </c>
      <c r="AF74">
        <v>0.0467072800594262</v>
      </c>
      <c r="AG74">
        <v>3.48326597732513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1561564760.26129</v>
      </c>
      <c r="AU74">
        <v>142.514580645161</v>
      </c>
      <c r="AV74">
        <v>156.414967741935</v>
      </c>
      <c r="AW74">
        <v>13.9757838709677</v>
      </c>
      <c r="AX74">
        <v>13.315964516129</v>
      </c>
      <c r="AY74">
        <v>499.996258064516</v>
      </c>
      <c r="AZ74">
        <v>100.424612903226</v>
      </c>
      <c r="BA74">
        <v>0.199983419354839</v>
      </c>
      <c r="BB74">
        <v>19.9962516129032</v>
      </c>
      <c r="BC74">
        <v>20.8156032258064</v>
      </c>
      <c r="BD74">
        <v>999.9</v>
      </c>
      <c r="BE74">
        <v>0</v>
      </c>
      <c r="BF74">
        <v>0</v>
      </c>
      <c r="BG74">
        <v>9991.25838709677</v>
      </c>
      <c r="BH74">
        <v>0</v>
      </c>
      <c r="BI74">
        <v>247.893709677419</v>
      </c>
      <c r="BJ74">
        <v>1499.99129032258</v>
      </c>
      <c r="BK74">
        <v>0.973005935483871</v>
      </c>
      <c r="BL74">
        <v>0.0269940129032258</v>
      </c>
      <c r="BM74">
        <v>0</v>
      </c>
      <c r="BN74">
        <v>2.24764838709677</v>
      </c>
      <c r="BO74">
        <v>0</v>
      </c>
      <c r="BP74">
        <v>6348.21258064516</v>
      </c>
      <c r="BQ74">
        <v>15082.7064516129</v>
      </c>
      <c r="BR74">
        <v>36.3</v>
      </c>
      <c r="BS74">
        <v>38.25</v>
      </c>
      <c r="BT74">
        <v>37.562</v>
      </c>
      <c r="BU74">
        <v>36.0924838709677</v>
      </c>
      <c r="BV74">
        <v>35.881</v>
      </c>
      <c r="BW74">
        <v>1459.5</v>
      </c>
      <c r="BX74">
        <v>40.4912903225806</v>
      </c>
      <c r="BY74">
        <v>0</v>
      </c>
      <c r="BZ74">
        <v>1561564811.2</v>
      </c>
      <c r="CA74">
        <v>2.23664615384615</v>
      </c>
      <c r="CB74">
        <v>-0.387863249215548</v>
      </c>
      <c r="CC74">
        <v>-43.8403418910102</v>
      </c>
      <c r="CD74">
        <v>6346.34269230769</v>
      </c>
      <c r="CE74">
        <v>15</v>
      </c>
      <c r="CF74">
        <v>1561564472.6</v>
      </c>
      <c r="CG74" t="s">
        <v>251</v>
      </c>
      <c r="CH74">
        <v>9</v>
      </c>
      <c r="CI74">
        <v>2.904</v>
      </c>
      <c r="CJ74">
        <v>0.027</v>
      </c>
      <c r="CK74">
        <v>400</v>
      </c>
      <c r="CL74">
        <v>13</v>
      </c>
      <c r="CM74">
        <v>0.26</v>
      </c>
      <c r="CN74">
        <v>0.08</v>
      </c>
      <c r="CO74">
        <v>-13.8975219512195</v>
      </c>
      <c r="CP74">
        <v>-1.88631219512206</v>
      </c>
      <c r="CQ74">
        <v>0.200529804988874</v>
      </c>
      <c r="CR74">
        <v>0</v>
      </c>
      <c r="CS74">
        <v>2.24367941176471</v>
      </c>
      <c r="CT74">
        <v>-0.265383598347163</v>
      </c>
      <c r="CU74">
        <v>0.164670324444313</v>
      </c>
      <c r="CV74">
        <v>1</v>
      </c>
      <c r="CW74">
        <v>0.660115170731707</v>
      </c>
      <c r="CX74">
        <v>-0.0352574216027936</v>
      </c>
      <c r="CY74">
        <v>0.0106159931118732</v>
      </c>
      <c r="CZ74">
        <v>1</v>
      </c>
      <c r="DA74">
        <v>2</v>
      </c>
      <c r="DB74">
        <v>3</v>
      </c>
      <c r="DC74" t="s">
        <v>274</v>
      </c>
      <c r="DD74">
        <v>1.85577</v>
      </c>
      <c r="DE74">
        <v>1.85394</v>
      </c>
      <c r="DF74">
        <v>1.85498</v>
      </c>
      <c r="DG74">
        <v>1.85929</v>
      </c>
      <c r="DH74">
        <v>1.85366</v>
      </c>
      <c r="DI74">
        <v>1.85806</v>
      </c>
      <c r="DJ74">
        <v>1.85532</v>
      </c>
      <c r="DK74">
        <v>1.85388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2.904</v>
      </c>
      <c r="DZ74">
        <v>0.027</v>
      </c>
      <c r="EA74">
        <v>2</v>
      </c>
      <c r="EB74">
        <v>496.481</v>
      </c>
      <c r="EC74">
        <v>954.992</v>
      </c>
      <c r="ED74">
        <v>17.6345</v>
      </c>
      <c r="EE74">
        <v>20.5165</v>
      </c>
      <c r="EF74">
        <v>29.9998</v>
      </c>
      <c r="EG74">
        <v>20.5483</v>
      </c>
      <c r="EH74">
        <v>20.5393</v>
      </c>
      <c r="EI74">
        <v>13.2485</v>
      </c>
      <c r="EJ74">
        <v>18.5138</v>
      </c>
      <c r="EK74">
        <v>17.1014</v>
      </c>
      <c r="EL74">
        <v>17.6301</v>
      </c>
      <c r="EM74">
        <v>186.67</v>
      </c>
      <c r="EN74">
        <v>13.3735</v>
      </c>
      <c r="EO74">
        <v>102.15</v>
      </c>
      <c r="EP74">
        <v>102.583</v>
      </c>
    </row>
    <row r="75" spans="1:146">
      <c r="A75">
        <v>59</v>
      </c>
      <c r="B75">
        <v>1561564772.6</v>
      </c>
      <c r="C75">
        <v>116</v>
      </c>
      <c r="D75" t="s">
        <v>373</v>
      </c>
      <c r="E75" t="s">
        <v>374</v>
      </c>
      <c r="H75">
        <v>1561564762.26129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-0.0415962396357733</v>
      </c>
      <c r="AF75">
        <v>0.0466954230218879</v>
      </c>
      <c r="AG75">
        <v>3.48256699015375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1561564762.26129</v>
      </c>
      <c r="AU75">
        <v>145.804290322581</v>
      </c>
      <c r="AV75">
        <v>159.771870967742</v>
      </c>
      <c r="AW75">
        <v>13.9765483870968</v>
      </c>
      <c r="AX75">
        <v>13.3183612903226</v>
      </c>
      <c r="AY75">
        <v>500.000774193548</v>
      </c>
      <c r="AZ75">
        <v>100.424451612903</v>
      </c>
      <c r="BA75">
        <v>0.199996290322581</v>
      </c>
      <c r="BB75">
        <v>19.9972161290323</v>
      </c>
      <c r="BC75">
        <v>20.8156580645161</v>
      </c>
      <c r="BD75">
        <v>999.9</v>
      </c>
      <c r="BE75">
        <v>0</v>
      </c>
      <c r="BF75">
        <v>0</v>
      </c>
      <c r="BG75">
        <v>9988.73806451613</v>
      </c>
      <c r="BH75">
        <v>0</v>
      </c>
      <c r="BI75">
        <v>251.425806451613</v>
      </c>
      <c r="BJ75">
        <v>1499.99193548387</v>
      </c>
      <c r="BK75">
        <v>0.973006064516129</v>
      </c>
      <c r="BL75">
        <v>0.0269938870967742</v>
      </c>
      <c r="BM75">
        <v>0</v>
      </c>
      <c r="BN75">
        <v>2.2450064516129</v>
      </c>
      <c r="BO75">
        <v>0</v>
      </c>
      <c r="BP75">
        <v>6346.76096774194</v>
      </c>
      <c r="BQ75">
        <v>15082.7129032258</v>
      </c>
      <c r="BR75">
        <v>36.304</v>
      </c>
      <c r="BS75">
        <v>38.25</v>
      </c>
      <c r="BT75">
        <v>37.562</v>
      </c>
      <c r="BU75">
        <v>36.0985806451613</v>
      </c>
      <c r="BV75">
        <v>35.885</v>
      </c>
      <c r="BW75">
        <v>1459.50064516129</v>
      </c>
      <c r="BX75">
        <v>40.4912903225806</v>
      </c>
      <c r="BY75">
        <v>0</v>
      </c>
      <c r="BZ75">
        <v>1561564813.6</v>
      </c>
      <c r="CA75">
        <v>2.21098846153846</v>
      </c>
      <c r="CB75">
        <v>-0.556201705777356</v>
      </c>
      <c r="CC75">
        <v>-43.087863240253</v>
      </c>
      <c r="CD75">
        <v>6344.77538461538</v>
      </c>
      <c r="CE75">
        <v>15</v>
      </c>
      <c r="CF75">
        <v>1561564472.6</v>
      </c>
      <c r="CG75" t="s">
        <v>251</v>
      </c>
      <c r="CH75">
        <v>9</v>
      </c>
      <c r="CI75">
        <v>2.904</v>
      </c>
      <c r="CJ75">
        <v>0.027</v>
      </c>
      <c r="CK75">
        <v>400</v>
      </c>
      <c r="CL75">
        <v>13</v>
      </c>
      <c r="CM75">
        <v>0.26</v>
      </c>
      <c r="CN75">
        <v>0.08</v>
      </c>
      <c r="CO75">
        <v>-13.962556097561</v>
      </c>
      <c r="CP75">
        <v>-1.85587317073162</v>
      </c>
      <c r="CQ75">
        <v>0.197121719297792</v>
      </c>
      <c r="CR75">
        <v>0</v>
      </c>
      <c r="CS75">
        <v>2.23350294117647</v>
      </c>
      <c r="CT75">
        <v>-0.414963916787647</v>
      </c>
      <c r="CU75">
        <v>0.170507942691129</v>
      </c>
      <c r="CV75">
        <v>1</v>
      </c>
      <c r="CW75">
        <v>0.658400097560976</v>
      </c>
      <c r="CX75">
        <v>-0.072936480836231</v>
      </c>
      <c r="CY75">
        <v>0.0122789410638303</v>
      </c>
      <c r="CZ75">
        <v>1</v>
      </c>
      <c r="DA75">
        <v>2</v>
      </c>
      <c r="DB75">
        <v>3</v>
      </c>
      <c r="DC75" t="s">
        <v>274</v>
      </c>
      <c r="DD75">
        <v>1.85577</v>
      </c>
      <c r="DE75">
        <v>1.85394</v>
      </c>
      <c r="DF75">
        <v>1.85499</v>
      </c>
      <c r="DG75">
        <v>1.8593</v>
      </c>
      <c r="DH75">
        <v>1.85367</v>
      </c>
      <c r="DI75">
        <v>1.85806</v>
      </c>
      <c r="DJ75">
        <v>1.85532</v>
      </c>
      <c r="DK75">
        <v>1.85387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2.904</v>
      </c>
      <c r="DZ75">
        <v>0.027</v>
      </c>
      <c r="EA75">
        <v>2</v>
      </c>
      <c r="EB75">
        <v>496.161</v>
      </c>
      <c r="EC75">
        <v>955.143</v>
      </c>
      <c r="ED75">
        <v>17.6317</v>
      </c>
      <c r="EE75">
        <v>20.5144</v>
      </c>
      <c r="EF75">
        <v>29.9999</v>
      </c>
      <c r="EG75">
        <v>20.5463</v>
      </c>
      <c r="EH75">
        <v>20.5372</v>
      </c>
      <c r="EI75">
        <v>13.4546</v>
      </c>
      <c r="EJ75">
        <v>18.5138</v>
      </c>
      <c r="EK75">
        <v>17.1014</v>
      </c>
      <c r="EL75">
        <v>17.626</v>
      </c>
      <c r="EM75">
        <v>191.67</v>
      </c>
      <c r="EN75">
        <v>13.3735</v>
      </c>
      <c r="EO75">
        <v>102.149</v>
      </c>
      <c r="EP75">
        <v>102.583</v>
      </c>
    </row>
    <row r="76" spans="1:146">
      <c r="A76">
        <v>60</v>
      </c>
      <c r="B76">
        <v>1561564774.6</v>
      </c>
      <c r="C76">
        <v>118</v>
      </c>
      <c r="D76" t="s">
        <v>375</v>
      </c>
      <c r="E76" t="s">
        <v>376</v>
      </c>
      <c r="H76">
        <v>1561564764.26129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-0.0416041196614255</v>
      </c>
      <c r="AF76">
        <v>0.0467042690410107</v>
      </c>
      <c r="AG76">
        <v>3.48308847988871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1561564764.26129</v>
      </c>
      <c r="AU76">
        <v>149.096548387097</v>
      </c>
      <c r="AV76">
        <v>163.119967741935</v>
      </c>
      <c r="AW76">
        <v>13.9777451612903</v>
      </c>
      <c r="AX76">
        <v>13.3207935483871</v>
      </c>
      <c r="AY76">
        <v>499.997548387097</v>
      </c>
      <c r="AZ76">
        <v>100.424419354839</v>
      </c>
      <c r="BA76">
        <v>0.199977677419355</v>
      </c>
      <c r="BB76">
        <v>19.9989096774194</v>
      </c>
      <c r="BC76">
        <v>20.8156548387097</v>
      </c>
      <c r="BD76">
        <v>999.9</v>
      </c>
      <c r="BE76">
        <v>0</v>
      </c>
      <c r="BF76">
        <v>0</v>
      </c>
      <c r="BG76">
        <v>9990.6335483871</v>
      </c>
      <c r="BH76">
        <v>0</v>
      </c>
      <c r="BI76">
        <v>254.258419354839</v>
      </c>
      <c r="BJ76">
        <v>1499.99870967742</v>
      </c>
      <c r="BK76">
        <v>0.973006322580645</v>
      </c>
      <c r="BL76">
        <v>0.026993635483871</v>
      </c>
      <c r="BM76">
        <v>0</v>
      </c>
      <c r="BN76">
        <v>2.2111</v>
      </c>
      <c r="BO76">
        <v>0</v>
      </c>
      <c r="BP76">
        <v>6345.54548387097</v>
      </c>
      <c r="BQ76">
        <v>15082.7806451613</v>
      </c>
      <c r="BR76">
        <v>36.308</v>
      </c>
      <c r="BS76">
        <v>38.254</v>
      </c>
      <c r="BT76">
        <v>37.562</v>
      </c>
      <c r="BU76">
        <v>36.1046774193548</v>
      </c>
      <c r="BV76">
        <v>35.885</v>
      </c>
      <c r="BW76">
        <v>1459.50741935484</v>
      </c>
      <c r="BX76">
        <v>40.4912903225806</v>
      </c>
      <c r="BY76">
        <v>0</v>
      </c>
      <c r="BZ76">
        <v>1561564815.4</v>
      </c>
      <c r="CA76">
        <v>2.19462307692308</v>
      </c>
      <c r="CB76">
        <v>-0.572458114351402</v>
      </c>
      <c r="CC76">
        <v>-37.1189743264375</v>
      </c>
      <c r="CD76">
        <v>6343.62115384615</v>
      </c>
      <c r="CE76">
        <v>15</v>
      </c>
      <c r="CF76">
        <v>1561564472.6</v>
      </c>
      <c r="CG76" t="s">
        <v>251</v>
      </c>
      <c r="CH76">
        <v>9</v>
      </c>
      <c r="CI76">
        <v>2.904</v>
      </c>
      <c r="CJ76">
        <v>0.027</v>
      </c>
      <c r="CK76">
        <v>400</v>
      </c>
      <c r="CL76">
        <v>13</v>
      </c>
      <c r="CM76">
        <v>0.26</v>
      </c>
      <c r="CN76">
        <v>0.08</v>
      </c>
      <c r="CO76">
        <v>-14.0188634146341</v>
      </c>
      <c r="CP76">
        <v>-1.89196097560974</v>
      </c>
      <c r="CQ76">
        <v>0.199160016258649</v>
      </c>
      <c r="CR76">
        <v>0</v>
      </c>
      <c r="CS76">
        <v>2.21071764705882</v>
      </c>
      <c r="CT76">
        <v>-0.632773992689951</v>
      </c>
      <c r="CU76">
        <v>0.160237545116779</v>
      </c>
      <c r="CV76">
        <v>1</v>
      </c>
      <c r="CW76">
        <v>0.657088024390244</v>
      </c>
      <c r="CX76">
        <v>-0.0925544529616753</v>
      </c>
      <c r="CY76">
        <v>0.0128917379601647</v>
      </c>
      <c r="CZ76">
        <v>1</v>
      </c>
      <c r="DA76">
        <v>2</v>
      </c>
      <c r="DB76">
        <v>3</v>
      </c>
      <c r="DC76" t="s">
        <v>274</v>
      </c>
      <c r="DD76">
        <v>1.85577</v>
      </c>
      <c r="DE76">
        <v>1.85394</v>
      </c>
      <c r="DF76">
        <v>1.85499</v>
      </c>
      <c r="DG76">
        <v>1.85931</v>
      </c>
      <c r="DH76">
        <v>1.85368</v>
      </c>
      <c r="DI76">
        <v>1.85806</v>
      </c>
      <c r="DJ76">
        <v>1.85532</v>
      </c>
      <c r="DK76">
        <v>1.85387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2.904</v>
      </c>
      <c r="DZ76">
        <v>0.027</v>
      </c>
      <c r="EA76">
        <v>2</v>
      </c>
      <c r="EB76">
        <v>496.094</v>
      </c>
      <c r="EC76">
        <v>955.545</v>
      </c>
      <c r="ED76">
        <v>17.6296</v>
      </c>
      <c r="EE76">
        <v>20.5122</v>
      </c>
      <c r="EF76">
        <v>29.9998</v>
      </c>
      <c r="EG76">
        <v>20.5442</v>
      </c>
      <c r="EH76">
        <v>20.5351</v>
      </c>
      <c r="EI76">
        <v>13.6613</v>
      </c>
      <c r="EJ76">
        <v>18.5138</v>
      </c>
      <c r="EK76">
        <v>17.1014</v>
      </c>
      <c r="EL76">
        <v>17.626</v>
      </c>
      <c r="EM76">
        <v>196.67</v>
      </c>
      <c r="EN76">
        <v>13.3735</v>
      </c>
      <c r="EO76">
        <v>102.15</v>
      </c>
      <c r="EP76">
        <v>102.584</v>
      </c>
    </row>
    <row r="77" spans="1:146">
      <c r="A77">
        <v>61</v>
      </c>
      <c r="B77">
        <v>1561564776.6</v>
      </c>
      <c r="C77">
        <v>120</v>
      </c>
      <c r="D77" t="s">
        <v>377</v>
      </c>
      <c r="E77" t="s">
        <v>378</v>
      </c>
      <c r="H77">
        <v>1561564766.26129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-0.0416244562199971</v>
      </c>
      <c r="AF77">
        <v>0.0467270986095876</v>
      </c>
      <c r="AG77">
        <v>3.48443416750372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1561564766.26129</v>
      </c>
      <c r="AU77">
        <v>152.391161290323</v>
      </c>
      <c r="AV77">
        <v>166.458193548387</v>
      </c>
      <c r="AW77">
        <v>13.9791870967742</v>
      </c>
      <c r="AX77">
        <v>13.3231903225806</v>
      </c>
      <c r="AY77">
        <v>499.995129032258</v>
      </c>
      <c r="AZ77">
        <v>100.424451612903</v>
      </c>
      <c r="BA77">
        <v>0.19997064516129</v>
      </c>
      <c r="BB77">
        <v>20.0012225806452</v>
      </c>
      <c r="BC77">
        <v>20.8168516129032</v>
      </c>
      <c r="BD77">
        <v>999.9</v>
      </c>
      <c r="BE77">
        <v>0</v>
      </c>
      <c r="BF77">
        <v>0</v>
      </c>
      <c r="BG77">
        <v>9995.51387096774</v>
      </c>
      <c r="BH77">
        <v>0</v>
      </c>
      <c r="BI77">
        <v>255.891516129032</v>
      </c>
      <c r="BJ77">
        <v>1500.00483870968</v>
      </c>
      <c r="BK77">
        <v>0.973006580645161</v>
      </c>
      <c r="BL77">
        <v>0.0269933838709677</v>
      </c>
      <c r="BM77">
        <v>0</v>
      </c>
      <c r="BN77">
        <v>2.18486451612903</v>
      </c>
      <c r="BO77">
        <v>0</v>
      </c>
      <c r="BP77">
        <v>6344.32870967742</v>
      </c>
      <c r="BQ77">
        <v>15082.8419354839</v>
      </c>
      <c r="BR77">
        <v>36.314064516129</v>
      </c>
      <c r="BS77">
        <v>38.256</v>
      </c>
      <c r="BT77">
        <v>37.562</v>
      </c>
      <c r="BU77">
        <v>36.1107741935484</v>
      </c>
      <c r="BV77">
        <v>35.887</v>
      </c>
      <c r="BW77">
        <v>1459.5135483871</v>
      </c>
      <c r="BX77">
        <v>40.4912903225806</v>
      </c>
      <c r="BY77">
        <v>0</v>
      </c>
      <c r="BZ77">
        <v>1561564817.2</v>
      </c>
      <c r="CA77">
        <v>2.17548076923077</v>
      </c>
      <c r="CB77">
        <v>-0.905712818571734</v>
      </c>
      <c r="CC77">
        <v>-34.3993162236</v>
      </c>
      <c r="CD77">
        <v>6342.54846153846</v>
      </c>
      <c r="CE77">
        <v>15</v>
      </c>
      <c r="CF77">
        <v>1561564472.6</v>
      </c>
      <c r="CG77" t="s">
        <v>251</v>
      </c>
      <c r="CH77">
        <v>9</v>
      </c>
      <c r="CI77">
        <v>2.904</v>
      </c>
      <c r="CJ77">
        <v>0.027</v>
      </c>
      <c r="CK77">
        <v>400</v>
      </c>
      <c r="CL77">
        <v>13</v>
      </c>
      <c r="CM77">
        <v>0.26</v>
      </c>
      <c r="CN77">
        <v>0.08</v>
      </c>
      <c r="CO77">
        <v>-14.0640146341463</v>
      </c>
      <c r="CP77">
        <v>-1.8212989547038</v>
      </c>
      <c r="CQ77">
        <v>0.194590471229089</v>
      </c>
      <c r="CR77">
        <v>0</v>
      </c>
      <c r="CS77">
        <v>2.18820882352941</v>
      </c>
      <c r="CT77">
        <v>-0.604796694628511</v>
      </c>
      <c r="CU77">
        <v>0.174182148351943</v>
      </c>
      <c r="CV77">
        <v>1</v>
      </c>
      <c r="CW77">
        <v>0.656091146341463</v>
      </c>
      <c r="CX77">
        <v>-0.0970027108013793</v>
      </c>
      <c r="CY77">
        <v>0.0129950029355771</v>
      </c>
      <c r="CZ77">
        <v>1</v>
      </c>
      <c r="DA77">
        <v>2</v>
      </c>
      <c r="DB77">
        <v>3</v>
      </c>
      <c r="DC77" t="s">
        <v>274</v>
      </c>
      <c r="DD77">
        <v>1.85577</v>
      </c>
      <c r="DE77">
        <v>1.85394</v>
      </c>
      <c r="DF77">
        <v>1.85498</v>
      </c>
      <c r="DG77">
        <v>1.85931</v>
      </c>
      <c r="DH77">
        <v>1.85368</v>
      </c>
      <c r="DI77">
        <v>1.85806</v>
      </c>
      <c r="DJ77">
        <v>1.85532</v>
      </c>
      <c r="DK77">
        <v>1.85388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2.904</v>
      </c>
      <c r="DZ77">
        <v>0.027</v>
      </c>
      <c r="EA77">
        <v>2</v>
      </c>
      <c r="EB77">
        <v>496.36</v>
      </c>
      <c r="EC77">
        <v>954.753</v>
      </c>
      <c r="ED77">
        <v>17.6275</v>
      </c>
      <c r="EE77">
        <v>20.5102</v>
      </c>
      <c r="EF77">
        <v>29.9997</v>
      </c>
      <c r="EG77">
        <v>20.5422</v>
      </c>
      <c r="EH77">
        <v>20.533</v>
      </c>
      <c r="EI77">
        <v>13.8145</v>
      </c>
      <c r="EJ77">
        <v>18.5138</v>
      </c>
      <c r="EK77">
        <v>17.1014</v>
      </c>
      <c r="EL77">
        <v>17.626</v>
      </c>
      <c r="EM77">
        <v>196.67</v>
      </c>
      <c r="EN77">
        <v>13.3735</v>
      </c>
      <c r="EO77">
        <v>102.15</v>
      </c>
      <c r="EP77">
        <v>102.585</v>
      </c>
    </row>
    <row r="78" spans="1:146">
      <c r="A78">
        <v>62</v>
      </c>
      <c r="B78">
        <v>1561564778.6</v>
      </c>
      <c r="C78">
        <v>122</v>
      </c>
      <c r="D78" t="s">
        <v>379</v>
      </c>
      <c r="E78" t="s">
        <v>380</v>
      </c>
      <c r="H78">
        <v>1561564768.26129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-0.0416239080166451</v>
      </c>
      <c r="AF78">
        <v>0.0467264832032998</v>
      </c>
      <c r="AG78">
        <v>3.48439789542275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1561564768.26129</v>
      </c>
      <c r="AU78">
        <v>155.681483870968</v>
      </c>
      <c r="AV78">
        <v>169.822516129032</v>
      </c>
      <c r="AW78">
        <v>13.9807870967742</v>
      </c>
      <c r="AX78">
        <v>13.3255935483871</v>
      </c>
      <c r="AY78">
        <v>499.999129032258</v>
      </c>
      <c r="AZ78">
        <v>100.424516129032</v>
      </c>
      <c r="BA78">
        <v>0.199999838709677</v>
      </c>
      <c r="BB78">
        <v>20.0039064516129</v>
      </c>
      <c r="BC78">
        <v>20.8195903225806</v>
      </c>
      <c r="BD78">
        <v>999.9</v>
      </c>
      <c r="BE78">
        <v>0</v>
      </c>
      <c r="BF78">
        <v>0</v>
      </c>
      <c r="BG78">
        <v>9995.37580645161</v>
      </c>
      <c r="BH78">
        <v>0</v>
      </c>
      <c r="BI78">
        <v>256.929419354839</v>
      </c>
      <c r="BJ78">
        <v>1500.00451612903</v>
      </c>
      <c r="BK78">
        <v>0.973006838709677</v>
      </c>
      <c r="BL78">
        <v>0.0269931322580645</v>
      </c>
      <c r="BM78">
        <v>0</v>
      </c>
      <c r="BN78">
        <v>2.17576774193548</v>
      </c>
      <c r="BO78">
        <v>0</v>
      </c>
      <c r="BP78">
        <v>6343.12903225807</v>
      </c>
      <c r="BQ78">
        <v>15082.8387096774</v>
      </c>
      <c r="BR78">
        <v>36.3221612903226</v>
      </c>
      <c r="BS78">
        <v>38.262</v>
      </c>
      <c r="BT78">
        <v>37.5640322580645</v>
      </c>
      <c r="BU78">
        <v>36.1148387096774</v>
      </c>
      <c r="BV78">
        <v>35.889</v>
      </c>
      <c r="BW78">
        <v>1459.5135483871</v>
      </c>
      <c r="BX78">
        <v>40.4909677419355</v>
      </c>
      <c r="BY78">
        <v>0</v>
      </c>
      <c r="BZ78">
        <v>1561564819.6</v>
      </c>
      <c r="CA78">
        <v>2.17989230769231</v>
      </c>
      <c r="CB78">
        <v>-0.235022221986999</v>
      </c>
      <c r="CC78">
        <v>-32.0488888594512</v>
      </c>
      <c r="CD78">
        <v>6341.19423076923</v>
      </c>
      <c r="CE78">
        <v>15</v>
      </c>
      <c r="CF78">
        <v>1561564472.6</v>
      </c>
      <c r="CG78" t="s">
        <v>251</v>
      </c>
      <c r="CH78">
        <v>9</v>
      </c>
      <c r="CI78">
        <v>2.904</v>
      </c>
      <c r="CJ78">
        <v>0.027</v>
      </c>
      <c r="CK78">
        <v>400</v>
      </c>
      <c r="CL78">
        <v>13</v>
      </c>
      <c r="CM78">
        <v>0.26</v>
      </c>
      <c r="CN78">
        <v>0.08</v>
      </c>
      <c r="CO78">
        <v>-14.1347804878049</v>
      </c>
      <c r="CP78">
        <v>-1.75704459930314</v>
      </c>
      <c r="CQ78">
        <v>0.186797361473391</v>
      </c>
      <c r="CR78">
        <v>0</v>
      </c>
      <c r="CS78">
        <v>2.18574117647059</v>
      </c>
      <c r="CT78">
        <v>-0.238965286642048</v>
      </c>
      <c r="CU78">
        <v>0.170467261161866</v>
      </c>
      <c r="CV78">
        <v>1</v>
      </c>
      <c r="CW78">
        <v>0.655238951219512</v>
      </c>
      <c r="CX78">
        <v>-0.0850274843205654</v>
      </c>
      <c r="CY78">
        <v>0.0127670153796781</v>
      </c>
      <c r="CZ78">
        <v>1</v>
      </c>
      <c r="DA78">
        <v>2</v>
      </c>
      <c r="DB78">
        <v>3</v>
      </c>
      <c r="DC78" t="s">
        <v>274</v>
      </c>
      <c r="DD78">
        <v>1.85577</v>
      </c>
      <c r="DE78">
        <v>1.85394</v>
      </c>
      <c r="DF78">
        <v>1.85499</v>
      </c>
      <c r="DG78">
        <v>1.8593</v>
      </c>
      <c r="DH78">
        <v>1.85367</v>
      </c>
      <c r="DI78">
        <v>1.85806</v>
      </c>
      <c r="DJ78">
        <v>1.85532</v>
      </c>
      <c r="DK78">
        <v>1.85389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2.904</v>
      </c>
      <c r="DZ78">
        <v>0.027</v>
      </c>
      <c r="EA78">
        <v>2</v>
      </c>
      <c r="EB78">
        <v>496.323</v>
      </c>
      <c r="EC78">
        <v>955.012</v>
      </c>
      <c r="ED78">
        <v>17.6254</v>
      </c>
      <c r="EE78">
        <v>20.5081</v>
      </c>
      <c r="EF78">
        <v>29.9998</v>
      </c>
      <c r="EG78">
        <v>20.54</v>
      </c>
      <c r="EH78">
        <v>20.5307</v>
      </c>
      <c r="EI78">
        <v>14.019</v>
      </c>
      <c r="EJ78">
        <v>18.5138</v>
      </c>
      <c r="EK78">
        <v>17.1014</v>
      </c>
      <c r="EL78">
        <v>17.614</v>
      </c>
      <c r="EM78">
        <v>201.67</v>
      </c>
      <c r="EN78">
        <v>13.3735</v>
      </c>
      <c r="EO78">
        <v>102.15</v>
      </c>
      <c r="EP78">
        <v>102.586</v>
      </c>
    </row>
    <row r="79" spans="1:146">
      <c r="A79">
        <v>63</v>
      </c>
      <c r="B79">
        <v>1561564780.6</v>
      </c>
      <c r="C79">
        <v>124</v>
      </c>
      <c r="D79" t="s">
        <v>381</v>
      </c>
      <c r="E79" t="s">
        <v>382</v>
      </c>
      <c r="H79">
        <v>1561564770.26129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-0.0416112229713701</v>
      </c>
      <c r="AF79">
        <v>0.0467122431287076</v>
      </c>
      <c r="AG79">
        <v>3.48355853809268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1561564770.26129</v>
      </c>
      <c r="AU79">
        <v>158.972709677419</v>
      </c>
      <c r="AV79">
        <v>173.176161290323</v>
      </c>
      <c r="AW79">
        <v>13.9826677419355</v>
      </c>
      <c r="AX79">
        <v>13.3280451612903</v>
      </c>
      <c r="AY79">
        <v>500.003709677419</v>
      </c>
      <c r="AZ79">
        <v>100.424516129032</v>
      </c>
      <c r="BA79">
        <v>0.200009387096774</v>
      </c>
      <c r="BB79">
        <v>20.0066</v>
      </c>
      <c r="BC79">
        <v>20.8216161290323</v>
      </c>
      <c r="BD79">
        <v>999.9</v>
      </c>
      <c r="BE79">
        <v>0</v>
      </c>
      <c r="BF79">
        <v>0</v>
      </c>
      <c r="BG79">
        <v>9992.32967741935</v>
      </c>
      <c r="BH79">
        <v>0</v>
      </c>
      <c r="BI79">
        <v>258.238419354839</v>
      </c>
      <c r="BJ79">
        <v>1500.00258064516</v>
      </c>
      <c r="BK79">
        <v>0.973006967741935</v>
      </c>
      <c r="BL79">
        <v>0.0269930064516129</v>
      </c>
      <c r="BM79">
        <v>0</v>
      </c>
      <c r="BN79">
        <v>2.18649677419355</v>
      </c>
      <c r="BO79">
        <v>0</v>
      </c>
      <c r="BP79">
        <v>6341.92741935484</v>
      </c>
      <c r="BQ79">
        <v>15082.8225806452</v>
      </c>
      <c r="BR79">
        <v>36.3262258064516</v>
      </c>
      <c r="BS79">
        <v>38.268</v>
      </c>
      <c r="BT79">
        <v>37.5701290322581</v>
      </c>
      <c r="BU79">
        <v>36.1249032258065</v>
      </c>
      <c r="BV79">
        <v>35.895</v>
      </c>
      <c r="BW79">
        <v>1459.51161290323</v>
      </c>
      <c r="BX79">
        <v>40.4909677419355</v>
      </c>
      <c r="BY79">
        <v>0</v>
      </c>
      <c r="BZ79">
        <v>1561564821.4</v>
      </c>
      <c r="CA79">
        <v>2.18608846153846</v>
      </c>
      <c r="CB79">
        <v>-0.18853674837032</v>
      </c>
      <c r="CC79">
        <v>-28.8577777524393</v>
      </c>
      <c r="CD79">
        <v>6340.19346153846</v>
      </c>
      <c r="CE79">
        <v>15</v>
      </c>
      <c r="CF79">
        <v>1561564472.6</v>
      </c>
      <c r="CG79" t="s">
        <v>251</v>
      </c>
      <c r="CH79">
        <v>9</v>
      </c>
      <c r="CI79">
        <v>2.904</v>
      </c>
      <c r="CJ79">
        <v>0.027</v>
      </c>
      <c r="CK79">
        <v>400</v>
      </c>
      <c r="CL79">
        <v>13</v>
      </c>
      <c r="CM79">
        <v>0.26</v>
      </c>
      <c r="CN79">
        <v>0.08</v>
      </c>
      <c r="CO79">
        <v>-14.1985390243902</v>
      </c>
      <c r="CP79">
        <v>-1.66966202090588</v>
      </c>
      <c r="CQ79">
        <v>0.176900780897019</v>
      </c>
      <c r="CR79">
        <v>0</v>
      </c>
      <c r="CS79">
        <v>2.19191176470588</v>
      </c>
      <c r="CT79">
        <v>-0.0835281473964299</v>
      </c>
      <c r="CU79">
        <v>0.172335059702802</v>
      </c>
      <c r="CV79">
        <v>1</v>
      </c>
      <c r="CW79">
        <v>0.654599658536585</v>
      </c>
      <c r="CX79">
        <v>-0.0551710871080125</v>
      </c>
      <c r="CY79">
        <v>0.0123282041332749</v>
      </c>
      <c r="CZ79">
        <v>1</v>
      </c>
      <c r="DA79">
        <v>2</v>
      </c>
      <c r="DB79">
        <v>3</v>
      </c>
      <c r="DC79" t="s">
        <v>274</v>
      </c>
      <c r="DD79">
        <v>1.85577</v>
      </c>
      <c r="DE79">
        <v>1.85394</v>
      </c>
      <c r="DF79">
        <v>1.855</v>
      </c>
      <c r="DG79">
        <v>1.85929</v>
      </c>
      <c r="DH79">
        <v>1.85367</v>
      </c>
      <c r="DI79">
        <v>1.85807</v>
      </c>
      <c r="DJ79">
        <v>1.85532</v>
      </c>
      <c r="DK79">
        <v>1.85389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2.904</v>
      </c>
      <c r="DZ79">
        <v>0.027</v>
      </c>
      <c r="EA79">
        <v>2</v>
      </c>
      <c r="EB79">
        <v>496.301</v>
      </c>
      <c r="EC79">
        <v>956.103</v>
      </c>
      <c r="ED79">
        <v>17.6212</v>
      </c>
      <c r="EE79">
        <v>20.5061</v>
      </c>
      <c r="EF79">
        <v>29.9998</v>
      </c>
      <c r="EG79">
        <v>20.5376</v>
      </c>
      <c r="EH79">
        <v>20.5285</v>
      </c>
      <c r="EI79">
        <v>14.2269</v>
      </c>
      <c r="EJ79">
        <v>18.5138</v>
      </c>
      <c r="EK79">
        <v>17.1014</v>
      </c>
      <c r="EL79">
        <v>17.614</v>
      </c>
      <c r="EM79">
        <v>206.67</v>
      </c>
      <c r="EN79">
        <v>13.3735</v>
      </c>
      <c r="EO79">
        <v>102.151</v>
      </c>
      <c r="EP79">
        <v>102.586</v>
      </c>
    </row>
    <row r="80" spans="1:146">
      <c r="A80">
        <v>64</v>
      </c>
      <c r="B80">
        <v>1561564782.6</v>
      </c>
      <c r="C80">
        <v>126</v>
      </c>
      <c r="D80" t="s">
        <v>383</v>
      </c>
      <c r="E80" t="s">
        <v>384</v>
      </c>
      <c r="H80">
        <v>1561564772.26129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-0.0415880282499382</v>
      </c>
      <c r="AF80">
        <v>0.0466862050219311</v>
      </c>
      <c r="AG80">
        <v>3.48202353480532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1561564772.26129</v>
      </c>
      <c r="AU80">
        <v>162.270064516129</v>
      </c>
      <c r="AV80">
        <v>176.515451612903</v>
      </c>
      <c r="AW80">
        <v>13.9847516129032</v>
      </c>
      <c r="AX80">
        <v>13.3305741935484</v>
      </c>
      <c r="AY80">
        <v>500.011290322581</v>
      </c>
      <c r="AZ80">
        <v>100.424290322581</v>
      </c>
      <c r="BA80">
        <v>0.200018193548387</v>
      </c>
      <c r="BB80">
        <v>20.0092806451613</v>
      </c>
      <c r="BC80">
        <v>20.8230709677419</v>
      </c>
      <c r="BD80">
        <v>999.9</v>
      </c>
      <c r="BE80">
        <v>0</v>
      </c>
      <c r="BF80">
        <v>0</v>
      </c>
      <c r="BG80">
        <v>9986.78225806452</v>
      </c>
      <c r="BH80">
        <v>0</v>
      </c>
      <c r="BI80">
        <v>259.855612903226</v>
      </c>
      <c r="BJ80">
        <v>1500.00903225806</v>
      </c>
      <c r="BK80">
        <v>0.97300735483871</v>
      </c>
      <c r="BL80">
        <v>0.0269926290322581</v>
      </c>
      <c r="BM80">
        <v>0</v>
      </c>
      <c r="BN80">
        <v>2.19361612903226</v>
      </c>
      <c r="BO80">
        <v>0</v>
      </c>
      <c r="BP80">
        <v>6340.90161290323</v>
      </c>
      <c r="BQ80">
        <v>15082.8870967742</v>
      </c>
      <c r="BR80">
        <v>36.3323225806452</v>
      </c>
      <c r="BS80">
        <v>38.274</v>
      </c>
      <c r="BT80">
        <v>37.5762258064516</v>
      </c>
      <c r="BU80">
        <v>36.1349677419355</v>
      </c>
      <c r="BV80">
        <v>35.901</v>
      </c>
      <c r="BW80">
        <v>1459.51838709677</v>
      </c>
      <c r="BX80">
        <v>40.4906451612903</v>
      </c>
      <c r="BY80">
        <v>0</v>
      </c>
      <c r="BZ80">
        <v>1561564823.2</v>
      </c>
      <c r="CA80">
        <v>2.17314230769231</v>
      </c>
      <c r="CB80">
        <v>0.0663282030554545</v>
      </c>
      <c r="CC80">
        <v>-24.6991453061021</v>
      </c>
      <c r="CD80">
        <v>6339.31576923077</v>
      </c>
      <c r="CE80">
        <v>15</v>
      </c>
      <c r="CF80">
        <v>1561564472.6</v>
      </c>
      <c r="CG80" t="s">
        <v>251</v>
      </c>
      <c r="CH80">
        <v>9</v>
      </c>
      <c r="CI80">
        <v>2.904</v>
      </c>
      <c r="CJ80">
        <v>0.027</v>
      </c>
      <c r="CK80">
        <v>400</v>
      </c>
      <c r="CL80">
        <v>13</v>
      </c>
      <c r="CM80">
        <v>0.26</v>
      </c>
      <c r="CN80">
        <v>0.08</v>
      </c>
      <c r="CO80">
        <v>-14.2429731707317</v>
      </c>
      <c r="CP80">
        <v>-1.51181602787463</v>
      </c>
      <c r="CQ80">
        <v>0.165230815681949</v>
      </c>
      <c r="CR80">
        <v>0</v>
      </c>
      <c r="CS80">
        <v>2.19160294117647</v>
      </c>
      <c r="CT80">
        <v>-0.24268921998248</v>
      </c>
      <c r="CU80">
        <v>0.184094038445979</v>
      </c>
      <c r="CV80">
        <v>1</v>
      </c>
      <c r="CW80">
        <v>0.65412756097561</v>
      </c>
      <c r="CX80">
        <v>-0.0125862020905854</v>
      </c>
      <c r="CY80">
        <v>0.0118447114720468</v>
      </c>
      <c r="CZ80">
        <v>1</v>
      </c>
      <c r="DA80">
        <v>2</v>
      </c>
      <c r="DB80">
        <v>3</v>
      </c>
      <c r="DC80" t="s">
        <v>274</v>
      </c>
      <c r="DD80">
        <v>1.85577</v>
      </c>
      <c r="DE80">
        <v>1.85394</v>
      </c>
      <c r="DF80">
        <v>1.85499</v>
      </c>
      <c r="DG80">
        <v>1.8593</v>
      </c>
      <c r="DH80">
        <v>1.85368</v>
      </c>
      <c r="DI80">
        <v>1.85807</v>
      </c>
      <c r="DJ80">
        <v>1.85532</v>
      </c>
      <c r="DK80">
        <v>1.8539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2.904</v>
      </c>
      <c r="DZ80">
        <v>0.027</v>
      </c>
      <c r="EA80">
        <v>2</v>
      </c>
      <c r="EB80">
        <v>496.384</v>
      </c>
      <c r="EC80">
        <v>955.867</v>
      </c>
      <c r="ED80">
        <v>17.6157</v>
      </c>
      <c r="EE80">
        <v>20.5039</v>
      </c>
      <c r="EF80">
        <v>29.9998</v>
      </c>
      <c r="EG80">
        <v>20.5354</v>
      </c>
      <c r="EH80">
        <v>20.5264</v>
      </c>
      <c r="EI80">
        <v>14.3794</v>
      </c>
      <c r="EJ80">
        <v>18.5138</v>
      </c>
      <c r="EK80">
        <v>17.1014</v>
      </c>
      <c r="EL80">
        <v>17.5939</v>
      </c>
      <c r="EM80">
        <v>206.67</v>
      </c>
      <c r="EN80">
        <v>13.3735</v>
      </c>
      <c r="EO80">
        <v>102.151</v>
      </c>
      <c r="EP80">
        <v>102.587</v>
      </c>
    </row>
    <row r="81" spans="1:146">
      <c r="A81">
        <v>65</v>
      </c>
      <c r="B81">
        <v>1561564784.6</v>
      </c>
      <c r="C81">
        <v>128</v>
      </c>
      <c r="D81" t="s">
        <v>385</v>
      </c>
      <c r="E81" t="s">
        <v>386</v>
      </c>
      <c r="H81">
        <v>1561564774.26129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-0.0415847764377214</v>
      </c>
      <c r="AF81">
        <v>0.0466825545778433</v>
      </c>
      <c r="AG81">
        <v>3.48180830930787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1561564774.26129</v>
      </c>
      <c r="AU81">
        <v>165.565419354839</v>
      </c>
      <c r="AV81">
        <v>179.87664516129</v>
      </c>
      <c r="AW81">
        <v>13.9868096774194</v>
      </c>
      <c r="AX81">
        <v>13.3331580645161</v>
      </c>
      <c r="AY81">
        <v>500.008290322581</v>
      </c>
      <c r="AZ81">
        <v>100.424129032258</v>
      </c>
      <c r="BA81">
        <v>0.199980580645161</v>
      </c>
      <c r="BB81">
        <v>20.012264516129</v>
      </c>
      <c r="BC81">
        <v>20.8254032258065</v>
      </c>
      <c r="BD81">
        <v>999.9</v>
      </c>
      <c r="BE81">
        <v>0</v>
      </c>
      <c r="BF81">
        <v>0</v>
      </c>
      <c r="BG81">
        <v>9986.01741935484</v>
      </c>
      <c r="BH81">
        <v>0</v>
      </c>
      <c r="BI81">
        <v>261.274709677419</v>
      </c>
      <c r="BJ81">
        <v>1500.00903225806</v>
      </c>
      <c r="BK81">
        <v>0.973007483870968</v>
      </c>
      <c r="BL81">
        <v>0.0269925032258065</v>
      </c>
      <c r="BM81">
        <v>0</v>
      </c>
      <c r="BN81">
        <v>2.17375806451613</v>
      </c>
      <c r="BO81">
        <v>0</v>
      </c>
      <c r="BP81">
        <v>6339.94290322581</v>
      </c>
      <c r="BQ81">
        <v>15082.8870967742</v>
      </c>
      <c r="BR81">
        <v>36.3384193548387</v>
      </c>
      <c r="BS81">
        <v>38.28</v>
      </c>
      <c r="BT81">
        <v>37.5823225806451</v>
      </c>
      <c r="BU81">
        <v>36.143</v>
      </c>
      <c r="BV81">
        <v>35.907</v>
      </c>
      <c r="BW81">
        <v>1459.51838709677</v>
      </c>
      <c r="BX81">
        <v>40.4906451612903</v>
      </c>
      <c r="BY81">
        <v>0</v>
      </c>
      <c r="BZ81">
        <v>1561564825.6</v>
      </c>
      <c r="CA81">
        <v>2.16303461538462</v>
      </c>
      <c r="CB81">
        <v>0.507641018298689</v>
      </c>
      <c r="CC81">
        <v>-23.5900854758036</v>
      </c>
      <c r="CD81">
        <v>6338.41423076923</v>
      </c>
      <c r="CE81">
        <v>15</v>
      </c>
      <c r="CF81">
        <v>1561564472.6</v>
      </c>
      <c r="CG81" t="s">
        <v>251</v>
      </c>
      <c r="CH81">
        <v>9</v>
      </c>
      <c r="CI81">
        <v>2.904</v>
      </c>
      <c r="CJ81">
        <v>0.027</v>
      </c>
      <c r="CK81">
        <v>400</v>
      </c>
      <c r="CL81">
        <v>13</v>
      </c>
      <c r="CM81">
        <v>0.26</v>
      </c>
      <c r="CN81">
        <v>0.08</v>
      </c>
      <c r="CO81">
        <v>-14.3059121951219</v>
      </c>
      <c r="CP81">
        <v>-1.45404878048782</v>
      </c>
      <c r="CQ81">
        <v>0.158387493647579</v>
      </c>
      <c r="CR81">
        <v>0</v>
      </c>
      <c r="CS81">
        <v>2.17044117647059</v>
      </c>
      <c r="CT81">
        <v>-0.00957468508916497</v>
      </c>
      <c r="CU81">
        <v>0.174665391227723</v>
      </c>
      <c r="CV81">
        <v>1</v>
      </c>
      <c r="CW81">
        <v>0.653592365853659</v>
      </c>
      <c r="CX81">
        <v>0.0374597351916443</v>
      </c>
      <c r="CY81">
        <v>0.0111648063077933</v>
      </c>
      <c r="CZ81">
        <v>1</v>
      </c>
      <c r="DA81">
        <v>2</v>
      </c>
      <c r="DB81">
        <v>3</v>
      </c>
      <c r="DC81" t="s">
        <v>274</v>
      </c>
      <c r="DD81">
        <v>1.85577</v>
      </c>
      <c r="DE81">
        <v>1.85394</v>
      </c>
      <c r="DF81">
        <v>1.85499</v>
      </c>
      <c r="DG81">
        <v>1.85931</v>
      </c>
      <c r="DH81">
        <v>1.85368</v>
      </c>
      <c r="DI81">
        <v>1.85806</v>
      </c>
      <c r="DJ81">
        <v>1.85532</v>
      </c>
      <c r="DK81">
        <v>1.85391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2.904</v>
      </c>
      <c r="DZ81">
        <v>0.027</v>
      </c>
      <c r="EA81">
        <v>2</v>
      </c>
      <c r="EB81">
        <v>496.229</v>
      </c>
      <c r="EC81">
        <v>955.491</v>
      </c>
      <c r="ED81">
        <v>17.61</v>
      </c>
      <c r="EE81">
        <v>20.5017</v>
      </c>
      <c r="EF81">
        <v>29.9997</v>
      </c>
      <c r="EG81">
        <v>20.5335</v>
      </c>
      <c r="EH81">
        <v>20.5242</v>
      </c>
      <c r="EI81">
        <v>14.5831</v>
      </c>
      <c r="EJ81">
        <v>18.5138</v>
      </c>
      <c r="EK81">
        <v>17.1014</v>
      </c>
      <c r="EL81">
        <v>17.5939</v>
      </c>
      <c r="EM81">
        <v>211.67</v>
      </c>
      <c r="EN81">
        <v>13.3735</v>
      </c>
      <c r="EO81">
        <v>102.151</v>
      </c>
      <c r="EP81">
        <v>102.588</v>
      </c>
    </row>
    <row r="82" spans="1:146">
      <c r="A82">
        <v>66</v>
      </c>
      <c r="B82">
        <v>1561564786.6</v>
      </c>
      <c r="C82">
        <v>130</v>
      </c>
      <c r="D82" t="s">
        <v>387</v>
      </c>
      <c r="E82" t="s">
        <v>388</v>
      </c>
      <c r="H82">
        <v>1561564776.26129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-0.0415867914217909</v>
      </c>
      <c r="AF82">
        <v>0.0466848165739837</v>
      </c>
      <c r="AG82">
        <v>3.48194167438758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1561564776.26129</v>
      </c>
      <c r="AU82">
        <v>168.861225806452</v>
      </c>
      <c r="AV82">
        <v>183.227</v>
      </c>
      <c r="AW82">
        <v>13.9887903225806</v>
      </c>
      <c r="AX82">
        <v>13.3352903225806</v>
      </c>
      <c r="AY82">
        <v>500.003064516129</v>
      </c>
      <c r="AZ82">
        <v>100.424129032258</v>
      </c>
      <c r="BA82">
        <v>0.199977806451613</v>
      </c>
      <c r="BB82">
        <v>20.0156096774194</v>
      </c>
      <c r="BC82">
        <v>20.8273387096774</v>
      </c>
      <c r="BD82">
        <v>999.9</v>
      </c>
      <c r="BE82">
        <v>0</v>
      </c>
      <c r="BF82">
        <v>0</v>
      </c>
      <c r="BG82">
        <v>9986.50129032258</v>
      </c>
      <c r="BH82">
        <v>0</v>
      </c>
      <c r="BI82">
        <v>262.123451612903</v>
      </c>
      <c r="BJ82">
        <v>1500.00225806452</v>
      </c>
      <c r="BK82">
        <v>0.973007483870968</v>
      </c>
      <c r="BL82">
        <v>0.0269925032258065</v>
      </c>
      <c r="BM82">
        <v>0</v>
      </c>
      <c r="BN82">
        <v>2.17660322580645</v>
      </c>
      <c r="BO82">
        <v>0</v>
      </c>
      <c r="BP82">
        <v>6339.1035483871</v>
      </c>
      <c r="BQ82">
        <v>15082.8193548387</v>
      </c>
      <c r="BR82">
        <v>36.3445161290323</v>
      </c>
      <c r="BS82">
        <v>38.286</v>
      </c>
      <c r="BT82">
        <v>37.5884193548387</v>
      </c>
      <c r="BU82">
        <v>36.149</v>
      </c>
      <c r="BV82">
        <v>35.913</v>
      </c>
      <c r="BW82">
        <v>1459.51161290323</v>
      </c>
      <c r="BX82">
        <v>40.4906451612903</v>
      </c>
      <c r="BY82">
        <v>0</v>
      </c>
      <c r="BZ82">
        <v>1561564827.4</v>
      </c>
      <c r="CA82">
        <v>2.17548076923077</v>
      </c>
      <c r="CB82">
        <v>0.462499138992562</v>
      </c>
      <c r="CC82">
        <v>-18.8246153687695</v>
      </c>
      <c r="CD82">
        <v>6338.03692307692</v>
      </c>
      <c r="CE82">
        <v>15</v>
      </c>
      <c r="CF82">
        <v>1561564472.6</v>
      </c>
      <c r="CG82" t="s">
        <v>251</v>
      </c>
      <c r="CH82">
        <v>9</v>
      </c>
      <c r="CI82">
        <v>2.904</v>
      </c>
      <c r="CJ82">
        <v>0.027</v>
      </c>
      <c r="CK82">
        <v>400</v>
      </c>
      <c r="CL82">
        <v>13</v>
      </c>
      <c r="CM82">
        <v>0.26</v>
      </c>
      <c r="CN82">
        <v>0.08</v>
      </c>
      <c r="CO82">
        <v>-14.3615048780488</v>
      </c>
      <c r="CP82">
        <v>-1.49434703832755</v>
      </c>
      <c r="CQ82">
        <v>0.160862645470948</v>
      </c>
      <c r="CR82">
        <v>0</v>
      </c>
      <c r="CS82">
        <v>2.18070294117647</v>
      </c>
      <c r="CT82">
        <v>-0.00462310944515941</v>
      </c>
      <c r="CU82">
        <v>0.172303747672353</v>
      </c>
      <c r="CV82">
        <v>1</v>
      </c>
      <c r="CW82">
        <v>0.653346487804878</v>
      </c>
      <c r="CX82">
        <v>0.089726006968643</v>
      </c>
      <c r="CY82">
        <v>0.0108040687550795</v>
      </c>
      <c r="CZ82">
        <v>1</v>
      </c>
      <c r="DA82">
        <v>2</v>
      </c>
      <c r="DB82">
        <v>3</v>
      </c>
      <c r="DC82" t="s">
        <v>274</v>
      </c>
      <c r="DD82">
        <v>1.85577</v>
      </c>
      <c r="DE82">
        <v>1.85394</v>
      </c>
      <c r="DF82">
        <v>1.85499</v>
      </c>
      <c r="DG82">
        <v>1.8593</v>
      </c>
      <c r="DH82">
        <v>1.85369</v>
      </c>
      <c r="DI82">
        <v>1.85806</v>
      </c>
      <c r="DJ82">
        <v>1.85532</v>
      </c>
      <c r="DK82">
        <v>1.8539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2.904</v>
      </c>
      <c r="DZ82">
        <v>0.027</v>
      </c>
      <c r="EA82">
        <v>2</v>
      </c>
      <c r="EB82">
        <v>496.163</v>
      </c>
      <c r="EC82">
        <v>955.307</v>
      </c>
      <c r="ED82">
        <v>17.6008</v>
      </c>
      <c r="EE82">
        <v>20.5</v>
      </c>
      <c r="EF82">
        <v>29.9997</v>
      </c>
      <c r="EG82">
        <v>20.5313</v>
      </c>
      <c r="EH82">
        <v>20.5219</v>
      </c>
      <c r="EI82">
        <v>14.7896</v>
      </c>
      <c r="EJ82">
        <v>18.5138</v>
      </c>
      <c r="EK82">
        <v>17.1014</v>
      </c>
      <c r="EL82">
        <v>17.5939</v>
      </c>
      <c r="EM82">
        <v>216.67</v>
      </c>
      <c r="EN82">
        <v>13.3735</v>
      </c>
      <c r="EO82">
        <v>102.153</v>
      </c>
      <c r="EP82">
        <v>102.588</v>
      </c>
    </row>
    <row r="83" spans="1:146">
      <c r="A83">
        <v>67</v>
      </c>
      <c r="B83">
        <v>1561564788.6</v>
      </c>
      <c r="C83">
        <v>132</v>
      </c>
      <c r="D83" t="s">
        <v>389</v>
      </c>
      <c r="E83" t="s">
        <v>390</v>
      </c>
      <c r="H83">
        <v>1561564778.26129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-0.0415925076975042</v>
      </c>
      <c r="AF83">
        <v>0.046691233594245</v>
      </c>
      <c r="AG83">
        <v>3.48232000337265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1561564778.26129</v>
      </c>
      <c r="AU83">
        <v>172.162161290323</v>
      </c>
      <c r="AV83">
        <v>186.561225806452</v>
      </c>
      <c r="AW83">
        <v>13.9907451612903</v>
      </c>
      <c r="AX83">
        <v>13.3355129032258</v>
      </c>
      <c r="AY83">
        <v>500.007129032258</v>
      </c>
      <c r="AZ83">
        <v>100.423935483871</v>
      </c>
      <c r="BA83">
        <v>0.199978548387097</v>
      </c>
      <c r="BB83">
        <v>20.0194548387097</v>
      </c>
      <c r="BC83">
        <v>20.8283870967742</v>
      </c>
      <c r="BD83">
        <v>999.9</v>
      </c>
      <c r="BE83">
        <v>0</v>
      </c>
      <c r="BF83">
        <v>0</v>
      </c>
      <c r="BG83">
        <v>9987.89322580645</v>
      </c>
      <c r="BH83">
        <v>0</v>
      </c>
      <c r="BI83">
        <v>261.344709677419</v>
      </c>
      <c r="BJ83">
        <v>1499.9964516129</v>
      </c>
      <c r="BK83">
        <v>0.973007741935484</v>
      </c>
      <c r="BL83">
        <v>0.0269922516129032</v>
      </c>
      <c r="BM83">
        <v>0</v>
      </c>
      <c r="BN83">
        <v>2.15835806451613</v>
      </c>
      <c r="BO83">
        <v>0</v>
      </c>
      <c r="BP83">
        <v>6338.80161290323</v>
      </c>
      <c r="BQ83">
        <v>15082.7612903226</v>
      </c>
      <c r="BR83">
        <v>36.3506129032258</v>
      </c>
      <c r="BS83">
        <v>38.292</v>
      </c>
      <c r="BT83">
        <v>37.5945161290322</v>
      </c>
      <c r="BU83">
        <v>36.155</v>
      </c>
      <c r="BV83">
        <v>35.913</v>
      </c>
      <c r="BW83">
        <v>1459.5064516129</v>
      </c>
      <c r="BX83">
        <v>40.49</v>
      </c>
      <c r="BY83">
        <v>0</v>
      </c>
      <c r="BZ83">
        <v>1561564829.2</v>
      </c>
      <c r="CA83">
        <v>2.19267692307692</v>
      </c>
      <c r="CB83">
        <v>0.61639657560749</v>
      </c>
      <c r="CC83">
        <v>-4.90051283368349</v>
      </c>
      <c r="CD83">
        <v>6338.02846153846</v>
      </c>
      <c r="CE83">
        <v>15</v>
      </c>
      <c r="CF83">
        <v>1561564472.6</v>
      </c>
      <c r="CG83" t="s">
        <v>251</v>
      </c>
      <c r="CH83">
        <v>9</v>
      </c>
      <c r="CI83">
        <v>2.904</v>
      </c>
      <c r="CJ83">
        <v>0.027</v>
      </c>
      <c r="CK83">
        <v>400</v>
      </c>
      <c r="CL83">
        <v>13</v>
      </c>
      <c r="CM83">
        <v>0.26</v>
      </c>
      <c r="CN83">
        <v>0.08</v>
      </c>
      <c r="CO83">
        <v>-14.3969926829268</v>
      </c>
      <c r="CP83">
        <v>-1.52332055749131</v>
      </c>
      <c r="CQ83">
        <v>0.163032874719007</v>
      </c>
      <c r="CR83">
        <v>0</v>
      </c>
      <c r="CS83">
        <v>2.17795294117647</v>
      </c>
      <c r="CT83">
        <v>0.464703192688051</v>
      </c>
      <c r="CU83">
        <v>0.168576301864091</v>
      </c>
      <c r="CV83">
        <v>1</v>
      </c>
      <c r="CW83">
        <v>0.654972707317073</v>
      </c>
      <c r="CX83">
        <v>0.116909017421604</v>
      </c>
      <c r="CY83">
        <v>0.0117674186618441</v>
      </c>
      <c r="CZ83">
        <v>0</v>
      </c>
      <c r="DA83">
        <v>1</v>
      </c>
      <c r="DB83">
        <v>3</v>
      </c>
      <c r="DC83" t="s">
        <v>269</v>
      </c>
      <c r="DD83">
        <v>1.85577</v>
      </c>
      <c r="DE83">
        <v>1.85394</v>
      </c>
      <c r="DF83">
        <v>1.85497</v>
      </c>
      <c r="DG83">
        <v>1.8593</v>
      </c>
      <c r="DH83">
        <v>1.8537</v>
      </c>
      <c r="DI83">
        <v>1.85806</v>
      </c>
      <c r="DJ83">
        <v>1.85532</v>
      </c>
      <c r="DK83">
        <v>1.85389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2.904</v>
      </c>
      <c r="DZ83">
        <v>0.027</v>
      </c>
      <c r="EA83">
        <v>2</v>
      </c>
      <c r="EB83">
        <v>496.336</v>
      </c>
      <c r="EC83">
        <v>955.374</v>
      </c>
      <c r="ED83">
        <v>17.5923</v>
      </c>
      <c r="EE83">
        <v>20.498</v>
      </c>
      <c r="EF83">
        <v>29.9998</v>
      </c>
      <c r="EG83">
        <v>20.5291</v>
      </c>
      <c r="EH83">
        <v>20.5198</v>
      </c>
      <c r="EI83">
        <v>14.9418</v>
      </c>
      <c r="EJ83">
        <v>18.5138</v>
      </c>
      <c r="EK83">
        <v>17.1014</v>
      </c>
      <c r="EL83">
        <v>17.5601</v>
      </c>
      <c r="EM83">
        <v>216.67</v>
      </c>
      <c r="EN83">
        <v>13.3735</v>
      </c>
      <c r="EO83">
        <v>102.154</v>
      </c>
      <c r="EP83">
        <v>102.588</v>
      </c>
    </row>
    <row r="84" spans="1:146">
      <c r="A84">
        <v>68</v>
      </c>
      <c r="B84">
        <v>1561564790.6</v>
      </c>
      <c r="C84">
        <v>134</v>
      </c>
      <c r="D84" t="s">
        <v>391</v>
      </c>
      <c r="E84" t="s">
        <v>392</v>
      </c>
      <c r="H84">
        <v>1561564780.26129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-0.0416091450549235</v>
      </c>
      <c r="AF84">
        <v>0.0467099104854607</v>
      </c>
      <c r="AG84">
        <v>3.48342103584144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1561564780.26129</v>
      </c>
      <c r="AU84">
        <v>175.46064516129</v>
      </c>
      <c r="AV84">
        <v>189.916580645161</v>
      </c>
      <c r="AW84">
        <v>13.9925322580645</v>
      </c>
      <c r="AX84">
        <v>13.3338290322581</v>
      </c>
      <c r="AY84">
        <v>500.012548387097</v>
      </c>
      <c r="AZ84">
        <v>100.423774193548</v>
      </c>
      <c r="BA84">
        <v>0.199962322580645</v>
      </c>
      <c r="BB84">
        <v>20.0233258064516</v>
      </c>
      <c r="BC84">
        <v>20.8302806451613</v>
      </c>
      <c r="BD84">
        <v>999.9</v>
      </c>
      <c r="BE84">
        <v>0</v>
      </c>
      <c r="BF84">
        <v>0</v>
      </c>
      <c r="BG84">
        <v>9991.90451612903</v>
      </c>
      <c r="BH84">
        <v>0</v>
      </c>
      <c r="BI84">
        <v>257.519064516129</v>
      </c>
      <c r="BJ84">
        <v>1499.99161290323</v>
      </c>
      <c r="BK84">
        <v>0.973007741935484</v>
      </c>
      <c r="BL84">
        <v>0.0269922516129032</v>
      </c>
      <c r="BM84">
        <v>0</v>
      </c>
      <c r="BN84">
        <v>2.16466129032258</v>
      </c>
      <c r="BO84">
        <v>0</v>
      </c>
      <c r="BP84">
        <v>6338.78387096774</v>
      </c>
      <c r="BQ84">
        <v>15082.7161290323</v>
      </c>
      <c r="BR84">
        <v>36.3567096774194</v>
      </c>
      <c r="BS84">
        <v>38.298</v>
      </c>
      <c r="BT84">
        <v>37.6006129032258</v>
      </c>
      <c r="BU84">
        <v>36.161</v>
      </c>
      <c r="BV84">
        <v>35.919</v>
      </c>
      <c r="BW84">
        <v>1459.50161290323</v>
      </c>
      <c r="BX84">
        <v>40.49</v>
      </c>
      <c r="BY84">
        <v>0</v>
      </c>
      <c r="BZ84">
        <v>1561564831.6</v>
      </c>
      <c r="CA84">
        <v>2.23117307692308</v>
      </c>
      <c r="CB84">
        <v>0.174300845990347</v>
      </c>
      <c r="CC84">
        <v>14.3241025232275</v>
      </c>
      <c r="CD84">
        <v>6338.23384615384</v>
      </c>
      <c r="CE84">
        <v>15</v>
      </c>
      <c r="CF84">
        <v>1561564472.6</v>
      </c>
      <c r="CG84" t="s">
        <v>251</v>
      </c>
      <c r="CH84">
        <v>9</v>
      </c>
      <c r="CI84">
        <v>2.904</v>
      </c>
      <c r="CJ84">
        <v>0.027</v>
      </c>
      <c r="CK84">
        <v>400</v>
      </c>
      <c r="CL84">
        <v>13</v>
      </c>
      <c r="CM84">
        <v>0.26</v>
      </c>
      <c r="CN84">
        <v>0.08</v>
      </c>
      <c r="CO84">
        <v>-14.4510951219512</v>
      </c>
      <c r="CP84">
        <v>-1.55487804878053</v>
      </c>
      <c r="CQ84">
        <v>0.165009693656448</v>
      </c>
      <c r="CR84">
        <v>0</v>
      </c>
      <c r="CS84">
        <v>2.18367941176471</v>
      </c>
      <c r="CT84">
        <v>0.590853083106427</v>
      </c>
      <c r="CU84">
        <v>0.175247090735963</v>
      </c>
      <c r="CV84">
        <v>1</v>
      </c>
      <c r="CW84">
        <v>0.65843512195122</v>
      </c>
      <c r="CX84">
        <v>0.110677965156798</v>
      </c>
      <c r="CY84">
        <v>0.0111653116985864</v>
      </c>
      <c r="CZ84">
        <v>0</v>
      </c>
      <c r="DA84">
        <v>1</v>
      </c>
      <c r="DB84">
        <v>3</v>
      </c>
      <c r="DC84" t="s">
        <v>269</v>
      </c>
      <c r="DD84">
        <v>1.85577</v>
      </c>
      <c r="DE84">
        <v>1.85394</v>
      </c>
      <c r="DF84">
        <v>1.85498</v>
      </c>
      <c r="DG84">
        <v>1.8593</v>
      </c>
      <c r="DH84">
        <v>1.85369</v>
      </c>
      <c r="DI84">
        <v>1.85806</v>
      </c>
      <c r="DJ84">
        <v>1.85532</v>
      </c>
      <c r="DK84">
        <v>1.85389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2.904</v>
      </c>
      <c r="DZ84">
        <v>0.027</v>
      </c>
      <c r="EA84">
        <v>2</v>
      </c>
      <c r="EB84">
        <v>496.302</v>
      </c>
      <c r="EC84">
        <v>955.942</v>
      </c>
      <c r="ED84">
        <v>17.5801</v>
      </c>
      <c r="EE84">
        <v>20.4958</v>
      </c>
      <c r="EF84">
        <v>29.9999</v>
      </c>
      <c r="EG84">
        <v>20.5271</v>
      </c>
      <c r="EH84">
        <v>20.5177</v>
      </c>
      <c r="EI84">
        <v>15.1462</v>
      </c>
      <c r="EJ84">
        <v>18.5138</v>
      </c>
      <c r="EK84">
        <v>17.1014</v>
      </c>
      <c r="EL84">
        <v>17.5601</v>
      </c>
      <c r="EM84">
        <v>221.67</v>
      </c>
      <c r="EN84">
        <v>13.3735</v>
      </c>
      <c r="EO84">
        <v>102.153</v>
      </c>
      <c r="EP84">
        <v>102.588</v>
      </c>
    </row>
    <row r="85" spans="1:146">
      <c r="A85">
        <v>69</v>
      </c>
      <c r="B85">
        <v>1561564792.6</v>
      </c>
      <c r="C85">
        <v>136</v>
      </c>
      <c r="D85" t="s">
        <v>393</v>
      </c>
      <c r="E85" t="s">
        <v>394</v>
      </c>
      <c r="H85">
        <v>1561564782.26129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-0.0416166032213887</v>
      </c>
      <c r="AF85">
        <v>0.0467182829306893</v>
      </c>
      <c r="AG85">
        <v>3.48391455499355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1561564782.26129</v>
      </c>
      <c r="AU85">
        <v>178.758580645161</v>
      </c>
      <c r="AV85">
        <v>193.263290322581</v>
      </c>
      <c r="AW85">
        <v>13.9938387096774</v>
      </c>
      <c r="AX85">
        <v>13.3315935483871</v>
      </c>
      <c r="AY85">
        <v>500.018709677419</v>
      </c>
      <c r="AZ85">
        <v>100.423741935484</v>
      </c>
      <c r="BA85">
        <v>0.199981774193548</v>
      </c>
      <c r="BB85">
        <v>20.0269096774194</v>
      </c>
      <c r="BC85">
        <v>20.832435483871</v>
      </c>
      <c r="BD85">
        <v>999.9</v>
      </c>
      <c r="BE85">
        <v>0</v>
      </c>
      <c r="BF85">
        <v>0</v>
      </c>
      <c r="BG85">
        <v>9993.69870967742</v>
      </c>
      <c r="BH85">
        <v>0</v>
      </c>
      <c r="BI85">
        <v>250.676516129032</v>
      </c>
      <c r="BJ85">
        <v>1499.99677419355</v>
      </c>
      <c r="BK85">
        <v>0.973007870967742</v>
      </c>
      <c r="BL85">
        <v>0.0269921258064516</v>
      </c>
      <c r="BM85">
        <v>0</v>
      </c>
      <c r="BN85">
        <v>2.18115483870968</v>
      </c>
      <c r="BO85">
        <v>0</v>
      </c>
      <c r="BP85">
        <v>6338.81451612903</v>
      </c>
      <c r="BQ85">
        <v>15082.7709677419</v>
      </c>
      <c r="BR85">
        <v>36.3628064516129</v>
      </c>
      <c r="BS85">
        <v>38.304</v>
      </c>
      <c r="BT85">
        <v>37.6067096774193</v>
      </c>
      <c r="BU85">
        <v>36.167</v>
      </c>
      <c r="BV85">
        <v>35.921</v>
      </c>
      <c r="BW85">
        <v>1459.50677419355</v>
      </c>
      <c r="BX85">
        <v>40.49</v>
      </c>
      <c r="BY85">
        <v>0</v>
      </c>
      <c r="BZ85">
        <v>1561564833.4</v>
      </c>
      <c r="CA85">
        <v>2.24429230769231</v>
      </c>
      <c r="CB85">
        <v>0.568123069744798</v>
      </c>
      <c r="CC85">
        <v>28.0509402080937</v>
      </c>
      <c r="CD85">
        <v>6338.76653846154</v>
      </c>
      <c r="CE85">
        <v>15</v>
      </c>
      <c r="CF85">
        <v>1561564472.6</v>
      </c>
      <c r="CG85" t="s">
        <v>251</v>
      </c>
      <c r="CH85">
        <v>9</v>
      </c>
      <c r="CI85">
        <v>2.904</v>
      </c>
      <c r="CJ85">
        <v>0.027</v>
      </c>
      <c r="CK85">
        <v>400</v>
      </c>
      <c r="CL85">
        <v>13</v>
      </c>
      <c r="CM85">
        <v>0.26</v>
      </c>
      <c r="CN85">
        <v>0.08</v>
      </c>
      <c r="CO85">
        <v>-14.5008487804878</v>
      </c>
      <c r="CP85">
        <v>-1.49668013937286</v>
      </c>
      <c r="CQ85">
        <v>0.158795364744587</v>
      </c>
      <c r="CR85">
        <v>0</v>
      </c>
      <c r="CS85">
        <v>2.20151176470588</v>
      </c>
      <c r="CT85">
        <v>0.702913630674769</v>
      </c>
      <c r="CU85">
        <v>0.17634103950735</v>
      </c>
      <c r="CV85">
        <v>1</v>
      </c>
      <c r="CW85">
        <v>0.662011195121951</v>
      </c>
      <c r="CX85">
        <v>0.0963302926829269</v>
      </c>
      <c r="CY85">
        <v>0.00972947041453404</v>
      </c>
      <c r="CZ85">
        <v>1</v>
      </c>
      <c r="DA85">
        <v>2</v>
      </c>
      <c r="DB85">
        <v>3</v>
      </c>
      <c r="DC85" t="s">
        <v>274</v>
      </c>
      <c r="DD85">
        <v>1.85577</v>
      </c>
      <c r="DE85">
        <v>1.85393</v>
      </c>
      <c r="DF85">
        <v>1.85498</v>
      </c>
      <c r="DG85">
        <v>1.8593</v>
      </c>
      <c r="DH85">
        <v>1.85369</v>
      </c>
      <c r="DI85">
        <v>1.85806</v>
      </c>
      <c r="DJ85">
        <v>1.85532</v>
      </c>
      <c r="DK85">
        <v>1.85391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2.904</v>
      </c>
      <c r="DZ85">
        <v>0.027</v>
      </c>
      <c r="EA85">
        <v>2</v>
      </c>
      <c r="EB85">
        <v>496.131</v>
      </c>
      <c r="EC85">
        <v>956.434</v>
      </c>
      <c r="ED85">
        <v>17.5649</v>
      </c>
      <c r="EE85">
        <v>20.4939</v>
      </c>
      <c r="EF85">
        <v>29.9998</v>
      </c>
      <c r="EG85">
        <v>20.525</v>
      </c>
      <c r="EH85">
        <v>20.516</v>
      </c>
      <c r="EI85">
        <v>15.353</v>
      </c>
      <c r="EJ85">
        <v>18.5138</v>
      </c>
      <c r="EK85">
        <v>17.1014</v>
      </c>
      <c r="EL85">
        <v>17.5174</v>
      </c>
      <c r="EM85">
        <v>226.67</v>
      </c>
      <c r="EN85">
        <v>13.3735</v>
      </c>
      <c r="EO85">
        <v>102.153</v>
      </c>
      <c r="EP85">
        <v>102.589</v>
      </c>
    </row>
    <row r="86" spans="1:146">
      <c r="A86">
        <v>70</v>
      </c>
      <c r="B86">
        <v>1561564794.6</v>
      </c>
      <c r="C86">
        <v>138</v>
      </c>
      <c r="D86" t="s">
        <v>395</v>
      </c>
      <c r="E86" t="s">
        <v>396</v>
      </c>
      <c r="H86">
        <v>1561564784.26129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-0.0416189717475339</v>
      </c>
      <c r="AF86">
        <v>0.0467209418087815</v>
      </c>
      <c r="AG86">
        <v>3.4840712778148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1561564784.26129</v>
      </c>
      <c r="AU86">
        <v>182.057290322581</v>
      </c>
      <c r="AV86">
        <v>196.594935483871</v>
      </c>
      <c r="AW86">
        <v>13.9945290322581</v>
      </c>
      <c r="AX86">
        <v>13.3291193548387</v>
      </c>
      <c r="AY86">
        <v>500.02535483871</v>
      </c>
      <c r="AZ86">
        <v>100.423612903226</v>
      </c>
      <c r="BA86">
        <v>0.199972580645161</v>
      </c>
      <c r="BB86">
        <v>20.0300387096774</v>
      </c>
      <c r="BC86">
        <v>20.8345838709677</v>
      </c>
      <c r="BD86">
        <v>999.9</v>
      </c>
      <c r="BE86">
        <v>0</v>
      </c>
      <c r="BF86">
        <v>0</v>
      </c>
      <c r="BG86">
        <v>9994.28032258065</v>
      </c>
      <c r="BH86">
        <v>0</v>
      </c>
      <c r="BI86">
        <v>241.513129032258</v>
      </c>
      <c r="BJ86">
        <v>1499.99935483871</v>
      </c>
      <c r="BK86">
        <v>0.973007870967742</v>
      </c>
      <c r="BL86">
        <v>0.0269921258064516</v>
      </c>
      <c r="BM86">
        <v>0</v>
      </c>
      <c r="BN86">
        <v>2.22104838709677</v>
      </c>
      <c r="BO86">
        <v>0</v>
      </c>
      <c r="BP86">
        <v>6339.6864516129</v>
      </c>
      <c r="BQ86">
        <v>15082.7967741936</v>
      </c>
      <c r="BR86">
        <v>36.3689032258064</v>
      </c>
      <c r="BS86">
        <v>38.306</v>
      </c>
      <c r="BT86">
        <v>37.6128064516129</v>
      </c>
      <c r="BU86">
        <v>36.167</v>
      </c>
      <c r="BV86">
        <v>35.927</v>
      </c>
      <c r="BW86">
        <v>1459.50935483871</v>
      </c>
      <c r="BX86">
        <v>40.49</v>
      </c>
      <c r="BY86">
        <v>0</v>
      </c>
      <c r="BZ86">
        <v>1561564835.2</v>
      </c>
      <c r="CA86">
        <v>2.24745769230769</v>
      </c>
      <c r="CB86">
        <v>0.657117940034546</v>
      </c>
      <c r="CC86">
        <v>50.3305983820702</v>
      </c>
      <c r="CD86">
        <v>6340.21884615385</v>
      </c>
      <c r="CE86">
        <v>15</v>
      </c>
      <c r="CF86">
        <v>1561564472.6</v>
      </c>
      <c r="CG86" t="s">
        <v>251</v>
      </c>
      <c r="CH86">
        <v>9</v>
      </c>
      <c r="CI86">
        <v>2.904</v>
      </c>
      <c r="CJ86">
        <v>0.027</v>
      </c>
      <c r="CK86">
        <v>400</v>
      </c>
      <c r="CL86">
        <v>13</v>
      </c>
      <c r="CM86">
        <v>0.26</v>
      </c>
      <c r="CN86">
        <v>0.08</v>
      </c>
      <c r="CO86">
        <v>-14.5358073170732</v>
      </c>
      <c r="CP86">
        <v>-1.31423832752606</v>
      </c>
      <c r="CQ86">
        <v>0.14699623753314</v>
      </c>
      <c r="CR86">
        <v>0</v>
      </c>
      <c r="CS86">
        <v>2.23675588235294</v>
      </c>
      <c r="CT86">
        <v>0.478483886315207</v>
      </c>
      <c r="CU86">
        <v>0.164543577619991</v>
      </c>
      <c r="CV86">
        <v>1</v>
      </c>
      <c r="CW86">
        <v>0.665203926829268</v>
      </c>
      <c r="CX86">
        <v>0.0841973728223006</v>
      </c>
      <c r="CY86">
        <v>0.00848682369665239</v>
      </c>
      <c r="CZ86">
        <v>1</v>
      </c>
      <c r="DA86">
        <v>2</v>
      </c>
      <c r="DB86">
        <v>3</v>
      </c>
      <c r="DC86" t="s">
        <v>274</v>
      </c>
      <c r="DD86">
        <v>1.85577</v>
      </c>
      <c r="DE86">
        <v>1.85394</v>
      </c>
      <c r="DF86">
        <v>1.85497</v>
      </c>
      <c r="DG86">
        <v>1.8593</v>
      </c>
      <c r="DH86">
        <v>1.85369</v>
      </c>
      <c r="DI86">
        <v>1.85806</v>
      </c>
      <c r="DJ86">
        <v>1.85532</v>
      </c>
      <c r="DK86">
        <v>1.85392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2.904</v>
      </c>
      <c r="DZ86">
        <v>0.027</v>
      </c>
      <c r="EA86">
        <v>2</v>
      </c>
      <c r="EB86">
        <v>496.081</v>
      </c>
      <c r="EC86">
        <v>956.066</v>
      </c>
      <c r="ED86">
        <v>17.5509</v>
      </c>
      <c r="EE86">
        <v>20.4921</v>
      </c>
      <c r="EF86">
        <v>29.9998</v>
      </c>
      <c r="EG86">
        <v>20.523</v>
      </c>
      <c r="EH86">
        <v>20.5142</v>
      </c>
      <c r="EI86">
        <v>15.5056</v>
      </c>
      <c r="EJ86">
        <v>18.5138</v>
      </c>
      <c r="EK86">
        <v>17.1014</v>
      </c>
      <c r="EL86">
        <v>17.5174</v>
      </c>
      <c r="EM86">
        <v>226.67</v>
      </c>
      <c r="EN86">
        <v>13.3735</v>
      </c>
      <c r="EO86">
        <v>102.154</v>
      </c>
      <c r="EP86">
        <v>102.589</v>
      </c>
    </row>
    <row r="87" spans="1:146">
      <c r="A87">
        <v>71</v>
      </c>
      <c r="B87">
        <v>1561564796.6</v>
      </c>
      <c r="C87">
        <v>140</v>
      </c>
      <c r="D87" t="s">
        <v>397</v>
      </c>
      <c r="E87" t="s">
        <v>398</v>
      </c>
      <c r="H87">
        <v>1561564786.26129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-0.0416341111544426</v>
      </c>
      <c r="AF87">
        <v>0.0467379371193214</v>
      </c>
      <c r="AG87">
        <v>3.48507296256162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1561564786.26129</v>
      </c>
      <c r="AU87">
        <v>185.352161290323</v>
      </c>
      <c r="AV87">
        <v>199.946709677419</v>
      </c>
      <c r="AW87">
        <v>13.9946064516129</v>
      </c>
      <c r="AX87">
        <v>13.3265935483871</v>
      </c>
      <c r="AY87">
        <v>500.011193548387</v>
      </c>
      <c r="AZ87">
        <v>100.423483870968</v>
      </c>
      <c r="BA87">
        <v>0.199962580645161</v>
      </c>
      <c r="BB87">
        <v>20.0322612903226</v>
      </c>
      <c r="BC87">
        <v>20.8358161290323</v>
      </c>
      <c r="BD87">
        <v>999.9</v>
      </c>
      <c r="BE87">
        <v>0</v>
      </c>
      <c r="BF87">
        <v>0</v>
      </c>
      <c r="BG87">
        <v>9997.92870967742</v>
      </c>
      <c r="BH87">
        <v>0</v>
      </c>
      <c r="BI87">
        <v>231.323193548387</v>
      </c>
      <c r="BJ87">
        <v>1499.99806451613</v>
      </c>
      <c r="BK87">
        <v>0.973007741935484</v>
      </c>
      <c r="BL87">
        <v>0.0269922516129032</v>
      </c>
      <c r="BM87">
        <v>0</v>
      </c>
      <c r="BN87">
        <v>2.2616</v>
      </c>
      <c r="BO87">
        <v>0</v>
      </c>
      <c r="BP87">
        <v>6339.65258064516</v>
      </c>
      <c r="BQ87">
        <v>15082.7838709677</v>
      </c>
      <c r="BR87">
        <v>36.370935483871</v>
      </c>
      <c r="BS87">
        <v>38.312</v>
      </c>
      <c r="BT87">
        <v>37.6189032258064</v>
      </c>
      <c r="BU87">
        <v>36.167</v>
      </c>
      <c r="BV87">
        <v>35.933</v>
      </c>
      <c r="BW87">
        <v>1459.50806451613</v>
      </c>
      <c r="BX87">
        <v>40.49</v>
      </c>
      <c r="BY87">
        <v>0</v>
      </c>
      <c r="BZ87">
        <v>1561564837.6</v>
      </c>
      <c r="CA87">
        <v>2.28751923076923</v>
      </c>
      <c r="CB87">
        <v>0.914485457325838</v>
      </c>
      <c r="CC87">
        <v>30.8803419095232</v>
      </c>
      <c r="CD87">
        <v>6340.46269230769</v>
      </c>
      <c r="CE87">
        <v>15</v>
      </c>
      <c r="CF87">
        <v>1561564472.6</v>
      </c>
      <c r="CG87" t="s">
        <v>251</v>
      </c>
      <c r="CH87">
        <v>9</v>
      </c>
      <c r="CI87">
        <v>2.904</v>
      </c>
      <c r="CJ87">
        <v>0.027</v>
      </c>
      <c r="CK87">
        <v>400</v>
      </c>
      <c r="CL87">
        <v>13</v>
      </c>
      <c r="CM87">
        <v>0.26</v>
      </c>
      <c r="CN87">
        <v>0.08</v>
      </c>
      <c r="CO87">
        <v>-14.5898853658537</v>
      </c>
      <c r="CP87">
        <v>-1.23561951219514</v>
      </c>
      <c r="CQ87">
        <v>0.138108420754865</v>
      </c>
      <c r="CR87">
        <v>0</v>
      </c>
      <c r="CS87">
        <v>2.26916470588235</v>
      </c>
      <c r="CT87">
        <v>0.533456603632543</v>
      </c>
      <c r="CU87">
        <v>0.158663491264398</v>
      </c>
      <c r="CV87">
        <v>1</v>
      </c>
      <c r="CW87">
        <v>0.667857902439024</v>
      </c>
      <c r="CX87">
        <v>0.0712581951219525</v>
      </c>
      <c r="CY87">
        <v>0.00721736119538354</v>
      </c>
      <c r="CZ87">
        <v>1</v>
      </c>
      <c r="DA87">
        <v>2</v>
      </c>
      <c r="DB87">
        <v>3</v>
      </c>
      <c r="DC87" t="s">
        <v>274</v>
      </c>
      <c r="DD87">
        <v>1.85577</v>
      </c>
      <c r="DE87">
        <v>1.85394</v>
      </c>
      <c r="DF87">
        <v>1.85498</v>
      </c>
      <c r="DG87">
        <v>1.8593</v>
      </c>
      <c r="DH87">
        <v>1.85367</v>
      </c>
      <c r="DI87">
        <v>1.85806</v>
      </c>
      <c r="DJ87">
        <v>1.85532</v>
      </c>
      <c r="DK87">
        <v>1.85392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2.904</v>
      </c>
      <c r="DZ87">
        <v>0.027</v>
      </c>
      <c r="EA87">
        <v>2</v>
      </c>
      <c r="EB87">
        <v>496.139</v>
      </c>
      <c r="EC87">
        <v>955.385</v>
      </c>
      <c r="ED87">
        <v>17.531</v>
      </c>
      <c r="EE87">
        <v>20.4904</v>
      </c>
      <c r="EF87">
        <v>29.9997</v>
      </c>
      <c r="EG87">
        <v>20.5213</v>
      </c>
      <c r="EH87">
        <v>20.5121</v>
      </c>
      <c r="EI87">
        <v>15.708</v>
      </c>
      <c r="EJ87">
        <v>18.5138</v>
      </c>
      <c r="EK87">
        <v>17.1014</v>
      </c>
      <c r="EL87">
        <v>17.5174</v>
      </c>
      <c r="EM87">
        <v>231.67</v>
      </c>
      <c r="EN87">
        <v>13.3735</v>
      </c>
      <c r="EO87">
        <v>102.154</v>
      </c>
      <c r="EP87">
        <v>102.588</v>
      </c>
    </row>
    <row r="88" spans="1:146">
      <c r="A88">
        <v>72</v>
      </c>
      <c r="B88">
        <v>1561564798.6</v>
      </c>
      <c r="C88">
        <v>142</v>
      </c>
      <c r="D88" t="s">
        <v>399</v>
      </c>
      <c r="E88" t="s">
        <v>400</v>
      </c>
      <c r="H88">
        <v>1561564788.26129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-0.0416351884923372</v>
      </c>
      <c r="AF88">
        <v>0.0467391465254881</v>
      </c>
      <c r="AG88">
        <v>3.48514423877563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1561564788.26129</v>
      </c>
      <c r="AU88">
        <v>188.647806451613</v>
      </c>
      <c r="AV88">
        <v>203.289225806452</v>
      </c>
      <c r="AW88">
        <v>13.9941903225806</v>
      </c>
      <c r="AX88">
        <v>13.3241096774194</v>
      </c>
      <c r="AY88">
        <v>500.011129032258</v>
      </c>
      <c r="AZ88">
        <v>100.423483870968</v>
      </c>
      <c r="BA88">
        <v>0.199987129032258</v>
      </c>
      <c r="BB88">
        <v>20.0334032258065</v>
      </c>
      <c r="BC88">
        <v>20.8362580645161</v>
      </c>
      <c r="BD88">
        <v>999.9</v>
      </c>
      <c r="BE88">
        <v>0</v>
      </c>
      <c r="BF88">
        <v>0</v>
      </c>
      <c r="BG88">
        <v>9998.18741935484</v>
      </c>
      <c r="BH88">
        <v>0</v>
      </c>
      <c r="BI88">
        <v>222.303806451613</v>
      </c>
      <c r="BJ88">
        <v>1500.00612903226</v>
      </c>
      <c r="BK88">
        <v>0.973007741935484</v>
      </c>
      <c r="BL88">
        <v>0.0269922516129032</v>
      </c>
      <c r="BM88">
        <v>0</v>
      </c>
      <c r="BN88">
        <v>2.24971935483871</v>
      </c>
      <c r="BO88">
        <v>0</v>
      </c>
      <c r="BP88">
        <v>6339.3964516129</v>
      </c>
      <c r="BQ88">
        <v>15082.864516129</v>
      </c>
      <c r="BR88">
        <v>36.3729677419355</v>
      </c>
      <c r="BS88">
        <v>38.312</v>
      </c>
      <c r="BT88">
        <v>37.625</v>
      </c>
      <c r="BU88">
        <v>36.167</v>
      </c>
      <c r="BV88">
        <v>35.937</v>
      </c>
      <c r="BW88">
        <v>1459.51612903226</v>
      </c>
      <c r="BX88">
        <v>40.49</v>
      </c>
      <c r="BY88">
        <v>0</v>
      </c>
      <c r="BZ88">
        <v>1561564839.4</v>
      </c>
      <c r="CA88">
        <v>2.29276538461538</v>
      </c>
      <c r="CB88">
        <v>0.791237597290378</v>
      </c>
      <c r="CC88">
        <v>17.332991485318</v>
      </c>
      <c r="CD88">
        <v>6340.78576923077</v>
      </c>
      <c r="CE88">
        <v>15</v>
      </c>
      <c r="CF88">
        <v>1561564472.6</v>
      </c>
      <c r="CG88" t="s">
        <v>251</v>
      </c>
      <c r="CH88">
        <v>9</v>
      </c>
      <c r="CI88">
        <v>2.904</v>
      </c>
      <c r="CJ88">
        <v>0.027</v>
      </c>
      <c r="CK88">
        <v>400</v>
      </c>
      <c r="CL88">
        <v>13</v>
      </c>
      <c r="CM88">
        <v>0.26</v>
      </c>
      <c r="CN88">
        <v>0.08</v>
      </c>
      <c r="CO88">
        <v>-14.6372658536585</v>
      </c>
      <c r="CP88">
        <v>-1.28327247386749</v>
      </c>
      <c r="CQ88">
        <v>0.141251929595723</v>
      </c>
      <c r="CR88">
        <v>0</v>
      </c>
      <c r="CS88">
        <v>2.26770588235294</v>
      </c>
      <c r="CT88">
        <v>0.551397164401305</v>
      </c>
      <c r="CU88">
        <v>0.162823458963773</v>
      </c>
      <c r="CV88">
        <v>1</v>
      </c>
      <c r="CW88">
        <v>0.669979170731707</v>
      </c>
      <c r="CX88">
        <v>0.0557399581881508</v>
      </c>
      <c r="CY88">
        <v>0.00573561698853257</v>
      </c>
      <c r="CZ88">
        <v>1</v>
      </c>
      <c r="DA88">
        <v>2</v>
      </c>
      <c r="DB88">
        <v>3</v>
      </c>
      <c r="DC88" t="s">
        <v>274</v>
      </c>
      <c r="DD88">
        <v>1.85577</v>
      </c>
      <c r="DE88">
        <v>1.85394</v>
      </c>
      <c r="DF88">
        <v>1.85499</v>
      </c>
      <c r="DG88">
        <v>1.85931</v>
      </c>
      <c r="DH88">
        <v>1.85368</v>
      </c>
      <c r="DI88">
        <v>1.85806</v>
      </c>
      <c r="DJ88">
        <v>1.85532</v>
      </c>
      <c r="DK88">
        <v>1.8539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2.904</v>
      </c>
      <c r="DZ88">
        <v>0.027</v>
      </c>
      <c r="EA88">
        <v>2</v>
      </c>
      <c r="EB88">
        <v>496.118</v>
      </c>
      <c r="EC88">
        <v>955.923</v>
      </c>
      <c r="ED88">
        <v>17.5138</v>
      </c>
      <c r="EE88">
        <v>20.4887</v>
      </c>
      <c r="EF88">
        <v>29.9997</v>
      </c>
      <c r="EG88">
        <v>20.5191</v>
      </c>
      <c r="EH88">
        <v>20.5099</v>
      </c>
      <c r="EI88">
        <v>15.9139</v>
      </c>
      <c r="EJ88">
        <v>18.5138</v>
      </c>
      <c r="EK88">
        <v>17.1014</v>
      </c>
      <c r="EL88">
        <v>17.4807</v>
      </c>
      <c r="EM88">
        <v>236.67</v>
      </c>
      <c r="EN88">
        <v>13.3735</v>
      </c>
      <c r="EO88">
        <v>102.154</v>
      </c>
      <c r="EP88">
        <v>102.589</v>
      </c>
    </row>
    <row r="89" spans="1:146">
      <c r="A89">
        <v>73</v>
      </c>
      <c r="B89">
        <v>1561564800.6</v>
      </c>
      <c r="C89">
        <v>144</v>
      </c>
      <c r="D89" t="s">
        <v>401</v>
      </c>
      <c r="E89" t="s">
        <v>402</v>
      </c>
      <c r="H89">
        <v>1561564790.26129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-0.0416196985454643</v>
      </c>
      <c r="AF89">
        <v>0.0467217577031294</v>
      </c>
      <c r="AG89">
        <v>3.48411936862652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1561564790.26129</v>
      </c>
      <c r="AU89">
        <v>191.94464516129</v>
      </c>
      <c r="AV89">
        <v>206.621612903226</v>
      </c>
      <c r="AW89">
        <v>13.9931709677419</v>
      </c>
      <c r="AX89">
        <v>13.3216193548387</v>
      </c>
      <c r="AY89">
        <v>500.020677419355</v>
      </c>
      <c r="AZ89">
        <v>100.423580645161</v>
      </c>
      <c r="BA89">
        <v>0.200003677419355</v>
      </c>
      <c r="BB89">
        <v>20.0336161290323</v>
      </c>
      <c r="BC89">
        <v>20.8362225806452</v>
      </c>
      <c r="BD89">
        <v>999.9</v>
      </c>
      <c r="BE89">
        <v>0</v>
      </c>
      <c r="BF89">
        <v>0</v>
      </c>
      <c r="BG89">
        <v>9994.45806451613</v>
      </c>
      <c r="BH89">
        <v>0</v>
      </c>
      <c r="BI89">
        <v>213.522451612903</v>
      </c>
      <c r="BJ89">
        <v>1500.01096774194</v>
      </c>
      <c r="BK89">
        <v>0.973007612903226</v>
      </c>
      <c r="BL89">
        <v>0.0269923774193548</v>
      </c>
      <c r="BM89">
        <v>0</v>
      </c>
      <c r="BN89">
        <v>2.23558387096774</v>
      </c>
      <c r="BO89">
        <v>0</v>
      </c>
      <c r="BP89">
        <v>6341.91516129032</v>
      </c>
      <c r="BQ89">
        <v>15082.9064516129</v>
      </c>
      <c r="BR89">
        <v>36.3729677419355</v>
      </c>
      <c r="BS89">
        <v>38.312</v>
      </c>
      <c r="BT89">
        <v>37.625</v>
      </c>
      <c r="BU89">
        <v>36.1569032258065</v>
      </c>
      <c r="BV89">
        <v>35.937</v>
      </c>
      <c r="BW89">
        <v>1459.52096774194</v>
      </c>
      <c r="BX89">
        <v>40.49</v>
      </c>
      <c r="BY89">
        <v>0</v>
      </c>
      <c r="BZ89">
        <v>1561564841.2</v>
      </c>
      <c r="CA89">
        <v>2.29556153846154</v>
      </c>
      <c r="CB89">
        <v>0.220198288651823</v>
      </c>
      <c r="CC89">
        <v>55.8543588804072</v>
      </c>
      <c r="CD89">
        <v>6343.92153846154</v>
      </c>
      <c r="CE89">
        <v>15</v>
      </c>
      <c r="CF89">
        <v>1561564472.6</v>
      </c>
      <c r="CG89" t="s">
        <v>251</v>
      </c>
      <c r="CH89">
        <v>9</v>
      </c>
      <c r="CI89">
        <v>2.904</v>
      </c>
      <c r="CJ89">
        <v>0.027</v>
      </c>
      <c r="CK89">
        <v>400</v>
      </c>
      <c r="CL89">
        <v>13</v>
      </c>
      <c r="CM89">
        <v>0.26</v>
      </c>
      <c r="CN89">
        <v>0.08</v>
      </c>
      <c r="CO89">
        <v>-14.6743853658537</v>
      </c>
      <c r="CP89">
        <v>-1.31365505226478</v>
      </c>
      <c r="CQ89">
        <v>0.143736468819742</v>
      </c>
      <c r="CR89">
        <v>0</v>
      </c>
      <c r="CS89">
        <v>2.26657941176471</v>
      </c>
      <c r="CT89">
        <v>0.51704720170274</v>
      </c>
      <c r="CU89">
        <v>0.172206192720874</v>
      </c>
      <c r="CV89">
        <v>1</v>
      </c>
      <c r="CW89">
        <v>0.671489170731707</v>
      </c>
      <c r="CX89">
        <v>0.0418003066202084</v>
      </c>
      <c r="CY89">
        <v>0.00452954313047693</v>
      </c>
      <c r="CZ89">
        <v>1</v>
      </c>
      <c r="DA89">
        <v>2</v>
      </c>
      <c r="DB89">
        <v>3</v>
      </c>
      <c r="DC89" t="s">
        <v>274</v>
      </c>
      <c r="DD89">
        <v>1.85577</v>
      </c>
      <c r="DE89">
        <v>1.85394</v>
      </c>
      <c r="DF89">
        <v>1.85501</v>
      </c>
      <c r="DG89">
        <v>1.85931</v>
      </c>
      <c r="DH89">
        <v>1.85369</v>
      </c>
      <c r="DI89">
        <v>1.85806</v>
      </c>
      <c r="DJ89">
        <v>1.85532</v>
      </c>
      <c r="DK89">
        <v>1.8539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2.904</v>
      </c>
      <c r="DZ89">
        <v>0.027</v>
      </c>
      <c r="EA89">
        <v>2</v>
      </c>
      <c r="EB89">
        <v>496.246</v>
      </c>
      <c r="EC89">
        <v>956.276</v>
      </c>
      <c r="ED89">
        <v>17.497</v>
      </c>
      <c r="EE89">
        <v>20.4865</v>
      </c>
      <c r="EF89">
        <v>29.9998</v>
      </c>
      <c r="EG89">
        <v>20.5169</v>
      </c>
      <c r="EH89">
        <v>20.5082</v>
      </c>
      <c r="EI89">
        <v>16.064</v>
      </c>
      <c r="EJ89">
        <v>18.5138</v>
      </c>
      <c r="EK89">
        <v>17.1014</v>
      </c>
      <c r="EL89">
        <v>17.4807</v>
      </c>
      <c r="EM89">
        <v>236.67</v>
      </c>
      <c r="EN89">
        <v>13.3735</v>
      </c>
      <c r="EO89">
        <v>102.154</v>
      </c>
      <c r="EP89">
        <v>102.589</v>
      </c>
    </row>
    <row r="90" spans="1:146">
      <c r="A90">
        <v>74</v>
      </c>
      <c r="B90">
        <v>1561564802.6</v>
      </c>
      <c r="C90">
        <v>146</v>
      </c>
      <c r="D90" t="s">
        <v>403</v>
      </c>
      <c r="E90" t="s">
        <v>404</v>
      </c>
      <c r="H90">
        <v>1561564792.26129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-0.0416351881377505</v>
      </c>
      <c r="AF90">
        <v>0.0467391461274335</v>
      </c>
      <c r="AG90">
        <v>3.48514421531643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1561564792.26129</v>
      </c>
      <c r="AU90">
        <v>195.240322580645</v>
      </c>
      <c r="AV90">
        <v>209.979419354839</v>
      </c>
      <c r="AW90">
        <v>13.9916516129032</v>
      </c>
      <c r="AX90">
        <v>13.3192096774194</v>
      </c>
      <c r="AY90">
        <v>500.010709677419</v>
      </c>
      <c r="AZ90">
        <v>100.423677419355</v>
      </c>
      <c r="BA90">
        <v>0.199976096774194</v>
      </c>
      <c r="BB90">
        <v>20.0328387096774</v>
      </c>
      <c r="BC90">
        <v>20.8351741935484</v>
      </c>
      <c r="BD90">
        <v>999.9</v>
      </c>
      <c r="BE90">
        <v>0</v>
      </c>
      <c r="BF90">
        <v>0</v>
      </c>
      <c r="BG90">
        <v>9998.16806451613</v>
      </c>
      <c r="BH90">
        <v>0</v>
      </c>
      <c r="BI90">
        <v>203.556161290323</v>
      </c>
      <c r="BJ90">
        <v>1500.01903225806</v>
      </c>
      <c r="BK90">
        <v>0.97300735483871</v>
      </c>
      <c r="BL90">
        <v>0.0269926290322581</v>
      </c>
      <c r="BM90">
        <v>0</v>
      </c>
      <c r="BN90">
        <v>2.25160967741935</v>
      </c>
      <c r="BO90">
        <v>0</v>
      </c>
      <c r="BP90">
        <v>6343.47161290323</v>
      </c>
      <c r="BQ90">
        <v>15082.9870967742</v>
      </c>
      <c r="BR90">
        <v>36.375</v>
      </c>
      <c r="BS90">
        <v>38.312</v>
      </c>
      <c r="BT90">
        <v>37.625</v>
      </c>
      <c r="BU90">
        <v>36.1428064516129</v>
      </c>
      <c r="BV90">
        <v>35.9390322580645</v>
      </c>
      <c r="BW90">
        <v>1459.52870967742</v>
      </c>
      <c r="BX90">
        <v>40.4903225806452</v>
      </c>
      <c r="BY90">
        <v>0</v>
      </c>
      <c r="BZ90">
        <v>1561564843.6</v>
      </c>
      <c r="CA90">
        <v>2.31965769230769</v>
      </c>
      <c r="CB90">
        <v>0.240673502699916</v>
      </c>
      <c r="CC90">
        <v>62.2680339484915</v>
      </c>
      <c r="CD90">
        <v>6346.26384615385</v>
      </c>
      <c r="CE90">
        <v>15</v>
      </c>
      <c r="CF90">
        <v>1561564472.6</v>
      </c>
      <c r="CG90" t="s">
        <v>251</v>
      </c>
      <c r="CH90">
        <v>9</v>
      </c>
      <c r="CI90">
        <v>2.904</v>
      </c>
      <c r="CJ90">
        <v>0.027</v>
      </c>
      <c r="CK90">
        <v>400</v>
      </c>
      <c r="CL90">
        <v>13</v>
      </c>
      <c r="CM90">
        <v>0.26</v>
      </c>
      <c r="CN90">
        <v>0.08</v>
      </c>
      <c r="CO90">
        <v>-14.7337780487805</v>
      </c>
      <c r="CP90">
        <v>-1.39441881533083</v>
      </c>
      <c r="CQ90">
        <v>0.152557395056538</v>
      </c>
      <c r="CR90">
        <v>0</v>
      </c>
      <c r="CS90">
        <v>2.28201764705882</v>
      </c>
      <c r="CT90">
        <v>0.584924477431408</v>
      </c>
      <c r="CU90">
        <v>0.171951900714036</v>
      </c>
      <c r="CV90">
        <v>1</v>
      </c>
      <c r="CW90">
        <v>0.672418780487805</v>
      </c>
      <c r="CX90">
        <v>0.0292316864111497</v>
      </c>
      <c r="CY90">
        <v>0.00370338619942052</v>
      </c>
      <c r="CZ90">
        <v>1</v>
      </c>
      <c r="DA90">
        <v>2</v>
      </c>
      <c r="DB90">
        <v>3</v>
      </c>
      <c r="DC90" t="s">
        <v>274</v>
      </c>
      <c r="DD90">
        <v>1.85577</v>
      </c>
      <c r="DE90">
        <v>1.85394</v>
      </c>
      <c r="DF90">
        <v>1.855</v>
      </c>
      <c r="DG90">
        <v>1.85932</v>
      </c>
      <c r="DH90">
        <v>1.85369</v>
      </c>
      <c r="DI90">
        <v>1.85806</v>
      </c>
      <c r="DJ90">
        <v>1.85532</v>
      </c>
      <c r="DK90">
        <v>1.8539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2.904</v>
      </c>
      <c r="DZ90">
        <v>0.027</v>
      </c>
      <c r="EA90">
        <v>2</v>
      </c>
      <c r="EB90">
        <v>496.124</v>
      </c>
      <c r="EC90">
        <v>956.572</v>
      </c>
      <c r="ED90">
        <v>17.4795</v>
      </c>
      <c r="EE90">
        <v>20.4843</v>
      </c>
      <c r="EF90">
        <v>29.9998</v>
      </c>
      <c r="EG90">
        <v>20.5151</v>
      </c>
      <c r="EH90">
        <v>20.5063</v>
      </c>
      <c r="EI90">
        <v>16.2658</v>
      </c>
      <c r="EJ90">
        <v>18.5138</v>
      </c>
      <c r="EK90">
        <v>17.1014</v>
      </c>
      <c r="EL90">
        <v>17.4608</v>
      </c>
      <c r="EM90">
        <v>241.67</v>
      </c>
      <c r="EN90">
        <v>13.3735</v>
      </c>
      <c r="EO90">
        <v>102.154</v>
      </c>
      <c r="EP90">
        <v>102.59</v>
      </c>
    </row>
    <row r="91" spans="1:146">
      <c r="A91">
        <v>75</v>
      </c>
      <c r="B91">
        <v>1561564804.6</v>
      </c>
      <c r="C91">
        <v>148</v>
      </c>
      <c r="D91" t="s">
        <v>405</v>
      </c>
      <c r="E91" t="s">
        <v>406</v>
      </c>
      <c r="H91">
        <v>1561564794.26129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-0.0416597842660155</v>
      </c>
      <c r="AF91">
        <v>0.0467667574361501</v>
      </c>
      <c r="AG91">
        <v>3.48677130957269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1561564794.26129</v>
      </c>
      <c r="AU91">
        <v>198.538387096774</v>
      </c>
      <c r="AV91">
        <v>213.325290322581</v>
      </c>
      <c r="AW91">
        <v>13.9898129032258</v>
      </c>
      <c r="AX91">
        <v>13.3166612903226</v>
      </c>
      <c r="AY91">
        <v>500.005451612903</v>
      </c>
      <c r="AZ91">
        <v>100.423677419355</v>
      </c>
      <c r="BA91">
        <v>0.199949580645161</v>
      </c>
      <c r="BB91">
        <v>20.0307806451613</v>
      </c>
      <c r="BC91">
        <v>20.8331225806452</v>
      </c>
      <c r="BD91">
        <v>999.9</v>
      </c>
      <c r="BE91">
        <v>0</v>
      </c>
      <c r="BF91">
        <v>0</v>
      </c>
      <c r="BG91">
        <v>10004.074516129</v>
      </c>
      <c r="BH91">
        <v>0</v>
      </c>
      <c r="BI91">
        <v>194.293935483871</v>
      </c>
      <c r="BJ91">
        <v>1500.01419354839</v>
      </c>
      <c r="BK91">
        <v>0.973006967741936</v>
      </c>
      <c r="BL91">
        <v>0.0269930064516129</v>
      </c>
      <c r="BM91">
        <v>0</v>
      </c>
      <c r="BN91">
        <v>2.26866129032258</v>
      </c>
      <c r="BO91">
        <v>0</v>
      </c>
      <c r="BP91">
        <v>6343.36806451613</v>
      </c>
      <c r="BQ91">
        <v>15082.935483871</v>
      </c>
      <c r="BR91">
        <v>36.375</v>
      </c>
      <c r="BS91">
        <v>38.312</v>
      </c>
      <c r="BT91">
        <v>37.631</v>
      </c>
      <c r="BU91">
        <v>36.1247096774194</v>
      </c>
      <c r="BV91">
        <v>35.9451290322581</v>
      </c>
      <c r="BW91">
        <v>1459.52387096774</v>
      </c>
      <c r="BX91">
        <v>40.4903225806452</v>
      </c>
      <c r="BY91">
        <v>0</v>
      </c>
      <c r="BZ91">
        <v>1561564845.4</v>
      </c>
      <c r="CA91">
        <v>2.32973461538462</v>
      </c>
      <c r="CB91">
        <v>0.128352130991693</v>
      </c>
      <c r="CC91">
        <v>21.935384259701</v>
      </c>
      <c r="CD91">
        <v>6345.76807692308</v>
      </c>
      <c r="CE91">
        <v>15</v>
      </c>
      <c r="CF91">
        <v>1561564472.6</v>
      </c>
      <c r="CG91" t="s">
        <v>251</v>
      </c>
      <c r="CH91">
        <v>9</v>
      </c>
      <c r="CI91">
        <v>2.904</v>
      </c>
      <c r="CJ91">
        <v>0.027</v>
      </c>
      <c r="CK91">
        <v>400</v>
      </c>
      <c r="CL91">
        <v>13</v>
      </c>
      <c r="CM91">
        <v>0.26</v>
      </c>
      <c r="CN91">
        <v>0.08</v>
      </c>
      <c r="CO91">
        <v>-14.7834487804878</v>
      </c>
      <c r="CP91">
        <v>-1.44044947735158</v>
      </c>
      <c r="CQ91">
        <v>0.155565359367367</v>
      </c>
      <c r="CR91">
        <v>0</v>
      </c>
      <c r="CS91">
        <v>2.30401176470588</v>
      </c>
      <c r="CT91">
        <v>0.359296442736957</v>
      </c>
      <c r="CU91">
        <v>0.162605183631841</v>
      </c>
      <c r="CV91">
        <v>1</v>
      </c>
      <c r="CW91">
        <v>0.673125658536585</v>
      </c>
      <c r="CX91">
        <v>0.0166117839721274</v>
      </c>
      <c r="CY91">
        <v>0.00291839089985875</v>
      </c>
      <c r="CZ91">
        <v>1</v>
      </c>
      <c r="DA91">
        <v>2</v>
      </c>
      <c r="DB91">
        <v>3</v>
      </c>
      <c r="DC91" t="s">
        <v>274</v>
      </c>
      <c r="DD91">
        <v>1.85577</v>
      </c>
      <c r="DE91">
        <v>1.85394</v>
      </c>
      <c r="DF91">
        <v>1.85497</v>
      </c>
      <c r="DG91">
        <v>1.85931</v>
      </c>
      <c r="DH91">
        <v>1.8537</v>
      </c>
      <c r="DI91">
        <v>1.85806</v>
      </c>
      <c r="DJ91">
        <v>1.85532</v>
      </c>
      <c r="DK91">
        <v>1.85388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2.904</v>
      </c>
      <c r="DZ91">
        <v>0.027</v>
      </c>
      <c r="EA91">
        <v>2</v>
      </c>
      <c r="EB91">
        <v>495.626</v>
      </c>
      <c r="EC91">
        <v>956.749</v>
      </c>
      <c r="ED91">
        <v>17.468</v>
      </c>
      <c r="EE91">
        <v>20.4826</v>
      </c>
      <c r="EF91">
        <v>29.9997</v>
      </c>
      <c r="EG91">
        <v>20.5132</v>
      </c>
      <c r="EH91">
        <v>20.5041</v>
      </c>
      <c r="EI91">
        <v>16.4719</v>
      </c>
      <c r="EJ91">
        <v>18.2225</v>
      </c>
      <c r="EK91">
        <v>17.1014</v>
      </c>
      <c r="EL91">
        <v>17.4608</v>
      </c>
      <c r="EM91">
        <v>246.67</v>
      </c>
      <c r="EN91">
        <v>13.3735</v>
      </c>
      <c r="EO91">
        <v>102.155</v>
      </c>
      <c r="EP91">
        <v>102.59</v>
      </c>
    </row>
    <row r="92" spans="1:146">
      <c r="A92">
        <v>76</v>
      </c>
      <c r="B92">
        <v>1561564806.6</v>
      </c>
      <c r="C92">
        <v>150</v>
      </c>
      <c r="D92" t="s">
        <v>407</v>
      </c>
      <c r="E92" t="s">
        <v>408</v>
      </c>
      <c r="H92">
        <v>1561564796.26129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-0.0416662793494958</v>
      </c>
      <c r="AF92">
        <v>0.0467740487363573</v>
      </c>
      <c r="AG92">
        <v>3.48720091930157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1561564796.26129</v>
      </c>
      <c r="AU92">
        <v>201.839032258065</v>
      </c>
      <c r="AV92">
        <v>216.655387096774</v>
      </c>
      <c r="AW92">
        <v>13.987635483871</v>
      </c>
      <c r="AX92">
        <v>13.3139806451613</v>
      </c>
      <c r="AY92">
        <v>499.99335483871</v>
      </c>
      <c r="AZ92">
        <v>100.423580645161</v>
      </c>
      <c r="BA92">
        <v>0.199959032258065</v>
      </c>
      <c r="BB92">
        <v>20.0272064516129</v>
      </c>
      <c r="BC92">
        <v>20.8312483870968</v>
      </c>
      <c r="BD92">
        <v>999.9</v>
      </c>
      <c r="BE92">
        <v>0</v>
      </c>
      <c r="BF92">
        <v>0</v>
      </c>
      <c r="BG92">
        <v>10005.6438709677</v>
      </c>
      <c r="BH92">
        <v>0</v>
      </c>
      <c r="BI92">
        <v>187.082548387097</v>
      </c>
      <c r="BJ92">
        <v>1500.00935483871</v>
      </c>
      <c r="BK92">
        <v>0.973006580645161</v>
      </c>
      <c r="BL92">
        <v>0.0269933838709677</v>
      </c>
      <c r="BM92">
        <v>0</v>
      </c>
      <c r="BN92">
        <v>2.26385483870968</v>
      </c>
      <c r="BO92">
        <v>0</v>
      </c>
      <c r="BP92">
        <v>6343.28032258065</v>
      </c>
      <c r="BQ92">
        <v>15082.8838709677</v>
      </c>
      <c r="BR92">
        <v>36.375</v>
      </c>
      <c r="BS92">
        <v>38.312</v>
      </c>
      <c r="BT92">
        <v>37.631</v>
      </c>
      <c r="BU92">
        <v>36.1106129032258</v>
      </c>
      <c r="BV92">
        <v>35.9512258064516</v>
      </c>
      <c r="BW92">
        <v>1459.51903225806</v>
      </c>
      <c r="BX92">
        <v>40.4903225806452</v>
      </c>
      <c r="BY92">
        <v>0</v>
      </c>
      <c r="BZ92">
        <v>1561564847.2</v>
      </c>
      <c r="CA92">
        <v>2.3024</v>
      </c>
      <c r="CB92">
        <v>-0.714215388847253</v>
      </c>
      <c r="CC92">
        <v>-14.3781199894754</v>
      </c>
      <c r="CD92">
        <v>6345.12230769231</v>
      </c>
      <c r="CE92">
        <v>15</v>
      </c>
      <c r="CF92">
        <v>1561564472.6</v>
      </c>
      <c r="CG92" t="s">
        <v>251</v>
      </c>
      <c r="CH92">
        <v>9</v>
      </c>
      <c r="CI92">
        <v>2.904</v>
      </c>
      <c r="CJ92">
        <v>0.027</v>
      </c>
      <c r="CK92">
        <v>400</v>
      </c>
      <c r="CL92">
        <v>13</v>
      </c>
      <c r="CM92">
        <v>0.26</v>
      </c>
      <c r="CN92">
        <v>0.08</v>
      </c>
      <c r="CO92">
        <v>-14.8149048780488</v>
      </c>
      <c r="CP92">
        <v>-1.40803902439035</v>
      </c>
      <c r="CQ92">
        <v>0.153870398350039</v>
      </c>
      <c r="CR92">
        <v>0</v>
      </c>
      <c r="CS92">
        <v>2.29595294117647</v>
      </c>
      <c r="CT92">
        <v>-0.202090997871467</v>
      </c>
      <c r="CU92">
        <v>0.179715700704153</v>
      </c>
      <c r="CV92">
        <v>1</v>
      </c>
      <c r="CW92">
        <v>0.673661634146342</v>
      </c>
      <c r="CX92">
        <v>0.00343641114982583</v>
      </c>
      <c r="CY92">
        <v>0.00209873200692294</v>
      </c>
      <c r="CZ92">
        <v>1</v>
      </c>
      <c r="DA92">
        <v>2</v>
      </c>
      <c r="DB92">
        <v>3</v>
      </c>
      <c r="DC92" t="s">
        <v>274</v>
      </c>
      <c r="DD92">
        <v>1.85577</v>
      </c>
      <c r="DE92">
        <v>1.85394</v>
      </c>
      <c r="DF92">
        <v>1.85497</v>
      </c>
      <c r="DG92">
        <v>1.8593</v>
      </c>
      <c r="DH92">
        <v>1.8537</v>
      </c>
      <c r="DI92">
        <v>1.85806</v>
      </c>
      <c r="DJ92">
        <v>1.85532</v>
      </c>
      <c r="DK92">
        <v>1.85389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2.904</v>
      </c>
      <c r="DZ92">
        <v>0.027</v>
      </c>
      <c r="EA92">
        <v>2</v>
      </c>
      <c r="EB92">
        <v>495.874</v>
      </c>
      <c r="EC92">
        <v>955.627</v>
      </c>
      <c r="ED92">
        <v>17.457</v>
      </c>
      <c r="EE92">
        <v>20.4808</v>
      </c>
      <c r="EF92">
        <v>29.9996</v>
      </c>
      <c r="EG92">
        <v>20.511</v>
      </c>
      <c r="EH92">
        <v>20.5021</v>
      </c>
      <c r="EI92">
        <v>16.6218</v>
      </c>
      <c r="EJ92">
        <v>18.2225</v>
      </c>
      <c r="EK92">
        <v>17.1014</v>
      </c>
      <c r="EL92">
        <v>17.4608</v>
      </c>
      <c r="EM92">
        <v>246.67</v>
      </c>
      <c r="EN92">
        <v>13.3735</v>
      </c>
      <c r="EO92">
        <v>102.155</v>
      </c>
      <c r="EP92">
        <v>102.591</v>
      </c>
    </row>
    <row r="93" spans="1:146">
      <c r="A93">
        <v>77</v>
      </c>
      <c r="B93">
        <v>1561564808.6</v>
      </c>
      <c r="C93">
        <v>152</v>
      </c>
      <c r="D93" t="s">
        <v>409</v>
      </c>
      <c r="E93" t="s">
        <v>410</v>
      </c>
      <c r="H93">
        <v>1561564798.26129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-0.041653869695827</v>
      </c>
      <c r="AF93">
        <v>0.0467601178129687</v>
      </c>
      <c r="AG93">
        <v>3.48638007687038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1561564798.26129</v>
      </c>
      <c r="AU93">
        <v>205.137580645161</v>
      </c>
      <c r="AV93">
        <v>220.013</v>
      </c>
      <c r="AW93">
        <v>13.9850580645161</v>
      </c>
      <c r="AX93">
        <v>13.3118548387097</v>
      </c>
      <c r="AY93">
        <v>499.980580645161</v>
      </c>
      <c r="AZ93">
        <v>100.42364516129</v>
      </c>
      <c r="BA93">
        <v>0.199986548387097</v>
      </c>
      <c r="BB93">
        <v>20.0221612903226</v>
      </c>
      <c r="BC93">
        <v>20.8301612903226</v>
      </c>
      <c r="BD93">
        <v>999.9</v>
      </c>
      <c r="BE93">
        <v>0</v>
      </c>
      <c r="BF93">
        <v>0</v>
      </c>
      <c r="BG93">
        <v>10002.6574193548</v>
      </c>
      <c r="BH93">
        <v>0</v>
      </c>
      <c r="BI93">
        <v>181.970419354839</v>
      </c>
      <c r="BJ93">
        <v>1500.01032258064</v>
      </c>
      <c r="BK93">
        <v>0.973006322580645</v>
      </c>
      <c r="BL93">
        <v>0.026993635483871</v>
      </c>
      <c r="BM93">
        <v>0</v>
      </c>
      <c r="BN93">
        <v>2.24775161290323</v>
      </c>
      <c r="BO93">
        <v>0</v>
      </c>
      <c r="BP93">
        <v>6342.89225806452</v>
      </c>
      <c r="BQ93">
        <v>15082.8903225806</v>
      </c>
      <c r="BR93">
        <v>36.375</v>
      </c>
      <c r="BS93">
        <v>38.312</v>
      </c>
      <c r="BT93">
        <v>37.637</v>
      </c>
      <c r="BU93">
        <v>36.0985161290323</v>
      </c>
      <c r="BV93">
        <v>35.9573225806451</v>
      </c>
      <c r="BW93">
        <v>1459.52</v>
      </c>
      <c r="BX93">
        <v>40.4903225806452</v>
      </c>
      <c r="BY93">
        <v>0</v>
      </c>
      <c r="BZ93">
        <v>1561564849.6</v>
      </c>
      <c r="CA93">
        <v>2.27286923076923</v>
      </c>
      <c r="CB93">
        <v>-0.962160688372935</v>
      </c>
      <c r="CC93">
        <v>-35.6947011449436</v>
      </c>
      <c r="CD93">
        <v>6343.42961538461</v>
      </c>
      <c r="CE93">
        <v>15</v>
      </c>
      <c r="CF93">
        <v>1561564472.6</v>
      </c>
      <c r="CG93" t="s">
        <v>251</v>
      </c>
      <c r="CH93">
        <v>9</v>
      </c>
      <c r="CI93">
        <v>2.904</v>
      </c>
      <c r="CJ93">
        <v>0.027</v>
      </c>
      <c r="CK93">
        <v>400</v>
      </c>
      <c r="CL93">
        <v>13</v>
      </c>
      <c r="CM93">
        <v>0.26</v>
      </c>
      <c r="CN93">
        <v>0.08</v>
      </c>
      <c r="CO93">
        <v>-14.870012195122</v>
      </c>
      <c r="CP93">
        <v>-1.52072404181168</v>
      </c>
      <c r="CQ93">
        <v>0.165293135317188</v>
      </c>
      <c r="CR93">
        <v>0</v>
      </c>
      <c r="CS93">
        <v>2.28171470588235</v>
      </c>
      <c r="CT93">
        <v>-0.671498857416811</v>
      </c>
      <c r="CU93">
        <v>0.194696423019731</v>
      </c>
      <c r="CV93">
        <v>1</v>
      </c>
      <c r="CW93">
        <v>0.673349463414634</v>
      </c>
      <c r="CX93">
        <v>-0.0164709825783956</v>
      </c>
      <c r="CY93">
        <v>0.00295490302839164</v>
      </c>
      <c r="CZ93">
        <v>1</v>
      </c>
      <c r="DA93">
        <v>2</v>
      </c>
      <c r="DB93">
        <v>3</v>
      </c>
      <c r="DC93" t="s">
        <v>274</v>
      </c>
      <c r="DD93">
        <v>1.85577</v>
      </c>
      <c r="DE93">
        <v>1.85394</v>
      </c>
      <c r="DF93">
        <v>1.855</v>
      </c>
      <c r="DG93">
        <v>1.85929</v>
      </c>
      <c r="DH93">
        <v>1.85369</v>
      </c>
      <c r="DI93">
        <v>1.85806</v>
      </c>
      <c r="DJ93">
        <v>1.85532</v>
      </c>
      <c r="DK93">
        <v>1.85389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2.904</v>
      </c>
      <c r="DZ93">
        <v>0.027</v>
      </c>
      <c r="EA93">
        <v>2</v>
      </c>
      <c r="EB93">
        <v>496.169</v>
      </c>
      <c r="EC93">
        <v>955.398</v>
      </c>
      <c r="ED93">
        <v>17.4495</v>
      </c>
      <c r="EE93">
        <v>20.4791</v>
      </c>
      <c r="EF93">
        <v>29.9998</v>
      </c>
      <c r="EG93">
        <v>20.5091</v>
      </c>
      <c r="EH93">
        <v>20.5003</v>
      </c>
      <c r="EI93">
        <v>16.8216</v>
      </c>
      <c r="EJ93">
        <v>18.2225</v>
      </c>
      <c r="EK93">
        <v>17.1014</v>
      </c>
      <c r="EL93">
        <v>17.4603</v>
      </c>
      <c r="EM93">
        <v>251.67</v>
      </c>
      <c r="EN93">
        <v>13.3735</v>
      </c>
      <c r="EO93">
        <v>102.155</v>
      </c>
      <c r="EP93">
        <v>102.59</v>
      </c>
    </row>
    <row r="94" spans="1:146">
      <c r="A94">
        <v>78</v>
      </c>
      <c r="B94">
        <v>1561564810.6</v>
      </c>
      <c r="C94">
        <v>154</v>
      </c>
      <c r="D94" t="s">
        <v>411</v>
      </c>
      <c r="E94" t="s">
        <v>412</v>
      </c>
      <c r="H94">
        <v>1561564800.26129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-0.0416450384549996</v>
      </c>
      <c r="AF94">
        <v>0.0467502039714808</v>
      </c>
      <c r="AG94">
        <v>3.48579587824939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1561564800.26129</v>
      </c>
      <c r="AU94">
        <v>208.436516129032</v>
      </c>
      <c r="AV94">
        <v>223.363741935484</v>
      </c>
      <c r="AW94">
        <v>13.9821032258065</v>
      </c>
      <c r="AX94">
        <v>13.3103225806452</v>
      </c>
      <c r="AY94">
        <v>499.982935483871</v>
      </c>
      <c r="AZ94">
        <v>100.423806451613</v>
      </c>
      <c r="BA94">
        <v>0.199976451612903</v>
      </c>
      <c r="BB94">
        <v>20.0162064516129</v>
      </c>
      <c r="BC94">
        <v>20.8287548387097</v>
      </c>
      <c r="BD94">
        <v>999.9</v>
      </c>
      <c r="BE94">
        <v>0</v>
      </c>
      <c r="BF94">
        <v>0</v>
      </c>
      <c r="BG94">
        <v>10000.5206451613</v>
      </c>
      <c r="BH94">
        <v>0</v>
      </c>
      <c r="BI94">
        <v>179.343935483871</v>
      </c>
      <c r="BJ94">
        <v>1500.01</v>
      </c>
      <c r="BK94">
        <v>0.973006064516129</v>
      </c>
      <c r="BL94">
        <v>0.0269938870967742</v>
      </c>
      <c r="BM94">
        <v>0</v>
      </c>
      <c r="BN94">
        <v>2.25442580645161</v>
      </c>
      <c r="BO94">
        <v>0</v>
      </c>
      <c r="BP94">
        <v>6342.53193548387</v>
      </c>
      <c r="BQ94">
        <v>15082.8838709677</v>
      </c>
      <c r="BR94">
        <v>36.375</v>
      </c>
      <c r="BS94">
        <v>38.312</v>
      </c>
      <c r="BT94">
        <v>37.639</v>
      </c>
      <c r="BU94">
        <v>36.0864193548387</v>
      </c>
      <c r="BV94">
        <v>35.9634193548387</v>
      </c>
      <c r="BW94">
        <v>1459.51967741935</v>
      </c>
      <c r="BX94">
        <v>40.4903225806452</v>
      </c>
      <c r="BY94">
        <v>0</v>
      </c>
      <c r="BZ94">
        <v>1561564851.4</v>
      </c>
      <c r="CA94">
        <v>2.26334615384615</v>
      </c>
      <c r="CB94">
        <v>-0.421162392182622</v>
      </c>
      <c r="CC94">
        <v>-43.1873507974658</v>
      </c>
      <c r="CD94">
        <v>6342.40423076923</v>
      </c>
      <c r="CE94">
        <v>15</v>
      </c>
      <c r="CF94">
        <v>1561564472.6</v>
      </c>
      <c r="CG94" t="s">
        <v>251</v>
      </c>
      <c r="CH94">
        <v>9</v>
      </c>
      <c r="CI94">
        <v>2.904</v>
      </c>
      <c r="CJ94">
        <v>0.027</v>
      </c>
      <c r="CK94">
        <v>400</v>
      </c>
      <c r="CL94">
        <v>13</v>
      </c>
      <c r="CM94">
        <v>0.26</v>
      </c>
      <c r="CN94">
        <v>0.08</v>
      </c>
      <c r="CO94">
        <v>-14.9228414634146</v>
      </c>
      <c r="CP94">
        <v>-1.6427916376307</v>
      </c>
      <c r="CQ94">
        <v>0.175690252621342</v>
      </c>
      <c r="CR94">
        <v>0</v>
      </c>
      <c r="CS94">
        <v>2.29119705882353</v>
      </c>
      <c r="CT94">
        <v>-0.576646247532704</v>
      </c>
      <c r="CU94">
        <v>0.191026543405536</v>
      </c>
      <c r="CV94">
        <v>1</v>
      </c>
      <c r="CW94">
        <v>0.672011609756098</v>
      </c>
      <c r="CX94">
        <v>-0.0421047595818824</v>
      </c>
      <c r="CY94">
        <v>0.00537539146562232</v>
      </c>
      <c r="CZ94">
        <v>1</v>
      </c>
      <c r="DA94">
        <v>2</v>
      </c>
      <c r="DB94">
        <v>3</v>
      </c>
      <c r="DC94" t="s">
        <v>274</v>
      </c>
      <c r="DD94">
        <v>1.85577</v>
      </c>
      <c r="DE94">
        <v>1.85394</v>
      </c>
      <c r="DF94">
        <v>1.855</v>
      </c>
      <c r="DG94">
        <v>1.85932</v>
      </c>
      <c r="DH94">
        <v>1.8537</v>
      </c>
      <c r="DI94">
        <v>1.85806</v>
      </c>
      <c r="DJ94">
        <v>1.85532</v>
      </c>
      <c r="DK94">
        <v>1.85389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2.904</v>
      </c>
      <c r="DZ94">
        <v>0.027</v>
      </c>
      <c r="EA94">
        <v>2</v>
      </c>
      <c r="EB94">
        <v>496.062</v>
      </c>
      <c r="EC94">
        <v>955.445</v>
      </c>
      <c r="ED94">
        <v>17.4476</v>
      </c>
      <c r="EE94">
        <v>20.4771</v>
      </c>
      <c r="EF94">
        <v>29.9999</v>
      </c>
      <c r="EG94">
        <v>20.5073</v>
      </c>
      <c r="EH94">
        <v>20.4986</v>
      </c>
      <c r="EI94">
        <v>17.026</v>
      </c>
      <c r="EJ94">
        <v>18.2225</v>
      </c>
      <c r="EK94">
        <v>17.1014</v>
      </c>
      <c r="EL94">
        <v>17.4603</v>
      </c>
      <c r="EM94">
        <v>256.67</v>
      </c>
      <c r="EN94">
        <v>13.3735</v>
      </c>
      <c r="EO94">
        <v>102.156</v>
      </c>
      <c r="EP94">
        <v>102.589</v>
      </c>
    </row>
    <row r="95" spans="1:146">
      <c r="A95">
        <v>79</v>
      </c>
      <c r="B95">
        <v>1561564812.6</v>
      </c>
      <c r="C95">
        <v>156</v>
      </c>
      <c r="D95" t="s">
        <v>413</v>
      </c>
      <c r="E95" t="s">
        <v>414</v>
      </c>
      <c r="H95">
        <v>1561564802.26129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-0.0416515777289612</v>
      </c>
      <c r="AF95">
        <v>0.0467575448793746</v>
      </c>
      <c r="AG95">
        <v>3.48622846429261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1561564802.26129</v>
      </c>
      <c r="AU95">
        <v>211.737</v>
      </c>
      <c r="AV95">
        <v>226.704161290323</v>
      </c>
      <c r="AW95">
        <v>13.979</v>
      </c>
      <c r="AX95">
        <v>13.3089322580645</v>
      </c>
      <c r="AY95">
        <v>499.983225806452</v>
      </c>
      <c r="AZ95">
        <v>100.423806451613</v>
      </c>
      <c r="BA95">
        <v>0.199956</v>
      </c>
      <c r="BB95">
        <v>20.009964516129</v>
      </c>
      <c r="BC95">
        <v>20.8268</v>
      </c>
      <c r="BD95">
        <v>999.9</v>
      </c>
      <c r="BE95">
        <v>0</v>
      </c>
      <c r="BF95">
        <v>0</v>
      </c>
      <c r="BG95">
        <v>10002.0909677419</v>
      </c>
      <c r="BH95">
        <v>0</v>
      </c>
      <c r="BI95">
        <v>178.50335483871</v>
      </c>
      <c r="BJ95">
        <v>1500.00612903226</v>
      </c>
      <c r="BK95">
        <v>0.973005806451613</v>
      </c>
      <c r="BL95">
        <v>0.0269941387096774</v>
      </c>
      <c r="BM95">
        <v>0</v>
      </c>
      <c r="BN95">
        <v>2.24250322580645</v>
      </c>
      <c r="BO95">
        <v>0</v>
      </c>
      <c r="BP95">
        <v>6342.21677419355</v>
      </c>
      <c r="BQ95">
        <v>15082.8451612903</v>
      </c>
      <c r="BR95">
        <v>36.375</v>
      </c>
      <c r="BS95">
        <v>38.312</v>
      </c>
      <c r="BT95">
        <v>37.645</v>
      </c>
      <c r="BU95">
        <v>36.0743225806452</v>
      </c>
      <c r="BV95">
        <v>35.9695161290323</v>
      </c>
      <c r="BW95">
        <v>1459.51580645161</v>
      </c>
      <c r="BX95">
        <v>40.4903225806452</v>
      </c>
      <c r="BY95">
        <v>0</v>
      </c>
      <c r="BZ95">
        <v>1561564853.2</v>
      </c>
      <c r="CA95">
        <v>2.2435</v>
      </c>
      <c r="CB95">
        <v>-0.427897436532669</v>
      </c>
      <c r="CC95">
        <v>-76.9630773305657</v>
      </c>
      <c r="CD95">
        <v>6342.41346153846</v>
      </c>
      <c r="CE95">
        <v>15</v>
      </c>
      <c r="CF95">
        <v>1561564472.6</v>
      </c>
      <c r="CG95" t="s">
        <v>251</v>
      </c>
      <c r="CH95">
        <v>9</v>
      </c>
      <c r="CI95">
        <v>2.904</v>
      </c>
      <c r="CJ95">
        <v>0.027</v>
      </c>
      <c r="CK95">
        <v>400</v>
      </c>
      <c r="CL95">
        <v>13</v>
      </c>
      <c r="CM95">
        <v>0.26</v>
      </c>
      <c r="CN95">
        <v>0.08</v>
      </c>
      <c r="CO95">
        <v>-14.964687804878</v>
      </c>
      <c r="CP95">
        <v>-1.62130871080143</v>
      </c>
      <c r="CQ95">
        <v>0.174376097874151</v>
      </c>
      <c r="CR95">
        <v>0</v>
      </c>
      <c r="CS95">
        <v>2.27455588235294</v>
      </c>
      <c r="CT95">
        <v>-0.587697708776606</v>
      </c>
      <c r="CU95">
        <v>0.209332797507836</v>
      </c>
      <c r="CV95">
        <v>1</v>
      </c>
      <c r="CW95">
        <v>0.670268243902439</v>
      </c>
      <c r="CX95">
        <v>-0.0631549128919883</v>
      </c>
      <c r="CY95">
        <v>0.0070947928235294</v>
      </c>
      <c r="CZ95">
        <v>1</v>
      </c>
      <c r="DA95">
        <v>2</v>
      </c>
      <c r="DB95">
        <v>3</v>
      </c>
      <c r="DC95" t="s">
        <v>274</v>
      </c>
      <c r="DD95">
        <v>1.85577</v>
      </c>
      <c r="DE95">
        <v>1.85394</v>
      </c>
      <c r="DF95">
        <v>1.85497</v>
      </c>
      <c r="DG95">
        <v>1.85932</v>
      </c>
      <c r="DH95">
        <v>1.85369</v>
      </c>
      <c r="DI95">
        <v>1.85806</v>
      </c>
      <c r="DJ95">
        <v>1.85531</v>
      </c>
      <c r="DK95">
        <v>1.8539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2.904</v>
      </c>
      <c r="DZ95">
        <v>0.027</v>
      </c>
      <c r="EA95">
        <v>2</v>
      </c>
      <c r="EB95">
        <v>496.266</v>
      </c>
      <c r="EC95">
        <v>955.07</v>
      </c>
      <c r="ED95">
        <v>17.4479</v>
      </c>
      <c r="EE95">
        <v>20.4749</v>
      </c>
      <c r="EF95">
        <v>29.9998</v>
      </c>
      <c r="EG95">
        <v>20.5051</v>
      </c>
      <c r="EH95">
        <v>20.4965</v>
      </c>
      <c r="EI95">
        <v>17.1739</v>
      </c>
      <c r="EJ95">
        <v>18.2225</v>
      </c>
      <c r="EK95">
        <v>17.1014</v>
      </c>
      <c r="EL95">
        <v>17.5389</v>
      </c>
      <c r="EM95">
        <v>256.67</v>
      </c>
      <c r="EN95">
        <v>13.3735</v>
      </c>
      <c r="EO95">
        <v>102.157</v>
      </c>
      <c r="EP95">
        <v>102.59</v>
      </c>
    </row>
    <row r="96" spans="1:146">
      <c r="A96">
        <v>80</v>
      </c>
      <c r="B96">
        <v>1561564814.6</v>
      </c>
      <c r="C96">
        <v>158</v>
      </c>
      <c r="D96" t="s">
        <v>415</v>
      </c>
      <c r="E96" t="s">
        <v>416</v>
      </c>
      <c r="H96">
        <v>1561564804.26129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-0.0416574453957282</v>
      </c>
      <c r="AF96">
        <v>0.0467641318493563</v>
      </c>
      <c r="AG96">
        <v>3.48661660199457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1561564804.26129</v>
      </c>
      <c r="AU96">
        <v>215.036225806452</v>
      </c>
      <c r="AV96">
        <v>230.073838709677</v>
      </c>
      <c r="AW96">
        <v>13.9759451612903</v>
      </c>
      <c r="AX96">
        <v>13.3076806451613</v>
      </c>
      <c r="AY96">
        <v>499.985225806452</v>
      </c>
      <c r="AZ96">
        <v>100.423774193548</v>
      </c>
      <c r="BA96">
        <v>0.19997264516129</v>
      </c>
      <c r="BB96">
        <v>20.0036709677419</v>
      </c>
      <c r="BC96">
        <v>20.8242741935484</v>
      </c>
      <c r="BD96">
        <v>999.9</v>
      </c>
      <c r="BE96">
        <v>0</v>
      </c>
      <c r="BF96">
        <v>0</v>
      </c>
      <c r="BG96">
        <v>10003.5032258065</v>
      </c>
      <c r="BH96">
        <v>0</v>
      </c>
      <c r="BI96">
        <v>178.344935483871</v>
      </c>
      <c r="BJ96">
        <v>1499.99870967742</v>
      </c>
      <c r="BK96">
        <v>0.973005548387097</v>
      </c>
      <c r="BL96">
        <v>0.0269943903225806</v>
      </c>
      <c r="BM96">
        <v>0</v>
      </c>
      <c r="BN96">
        <v>2.24283548387097</v>
      </c>
      <c r="BO96">
        <v>0</v>
      </c>
      <c r="BP96">
        <v>6341.31258064516</v>
      </c>
      <c r="BQ96">
        <v>15082.7709677419</v>
      </c>
      <c r="BR96">
        <v>36.375</v>
      </c>
      <c r="BS96">
        <v>38.312</v>
      </c>
      <c r="BT96">
        <v>37.651</v>
      </c>
      <c r="BU96">
        <v>36.0662258064516</v>
      </c>
      <c r="BV96">
        <v>35.9756129032258</v>
      </c>
      <c r="BW96">
        <v>1459.50838709677</v>
      </c>
      <c r="BX96">
        <v>40.4903225806452</v>
      </c>
      <c r="BY96">
        <v>0</v>
      </c>
      <c r="BZ96">
        <v>1561564855.6</v>
      </c>
      <c r="CA96">
        <v>2.26468846153846</v>
      </c>
      <c r="CB96">
        <v>0.16726495824084</v>
      </c>
      <c r="CC96">
        <v>-78.9394875477129</v>
      </c>
      <c r="CD96">
        <v>6341.70384615385</v>
      </c>
      <c r="CE96">
        <v>15</v>
      </c>
      <c r="CF96">
        <v>1561564472.6</v>
      </c>
      <c r="CG96" t="s">
        <v>251</v>
      </c>
      <c r="CH96">
        <v>9</v>
      </c>
      <c r="CI96">
        <v>2.904</v>
      </c>
      <c r="CJ96">
        <v>0.027</v>
      </c>
      <c r="CK96">
        <v>400</v>
      </c>
      <c r="CL96">
        <v>13</v>
      </c>
      <c r="CM96">
        <v>0.26</v>
      </c>
      <c r="CN96">
        <v>0.08</v>
      </c>
      <c r="CO96">
        <v>-15.0315268292683</v>
      </c>
      <c r="CP96">
        <v>-1.65761184668996</v>
      </c>
      <c r="CQ96">
        <v>0.178024273522228</v>
      </c>
      <c r="CR96">
        <v>0</v>
      </c>
      <c r="CS96">
        <v>2.27471764705882</v>
      </c>
      <c r="CT96">
        <v>-0.239451410639537</v>
      </c>
      <c r="CU96">
        <v>0.214098560962535</v>
      </c>
      <c r="CV96">
        <v>1</v>
      </c>
      <c r="CW96">
        <v>0.668447975609756</v>
      </c>
      <c r="CX96">
        <v>-0.0722201811846711</v>
      </c>
      <c r="CY96">
        <v>0.00774100536890115</v>
      </c>
      <c r="CZ96">
        <v>1</v>
      </c>
      <c r="DA96">
        <v>2</v>
      </c>
      <c r="DB96">
        <v>3</v>
      </c>
      <c r="DC96" t="s">
        <v>274</v>
      </c>
      <c r="DD96">
        <v>1.85577</v>
      </c>
      <c r="DE96">
        <v>1.85394</v>
      </c>
      <c r="DF96">
        <v>1.85496</v>
      </c>
      <c r="DG96">
        <v>1.85929</v>
      </c>
      <c r="DH96">
        <v>1.85367</v>
      </c>
      <c r="DI96">
        <v>1.85806</v>
      </c>
      <c r="DJ96">
        <v>1.85532</v>
      </c>
      <c r="DK96">
        <v>1.85389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2.904</v>
      </c>
      <c r="DZ96">
        <v>0.027</v>
      </c>
      <c r="EA96">
        <v>2</v>
      </c>
      <c r="EB96">
        <v>496.049</v>
      </c>
      <c r="EC96">
        <v>955.387</v>
      </c>
      <c r="ED96">
        <v>17.4597</v>
      </c>
      <c r="EE96">
        <v>20.473</v>
      </c>
      <c r="EF96">
        <v>29.9997</v>
      </c>
      <c r="EG96">
        <v>20.5029</v>
      </c>
      <c r="EH96">
        <v>20.4943</v>
      </c>
      <c r="EI96">
        <v>17.3732</v>
      </c>
      <c r="EJ96">
        <v>18.2225</v>
      </c>
      <c r="EK96">
        <v>17.1014</v>
      </c>
      <c r="EL96">
        <v>17.5389</v>
      </c>
      <c r="EM96">
        <v>261.67</v>
      </c>
      <c r="EN96">
        <v>13.3735</v>
      </c>
      <c r="EO96">
        <v>102.158</v>
      </c>
      <c r="EP96">
        <v>102.59</v>
      </c>
    </row>
    <row r="97" spans="1:146">
      <c r="A97">
        <v>81</v>
      </c>
      <c r="B97">
        <v>1561564816.6</v>
      </c>
      <c r="C97">
        <v>160</v>
      </c>
      <c r="D97" t="s">
        <v>417</v>
      </c>
      <c r="E97" t="s">
        <v>418</v>
      </c>
      <c r="H97">
        <v>1561564806.26129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-0.0416256008244546</v>
      </c>
      <c r="AF97">
        <v>0.046728383528364</v>
      </c>
      <c r="AG97">
        <v>3.48450990015096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1561564806.26129</v>
      </c>
      <c r="AU97">
        <v>218.339483870968</v>
      </c>
      <c r="AV97">
        <v>233.430096774194</v>
      </c>
      <c r="AW97">
        <v>13.9731129032258</v>
      </c>
      <c r="AX97">
        <v>13.3064903225806</v>
      </c>
      <c r="AY97">
        <v>500.004677419355</v>
      </c>
      <c r="AZ97">
        <v>100.423709677419</v>
      </c>
      <c r="BA97">
        <v>0.200026870967742</v>
      </c>
      <c r="BB97">
        <v>19.9978516129032</v>
      </c>
      <c r="BC97">
        <v>20.8216709677419</v>
      </c>
      <c r="BD97">
        <v>999.9</v>
      </c>
      <c r="BE97">
        <v>0</v>
      </c>
      <c r="BF97">
        <v>0</v>
      </c>
      <c r="BG97">
        <v>9995.86258064516</v>
      </c>
      <c r="BH97">
        <v>0</v>
      </c>
      <c r="BI97">
        <v>179.158193548387</v>
      </c>
      <c r="BJ97">
        <v>1500.00193548387</v>
      </c>
      <c r="BK97">
        <v>0.973005290322581</v>
      </c>
      <c r="BL97">
        <v>0.0269946419354839</v>
      </c>
      <c r="BM97">
        <v>0</v>
      </c>
      <c r="BN97">
        <v>2.2388935483871</v>
      </c>
      <c r="BO97">
        <v>0</v>
      </c>
      <c r="BP97">
        <v>6341.30903225806</v>
      </c>
      <c r="BQ97">
        <v>15082.8032258065</v>
      </c>
      <c r="BR97">
        <v>36.375</v>
      </c>
      <c r="BS97">
        <v>38.3140322580645</v>
      </c>
      <c r="BT97">
        <v>37.657</v>
      </c>
      <c r="BU97">
        <v>36.0601290322581</v>
      </c>
      <c r="BV97">
        <v>35.9817096774193</v>
      </c>
      <c r="BW97">
        <v>1459.51096774194</v>
      </c>
      <c r="BX97">
        <v>40.4909677419355</v>
      </c>
      <c r="BY97">
        <v>0</v>
      </c>
      <c r="BZ97">
        <v>1561564857.4</v>
      </c>
      <c r="CA97">
        <v>2.26249615384615</v>
      </c>
      <c r="CB97">
        <v>0.306410257219431</v>
      </c>
      <c r="CC97">
        <v>-2.62598283396797</v>
      </c>
      <c r="CD97">
        <v>6339.50884615385</v>
      </c>
      <c r="CE97">
        <v>15</v>
      </c>
      <c r="CF97">
        <v>1561564472.6</v>
      </c>
      <c r="CG97" t="s">
        <v>251</v>
      </c>
      <c r="CH97">
        <v>9</v>
      </c>
      <c r="CI97">
        <v>2.904</v>
      </c>
      <c r="CJ97">
        <v>0.027</v>
      </c>
      <c r="CK97">
        <v>400</v>
      </c>
      <c r="CL97">
        <v>13</v>
      </c>
      <c r="CM97">
        <v>0.26</v>
      </c>
      <c r="CN97">
        <v>0.08</v>
      </c>
      <c r="CO97">
        <v>-15.0869585365854</v>
      </c>
      <c r="CP97">
        <v>-1.59842717770046</v>
      </c>
      <c r="CQ97">
        <v>0.171632940689035</v>
      </c>
      <c r="CR97">
        <v>0</v>
      </c>
      <c r="CS97">
        <v>2.27327647058824</v>
      </c>
      <c r="CT97">
        <v>-0.0574007384765819</v>
      </c>
      <c r="CU97">
        <v>0.206626202795437</v>
      </c>
      <c r="CV97">
        <v>1</v>
      </c>
      <c r="CW97">
        <v>0.666762707317073</v>
      </c>
      <c r="CX97">
        <v>-0.0706733937282278</v>
      </c>
      <c r="CY97">
        <v>0.00764854037483992</v>
      </c>
      <c r="CZ97">
        <v>1</v>
      </c>
      <c r="DA97">
        <v>2</v>
      </c>
      <c r="DB97">
        <v>3</v>
      </c>
      <c r="DC97" t="s">
        <v>274</v>
      </c>
      <c r="DD97">
        <v>1.85577</v>
      </c>
      <c r="DE97">
        <v>1.85394</v>
      </c>
      <c r="DF97">
        <v>1.85498</v>
      </c>
      <c r="DG97">
        <v>1.8593</v>
      </c>
      <c r="DH97">
        <v>1.85366</v>
      </c>
      <c r="DI97">
        <v>1.85806</v>
      </c>
      <c r="DJ97">
        <v>1.85532</v>
      </c>
      <c r="DK97">
        <v>1.85389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2.904</v>
      </c>
      <c r="DZ97">
        <v>0.027</v>
      </c>
      <c r="EA97">
        <v>2</v>
      </c>
      <c r="EB97">
        <v>496.076</v>
      </c>
      <c r="EC97">
        <v>955.82</v>
      </c>
      <c r="ED97">
        <v>17.4925</v>
      </c>
      <c r="EE97">
        <v>20.4712</v>
      </c>
      <c r="EF97">
        <v>29.9994</v>
      </c>
      <c r="EG97">
        <v>20.501</v>
      </c>
      <c r="EH97">
        <v>20.4924</v>
      </c>
      <c r="EI97">
        <v>17.5777</v>
      </c>
      <c r="EJ97">
        <v>17.9523</v>
      </c>
      <c r="EK97">
        <v>17.1014</v>
      </c>
      <c r="EL97">
        <v>17.5389</v>
      </c>
      <c r="EM97">
        <v>266.67</v>
      </c>
      <c r="EN97">
        <v>13.3735</v>
      </c>
      <c r="EO97">
        <v>102.156</v>
      </c>
      <c r="EP97">
        <v>102.59</v>
      </c>
    </row>
    <row r="98" spans="1:146">
      <c r="A98">
        <v>82</v>
      </c>
      <c r="B98">
        <v>1561564818.6</v>
      </c>
      <c r="C98">
        <v>162</v>
      </c>
      <c r="D98" t="s">
        <v>419</v>
      </c>
      <c r="E98" t="s">
        <v>420</v>
      </c>
      <c r="H98">
        <v>1561564808.26129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-0.0415895989515375</v>
      </c>
      <c r="AF98">
        <v>0.0466879682720774</v>
      </c>
      <c r="AG98">
        <v>3.4821274916705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1561564808.26129</v>
      </c>
      <c r="AU98">
        <v>221.645516129032</v>
      </c>
      <c r="AV98">
        <v>236.769225806452</v>
      </c>
      <c r="AW98">
        <v>13.9705225806452</v>
      </c>
      <c r="AX98">
        <v>13.3053419354839</v>
      </c>
      <c r="AY98">
        <v>500.020161290323</v>
      </c>
      <c r="AZ98">
        <v>100.423548387097</v>
      </c>
      <c r="BA98">
        <v>0.200036451612903</v>
      </c>
      <c r="BB98">
        <v>19.9928419354839</v>
      </c>
      <c r="BC98">
        <v>20.8182903225806</v>
      </c>
      <c r="BD98">
        <v>999.9</v>
      </c>
      <c r="BE98">
        <v>0</v>
      </c>
      <c r="BF98">
        <v>0</v>
      </c>
      <c r="BG98">
        <v>9987.23322580645</v>
      </c>
      <c r="BH98">
        <v>0</v>
      </c>
      <c r="BI98">
        <v>180.586838709677</v>
      </c>
      <c r="BJ98">
        <v>1499.99612903226</v>
      </c>
      <c r="BK98">
        <v>0.973005161290323</v>
      </c>
      <c r="BL98">
        <v>0.0269947677419355</v>
      </c>
      <c r="BM98">
        <v>0</v>
      </c>
      <c r="BN98">
        <v>2.24942903225806</v>
      </c>
      <c r="BO98">
        <v>0</v>
      </c>
      <c r="BP98">
        <v>6342.23129032258</v>
      </c>
      <c r="BQ98">
        <v>15082.7451612903</v>
      </c>
      <c r="BR98">
        <v>36.375</v>
      </c>
      <c r="BS98">
        <v>38.3180967741935</v>
      </c>
      <c r="BT98">
        <v>37.663</v>
      </c>
      <c r="BU98">
        <v>36.0540322580645</v>
      </c>
      <c r="BV98">
        <v>35.9878064516129</v>
      </c>
      <c r="BW98">
        <v>1459.50516129032</v>
      </c>
      <c r="BX98">
        <v>40.4909677419355</v>
      </c>
      <c r="BY98">
        <v>0</v>
      </c>
      <c r="BZ98">
        <v>1561564859.2</v>
      </c>
      <c r="CA98">
        <v>2.25627307692308</v>
      </c>
      <c r="CB98">
        <v>0.598909403855462</v>
      </c>
      <c r="CC98">
        <v>42.9360685732824</v>
      </c>
      <c r="CD98">
        <v>6338.80153846154</v>
      </c>
      <c r="CE98">
        <v>15</v>
      </c>
      <c r="CF98">
        <v>1561564472.6</v>
      </c>
      <c r="CG98" t="s">
        <v>251</v>
      </c>
      <c r="CH98">
        <v>9</v>
      </c>
      <c r="CI98">
        <v>2.904</v>
      </c>
      <c r="CJ98">
        <v>0.027</v>
      </c>
      <c r="CK98">
        <v>400</v>
      </c>
      <c r="CL98">
        <v>13</v>
      </c>
      <c r="CM98">
        <v>0.26</v>
      </c>
      <c r="CN98">
        <v>0.08</v>
      </c>
      <c r="CO98">
        <v>-15.1227292682927</v>
      </c>
      <c r="CP98">
        <v>-1.39597839721253</v>
      </c>
      <c r="CQ98">
        <v>0.159325425900855</v>
      </c>
      <c r="CR98">
        <v>0</v>
      </c>
      <c r="CS98">
        <v>2.27232058823529</v>
      </c>
      <c r="CT98">
        <v>0.0801923625891133</v>
      </c>
      <c r="CU98">
        <v>0.200721438198801</v>
      </c>
      <c r="CV98">
        <v>1</v>
      </c>
      <c r="CW98">
        <v>0.665292756097561</v>
      </c>
      <c r="CX98">
        <v>-0.0639171846689888</v>
      </c>
      <c r="CY98">
        <v>0.00726125003610627</v>
      </c>
      <c r="CZ98">
        <v>1</v>
      </c>
      <c r="DA98">
        <v>2</v>
      </c>
      <c r="DB98">
        <v>3</v>
      </c>
      <c r="DC98" t="s">
        <v>274</v>
      </c>
      <c r="DD98">
        <v>1.85577</v>
      </c>
      <c r="DE98">
        <v>1.85394</v>
      </c>
      <c r="DF98">
        <v>1.85498</v>
      </c>
      <c r="DG98">
        <v>1.8593</v>
      </c>
      <c r="DH98">
        <v>1.85365</v>
      </c>
      <c r="DI98">
        <v>1.85806</v>
      </c>
      <c r="DJ98">
        <v>1.85532</v>
      </c>
      <c r="DK98">
        <v>1.85392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2.904</v>
      </c>
      <c r="DZ98">
        <v>0.027</v>
      </c>
      <c r="EA98">
        <v>2</v>
      </c>
      <c r="EB98">
        <v>496.414</v>
      </c>
      <c r="EC98">
        <v>955.942</v>
      </c>
      <c r="ED98">
        <v>17.5229</v>
      </c>
      <c r="EE98">
        <v>20.469</v>
      </c>
      <c r="EF98">
        <v>29.9995</v>
      </c>
      <c r="EG98">
        <v>20.4988</v>
      </c>
      <c r="EH98">
        <v>20.4902</v>
      </c>
      <c r="EI98">
        <v>17.7248</v>
      </c>
      <c r="EJ98">
        <v>17.9523</v>
      </c>
      <c r="EK98">
        <v>17.1014</v>
      </c>
      <c r="EL98">
        <v>17.5553</v>
      </c>
      <c r="EM98">
        <v>266.67</v>
      </c>
      <c r="EN98">
        <v>13.3735</v>
      </c>
      <c r="EO98">
        <v>102.155</v>
      </c>
      <c r="EP98">
        <v>102.59</v>
      </c>
    </row>
    <row r="99" spans="1:146">
      <c r="A99">
        <v>83</v>
      </c>
      <c r="B99">
        <v>1561564820.6</v>
      </c>
      <c r="C99">
        <v>164</v>
      </c>
      <c r="D99" t="s">
        <v>421</v>
      </c>
      <c r="E99" t="s">
        <v>422</v>
      </c>
      <c r="H99">
        <v>1561564810.26129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-0.0416034583473701</v>
      </c>
      <c r="AF99">
        <v>0.0467035266580492</v>
      </c>
      <c r="AG99">
        <v>3.48304471631768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1561564810.26129</v>
      </c>
      <c r="AU99">
        <v>224.949548387097</v>
      </c>
      <c r="AV99">
        <v>240.136451612903</v>
      </c>
      <c r="AW99">
        <v>13.9682290322581</v>
      </c>
      <c r="AX99">
        <v>13.3057774193548</v>
      </c>
      <c r="AY99">
        <v>500.015483870968</v>
      </c>
      <c r="AZ99">
        <v>100.42335483871</v>
      </c>
      <c r="BA99">
        <v>0.199970677419355</v>
      </c>
      <c r="BB99">
        <v>19.9885838709677</v>
      </c>
      <c r="BC99">
        <v>20.8135935483871</v>
      </c>
      <c r="BD99">
        <v>999.9</v>
      </c>
      <c r="BE99">
        <v>0</v>
      </c>
      <c r="BF99">
        <v>0</v>
      </c>
      <c r="BG99">
        <v>9990.58064516129</v>
      </c>
      <c r="BH99">
        <v>0</v>
      </c>
      <c r="BI99">
        <v>182.388806451613</v>
      </c>
      <c r="BJ99">
        <v>1499.99483870968</v>
      </c>
      <c r="BK99">
        <v>0.973005161290323</v>
      </c>
      <c r="BL99">
        <v>0.0269947677419355</v>
      </c>
      <c r="BM99">
        <v>0</v>
      </c>
      <c r="BN99">
        <v>2.26862258064516</v>
      </c>
      <c r="BO99">
        <v>0</v>
      </c>
      <c r="BP99">
        <v>6341.38064516129</v>
      </c>
      <c r="BQ99">
        <v>15082.735483871</v>
      </c>
      <c r="BR99">
        <v>36.375</v>
      </c>
      <c r="BS99">
        <v>38.3241935483871</v>
      </c>
      <c r="BT99">
        <v>37.669</v>
      </c>
      <c r="BU99">
        <v>36.052</v>
      </c>
      <c r="BV99">
        <v>35.9939032258065</v>
      </c>
      <c r="BW99">
        <v>1459.50387096774</v>
      </c>
      <c r="BX99">
        <v>40.4909677419355</v>
      </c>
      <c r="BY99">
        <v>0</v>
      </c>
      <c r="BZ99">
        <v>1561564861.6</v>
      </c>
      <c r="CA99">
        <v>2.27360769230769</v>
      </c>
      <c r="CB99">
        <v>0.706673508527904</v>
      </c>
      <c r="CC99">
        <v>57.8328206282184</v>
      </c>
      <c r="CD99">
        <v>6340.58807692308</v>
      </c>
      <c r="CE99">
        <v>15</v>
      </c>
      <c r="CF99">
        <v>1561564472.6</v>
      </c>
      <c r="CG99" t="s">
        <v>251</v>
      </c>
      <c r="CH99">
        <v>9</v>
      </c>
      <c r="CI99">
        <v>2.904</v>
      </c>
      <c r="CJ99">
        <v>0.027</v>
      </c>
      <c r="CK99">
        <v>400</v>
      </c>
      <c r="CL99">
        <v>13</v>
      </c>
      <c r="CM99">
        <v>0.26</v>
      </c>
      <c r="CN99">
        <v>0.08</v>
      </c>
      <c r="CO99">
        <v>-15.1811682926829</v>
      </c>
      <c r="CP99">
        <v>-1.44383623693377</v>
      </c>
      <c r="CQ99">
        <v>0.16524997242024</v>
      </c>
      <c r="CR99">
        <v>0</v>
      </c>
      <c r="CS99">
        <v>2.28914117647059</v>
      </c>
      <c r="CT99">
        <v>0.138251990959217</v>
      </c>
      <c r="CU99">
        <v>0.194659124561595</v>
      </c>
      <c r="CV99">
        <v>1</v>
      </c>
      <c r="CW99">
        <v>0.662793219512195</v>
      </c>
      <c r="CX99">
        <v>-0.0721300557491252</v>
      </c>
      <c r="CY99">
        <v>0.00821874195023165</v>
      </c>
      <c r="CZ99">
        <v>1</v>
      </c>
      <c r="DA99">
        <v>2</v>
      </c>
      <c r="DB99">
        <v>3</v>
      </c>
      <c r="DC99" t="s">
        <v>274</v>
      </c>
      <c r="DD99">
        <v>1.85577</v>
      </c>
      <c r="DE99">
        <v>1.85394</v>
      </c>
      <c r="DF99">
        <v>1.85496</v>
      </c>
      <c r="DG99">
        <v>1.8593</v>
      </c>
      <c r="DH99">
        <v>1.85366</v>
      </c>
      <c r="DI99">
        <v>1.85806</v>
      </c>
      <c r="DJ99">
        <v>1.85532</v>
      </c>
      <c r="DK99">
        <v>1.85392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2.904</v>
      </c>
      <c r="DZ99">
        <v>0.027</v>
      </c>
      <c r="EA99">
        <v>2</v>
      </c>
      <c r="EB99">
        <v>495.883</v>
      </c>
      <c r="EC99">
        <v>956.511</v>
      </c>
      <c r="ED99">
        <v>17.5404</v>
      </c>
      <c r="EE99">
        <v>20.4669</v>
      </c>
      <c r="EF99">
        <v>29.9998</v>
      </c>
      <c r="EG99">
        <v>20.4968</v>
      </c>
      <c r="EH99">
        <v>20.4882</v>
      </c>
      <c r="EI99">
        <v>17.9233</v>
      </c>
      <c r="EJ99">
        <v>17.9523</v>
      </c>
      <c r="EK99">
        <v>17.1014</v>
      </c>
      <c r="EL99">
        <v>17.5553</v>
      </c>
      <c r="EM99">
        <v>271.67</v>
      </c>
      <c r="EN99">
        <v>13.3735</v>
      </c>
      <c r="EO99">
        <v>102.156</v>
      </c>
      <c r="EP99">
        <v>102.591</v>
      </c>
    </row>
    <row r="100" spans="1:146">
      <c r="A100">
        <v>84</v>
      </c>
      <c r="B100">
        <v>1561564822.6</v>
      </c>
      <c r="C100">
        <v>166</v>
      </c>
      <c r="D100" t="s">
        <v>423</v>
      </c>
      <c r="E100" t="s">
        <v>424</v>
      </c>
      <c r="H100">
        <v>1561564812.26129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-0.0416223563812985</v>
      </c>
      <c r="AF100">
        <v>0.0467247413566925</v>
      </c>
      <c r="AG100">
        <v>3.48429522998316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1561564812.26129</v>
      </c>
      <c r="AU100">
        <v>228.255</v>
      </c>
      <c r="AV100">
        <v>243.490258064516</v>
      </c>
      <c r="AW100">
        <v>13.9664290322581</v>
      </c>
      <c r="AX100">
        <v>13.3087516129032</v>
      </c>
      <c r="AY100">
        <v>500.00164516129</v>
      </c>
      <c r="AZ100">
        <v>100.423193548387</v>
      </c>
      <c r="BA100">
        <v>0.199988483870968</v>
      </c>
      <c r="BB100">
        <v>19.9853032258065</v>
      </c>
      <c r="BC100">
        <v>20.8097774193548</v>
      </c>
      <c r="BD100">
        <v>999.9</v>
      </c>
      <c r="BE100">
        <v>0</v>
      </c>
      <c r="BF100">
        <v>0</v>
      </c>
      <c r="BG100">
        <v>9995.13483870968</v>
      </c>
      <c r="BH100">
        <v>0</v>
      </c>
      <c r="BI100">
        <v>185.73964516129</v>
      </c>
      <c r="BJ100">
        <v>1499.98935483871</v>
      </c>
      <c r="BK100">
        <v>0.973005290322581</v>
      </c>
      <c r="BL100">
        <v>0.0269946419354839</v>
      </c>
      <c r="BM100">
        <v>0</v>
      </c>
      <c r="BN100">
        <v>2.24550967741936</v>
      </c>
      <c r="BO100">
        <v>0</v>
      </c>
      <c r="BP100">
        <v>6339.82838709677</v>
      </c>
      <c r="BQ100">
        <v>15082.6838709677</v>
      </c>
      <c r="BR100">
        <v>36.375</v>
      </c>
      <c r="BS100">
        <v>38.3262258064516</v>
      </c>
      <c r="BT100">
        <v>37.675</v>
      </c>
      <c r="BU100">
        <v>36.052</v>
      </c>
      <c r="BV100">
        <v>36</v>
      </c>
      <c r="BW100">
        <v>1459.49870967742</v>
      </c>
      <c r="BX100">
        <v>40.4906451612903</v>
      </c>
      <c r="BY100">
        <v>0</v>
      </c>
      <c r="BZ100">
        <v>1561564863.4</v>
      </c>
      <c r="CA100">
        <v>2.29490384615385</v>
      </c>
      <c r="CB100">
        <v>0.299189751158595</v>
      </c>
      <c r="CC100">
        <v>56.4345300718932</v>
      </c>
      <c r="CD100">
        <v>6341.62038461538</v>
      </c>
      <c r="CE100">
        <v>15</v>
      </c>
      <c r="CF100">
        <v>1561564472.6</v>
      </c>
      <c r="CG100" t="s">
        <v>251</v>
      </c>
      <c r="CH100">
        <v>9</v>
      </c>
      <c r="CI100">
        <v>2.904</v>
      </c>
      <c r="CJ100">
        <v>0.027</v>
      </c>
      <c r="CK100">
        <v>400</v>
      </c>
      <c r="CL100">
        <v>13</v>
      </c>
      <c r="CM100">
        <v>0.26</v>
      </c>
      <c r="CN100">
        <v>0.08</v>
      </c>
      <c r="CO100">
        <v>-15.2313731707317</v>
      </c>
      <c r="CP100">
        <v>-1.53083623693376</v>
      </c>
      <c r="CQ100">
        <v>0.171804470574717</v>
      </c>
      <c r="CR100">
        <v>0</v>
      </c>
      <c r="CS100">
        <v>2.26314705882353</v>
      </c>
      <c r="CT100">
        <v>0.303008723482156</v>
      </c>
      <c r="CU100">
        <v>0.189130291590829</v>
      </c>
      <c r="CV100">
        <v>1</v>
      </c>
      <c r="CW100">
        <v>0.658226634146341</v>
      </c>
      <c r="CX100">
        <v>-0.107955888501733</v>
      </c>
      <c r="CY100">
        <v>0.0128335745144278</v>
      </c>
      <c r="CZ100">
        <v>0</v>
      </c>
      <c r="DA100">
        <v>1</v>
      </c>
      <c r="DB100">
        <v>3</v>
      </c>
      <c r="DC100" t="s">
        <v>269</v>
      </c>
      <c r="DD100">
        <v>1.85577</v>
      </c>
      <c r="DE100">
        <v>1.85394</v>
      </c>
      <c r="DF100">
        <v>1.85496</v>
      </c>
      <c r="DG100">
        <v>1.85931</v>
      </c>
      <c r="DH100">
        <v>1.85366</v>
      </c>
      <c r="DI100">
        <v>1.85806</v>
      </c>
      <c r="DJ100">
        <v>1.85532</v>
      </c>
      <c r="DK100">
        <v>1.8539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2.904</v>
      </c>
      <c r="DZ100">
        <v>0.027</v>
      </c>
      <c r="EA100">
        <v>2</v>
      </c>
      <c r="EB100">
        <v>495.852</v>
      </c>
      <c r="EC100">
        <v>956.448</v>
      </c>
      <c r="ED100">
        <v>17.5542</v>
      </c>
      <c r="EE100">
        <v>20.4651</v>
      </c>
      <c r="EF100">
        <v>29.9999</v>
      </c>
      <c r="EG100">
        <v>20.4951</v>
      </c>
      <c r="EH100">
        <v>20.4864</v>
      </c>
      <c r="EI100">
        <v>18.1264</v>
      </c>
      <c r="EJ100">
        <v>17.9523</v>
      </c>
      <c r="EK100">
        <v>17.1014</v>
      </c>
      <c r="EL100">
        <v>17.5691</v>
      </c>
      <c r="EM100">
        <v>276.67</v>
      </c>
      <c r="EN100">
        <v>13.3735</v>
      </c>
      <c r="EO100">
        <v>102.157</v>
      </c>
      <c r="EP100">
        <v>102.593</v>
      </c>
    </row>
    <row r="101" spans="1:146">
      <c r="A101">
        <v>85</v>
      </c>
      <c r="B101">
        <v>1561564824.6</v>
      </c>
      <c r="C101">
        <v>168</v>
      </c>
      <c r="D101" t="s">
        <v>425</v>
      </c>
      <c r="E101" t="s">
        <v>426</v>
      </c>
      <c r="H101">
        <v>1561564814.26129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-0.0416324312676708</v>
      </c>
      <c r="AF101">
        <v>0.0467360512992539</v>
      </c>
      <c r="AG101">
        <v>3.48496182068767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1561564814.26129</v>
      </c>
      <c r="AU101">
        <v>231.558580645161</v>
      </c>
      <c r="AV101">
        <v>246.831258064516</v>
      </c>
      <c r="AW101">
        <v>13.9654225806452</v>
      </c>
      <c r="AX101">
        <v>13.3128</v>
      </c>
      <c r="AY101">
        <v>500.007225806452</v>
      </c>
      <c r="AZ101">
        <v>100.423161290323</v>
      </c>
      <c r="BA101">
        <v>0.200006387096774</v>
      </c>
      <c r="BB101">
        <v>19.9827741935484</v>
      </c>
      <c r="BC101">
        <v>20.8076967741935</v>
      </c>
      <c r="BD101">
        <v>999.9</v>
      </c>
      <c r="BE101">
        <v>0</v>
      </c>
      <c r="BF101">
        <v>0</v>
      </c>
      <c r="BG101">
        <v>9997.55741935484</v>
      </c>
      <c r="BH101">
        <v>0</v>
      </c>
      <c r="BI101">
        <v>188.937516129032</v>
      </c>
      <c r="BJ101">
        <v>1499.99870967742</v>
      </c>
      <c r="BK101">
        <v>0.973005548387097</v>
      </c>
      <c r="BL101">
        <v>0.0269943903225806</v>
      </c>
      <c r="BM101">
        <v>0</v>
      </c>
      <c r="BN101">
        <v>2.25197419354839</v>
      </c>
      <c r="BO101">
        <v>0</v>
      </c>
      <c r="BP101">
        <v>6341.66548387097</v>
      </c>
      <c r="BQ101">
        <v>15082.7741935484</v>
      </c>
      <c r="BR101">
        <v>36.375</v>
      </c>
      <c r="BS101">
        <v>38.3323225806452</v>
      </c>
      <c r="BT101">
        <v>37.677</v>
      </c>
      <c r="BU101">
        <v>36.058</v>
      </c>
      <c r="BV101">
        <v>36</v>
      </c>
      <c r="BW101">
        <v>1459.50806451613</v>
      </c>
      <c r="BX101">
        <v>40.4906451612903</v>
      </c>
      <c r="BY101">
        <v>0</v>
      </c>
      <c r="BZ101">
        <v>1561564865.2</v>
      </c>
      <c r="CA101">
        <v>2.30163076923077</v>
      </c>
      <c r="CB101">
        <v>-0.165223923224533</v>
      </c>
      <c r="CC101">
        <v>78.5176070609149</v>
      </c>
      <c r="CD101">
        <v>6344.14615384615</v>
      </c>
      <c r="CE101">
        <v>15</v>
      </c>
      <c r="CF101">
        <v>1561564472.6</v>
      </c>
      <c r="CG101" t="s">
        <v>251</v>
      </c>
      <c r="CH101">
        <v>9</v>
      </c>
      <c r="CI101">
        <v>2.904</v>
      </c>
      <c r="CJ101">
        <v>0.027</v>
      </c>
      <c r="CK101">
        <v>400</v>
      </c>
      <c r="CL101">
        <v>13</v>
      </c>
      <c r="CM101">
        <v>0.26</v>
      </c>
      <c r="CN101">
        <v>0.08</v>
      </c>
      <c r="CO101">
        <v>-15.2702487804878</v>
      </c>
      <c r="CP101">
        <v>-1.50422090592353</v>
      </c>
      <c r="CQ101">
        <v>0.170080239488209</v>
      </c>
      <c r="CR101">
        <v>0</v>
      </c>
      <c r="CS101">
        <v>2.26451176470588</v>
      </c>
      <c r="CT101">
        <v>0.439318091899022</v>
      </c>
      <c r="CU101">
        <v>0.189167266109848</v>
      </c>
      <c r="CV101">
        <v>1</v>
      </c>
      <c r="CW101">
        <v>0.653094414634146</v>
      </c>
      <c r="CX101">
        <v>-0.139884794425113</v>
      </c>
      <c r="CY101">
        <v>0.0161508042418124</v>
      </c>
      <c r="CZ101">
        <v>0</v>
      </c>
      <c r="DA101">
        <v>1</v>
      </c>
      <c r="DB101">
        <v>3</v>
      </c>
      <c r="DC101" t="s">
        <v>269</v>
      </c>
      <c r="DD101">
        <v>1.85577</v>
      </c>
      <c r="DE101">
        <v>1.85394</v>
      </c>
      <c r="DF101">
        <v>1.85496</v>
      </c>
      <c r="DG101">
        <v>1.85931</v>
      </c>
      <c r="DH101">
        <v>1.85365</v>
      </c>
      <c r="DI101">
        <v>1.85806</v>
      </c>
      <c r="DJ101">
        <v>1.85532</v>
      </c>
      <c r="DK101">
        <v>1.8539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2.904</v>
      </c>
      <c r="DZ101">
        <v>0.027</v>
      </c>
      <c r="EA101">
        <v>2</v>
      </c>
      <c r="EB101">
        <v>496.36</v>
      </c>
      <c r="EC101">
        <v>955.746</v>
      </c>
      <c r="ED101">
        <v>17.5632</v>
      </c>
      <c r="EE101">
        <v>20.4634</v>
      </c>
      <c r="EF101">
        <v>29.9998</v>
      </c>
      <c r="EG101">
        <v>20.4933</v>
      </c>
      <c r="EH101">
        <v>20.4847</v>
      </c>
      <c r="EI101">
        <v>18.2704</v>
      </c>
      <c r="EJ101">
        <v>17.9523</v>
      </c>
      <c r="EK101">
        <v>17.1014</v>
      </c>
      <c r="EL101">
        <v>17.5691</v>
      </c>
      <c r="EM101">
        <v>276.67</v>
      </c>
      <c r="EN101">
        <v>13.3735</v>
      </c>
      <c r="EO101">
        <v>102.159</v>
      </c>
      <c r="EP101">
        <v>102.593</v>
      </c>
    </row>
    <row r="102" spans="1:146">
      <c r="A102">
        <v>86</v>
      </c>
      <c r="B102">
        <v>1561564826.6</v>
      </c>
      <c r="C102">
        <v>170</v>
      </c>
      <c r="D102" t="s">
        <v>427</v>
      </c>
      <c r="E102" t="s">
        <v>428</v>
      </c>
      <c r="H102">
        <v>1561564816.26129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-0.0416341883168474</v>
      </c>
      <c r="AF102">
        <v>0.0467380237408806</v>
      </c>
      <c r="AG102">
        <v>3.48507806761469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1561564816.26129</v>
      </c>
      <c r="AU102">
        <v>234.858451612903</v>
      </c>
      <c r="AV102">
        <v>250.206935483871</v>
      </c>
      <c r="AW102">
        <v>13.9653935483871</v>
      </c>
      <c r="AX102">
        <v>13.3170258064516</v>
      </c>
      <c r="AY102">
        <v>500.039258064516</v>
      </c>
      <c r="AZ102">
        <v>100.423161290323</v>
      </c>
      <c r="BA102">
        <v>0.199997903225806</v>
      </c>
      <c r="BB102">
        <v>19.9808225806452</v>
      </c>
      <c r="BC102">
        <v>20.805364516129</v>
      </c>
      <c r="BD102">
        <v>999.9</v>
      </c>
      <c r="BE102">
        <v>0</v>
      </c>
      <c r="BF102">
        <v>0</v>
      </c>
      <c r="BG102">
        <v>9997.97935483871</v>
      </c>
      <c r="BH102">
        <v>0</v>
      </c>
      <c r="BI102">
        <v>190.779612903226</v>
      </c>
      <c r="BJ102">
        <v>1500.00387096774</v>
      </c>
      <c r="BK102">
        <v>0.973005677419355</v>
      </c>
      <c r="BL102">
        <v>0.026994264516129</v>
      </c>
      <c r="BM102">
        <v>0</v>
      </c>
      <c r="BN102">
        <v>2.26244193548387</v>
      </c>
      <c r="BO102">
        <v>0</v>
      </c>
      <c r="BP102">
        <v>6344.72419354839</v>
      </c>
      <c r="BQ102">
        <v>15082.8322580645</v>
      </c>
      <c r="BR102">
        <v>36.375</v>
      </c>
      <c r="BS102">
        <v>38.3384193548387</v>
      </c>
      <c r="BT102">
        <v>37.681</v>
      </c>
      <c r="BU102">
        <v>36.058</v>
      </c>
      <c r="BV102">
        <v>36</v>
      </c>
      <c r="BW102">
        <v>1459.51322580645</v>
      </c>
      <c r="BX102">
        <v>40.4906451612903</v>
      </c>
      <c r="BY102">
        <v>0</v>
      </c>
      <c r="BZ102">
        <v>1561564867.6</v>
      </c>
      <c r="CA102">
        <v>2.29031153846154</v>
      </c>
      <c r="CB102">
        <v>0.0909299230281464</v>
      </c>
      <c r="CC102">
        <v>121.577436050405</v>
      </c>
      <c r="CD102">
        <v>6349.02307692308</v>
      </c>
      <c r="CE102">
        <v>15</v>
      </c>
      <c r="CF102">
        <v>1561564472.6</v>
      </c>
      <c r="CG102" t="s">
        <v>251</v>
      </c>
      <c r="CH102">
        <v>9</v>
      </c>
      <c r="CI102">
        <v>2.904</v>
      </c>
      <c r="CJ102">
        <v>0.027</v>
      </c>
      <c r="CK102">
        <v>400</v>
      </c>
      <c r="CL102">
        <v>13</v>
      </c>
      <c r="CM102">
        <v>0.26</v>
      </c>
      <c r="CN102">
        <v>0.08</v>
      </c>
      <c r="CO102">
        <v>-15.3416585365854</v>
      </c>
      <c r="CP102">
        <v>-1.61253240418122</v>
      </c>
      <c r="CQ102">
        <v>0.183152763075659</v>
      </c>
      <c r="CR102">
        <v>0</v>
      </c>
      <c r="CS102">
        <v>2.27461764705882</v>
      </c>
      <c r="CT102">
        <v>0.280415090815553</v>
      </c>
      <c r="CU102">
        <v>0.180145394662181</v>
      </c>
      <c r="CV102">
        <v>1</v>
      </c>
      <c r="CW102">
        <v>0.64869812195122</v>
      </c>
      <c r="CX102">
        <v>-0.142721979094086</v>
      </c>
      <c r="CY102">
        <v>0.0164046981836705</v>
      </c>
      <c r="CZ102">
        <v>0</v>
      </c>
      <c r="DA102">
        <v>1</v>
      </c>
      <c r="DB102">
        <v>3</v>
      </c>
      <c r="DC102" t="s">
        <v>269</v>
      </c>
      <c r="DD102">
        <v>1.85577</v>
      </c>
      <c r="DE102">
        <v>1.85394</v>
      </c>
      <c r="DF102">
        <v>1.85498</v>
      </c>
      <c r="DG102">
        <v>1.85931</v>
      </c>
      <c r="DH102">
        <v>1.85365</v>
      </c>
      <c r="DI102">
        <v>1.85806</v>
      </c>
      <c r="DJ102">
        <v>1.85532</v>
      </c>
      <c r="DK102">
        <v>1.8539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2.904</v>
      </c>
      <c r="DZ102">
        <v>0.027</v>
      </c>
      <c r="EA102">
        <v>2</v>
      </c>
      <c r="EB102">
        <v>496.189</v>
      </c>
      <c r="EC102">
        <v>956.59</v>
      </c>
      <c r="ED102">
        <v>17.5712</v>
      </c>
      <c r="EE102">
        <v>20.4616</v>
      </c>
      <c r="EF102">
        <v>29.9998</v>
      </c>
      <c r="EG102">
        <v>20.4912</v>
      </c>
      <c r="EH102">
        <v>20.4825</v>
      </c>
      <c r="EI102">
        <v>18.4692</v>
      </c>
      <c r="EJ102">
        <v>17.9523</v>
      </c>
      <c r="EK102">
        <v>17.1014</v>
      </c>
      <c r="EL102">
        <v>17.5691</v>
      </c>
      <c r="EM102">
        <v>281.67</v>
      </c>
      <c r="EN102">
        <v>13.3735</v>
      </c>
      <c r="EO102">
        <v>102.159</v>
      </c>
      <c r="EP102">
        <v>102.593</v>
      </c>
    </row>
    <row r="103" spans="1:146">
      <c r="A103">
        <v>87</v>
      </c>
      <c r="B103">
        <v>1561564828.6</v>
      </c>
      <c r="C103">
        <v>172</v>
      </c>
      <c r="D103" t="s">
        <v>429</v>
      </c>
      <c r="E103" t="s">
        <v>430</v>
      </c>
      <c r="H103">
        <v>1561564818.26129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-0.0416402024294121</v>
      </c>
      <c r="AF103">
        <v>0.0467447751090997</v>
      </c>
      <c r="AG103">
        <v>3.4854759502393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1561564818.26129</v>
      </c>
      <c r="AU103">
        <v>238.161064516129</v>
      </c>
      <c r="AV103">
        <v>253.567483870968</v>
      </c>
      <c r="AW103">
        <v>13.9663064516129</v>
      </c>
      <c r="AX103">
        <v>13.3210161290323</v>
      </c>
      <c r="AY103">
        <v>500.058</v>
      </c>
      <c r="AZ103">
        <v>100.423096774194</v>
      </c>
      <c r="BA103">
        <v>0.200018193548387</v>
      </c>
      <c r="BB103">
        <v>19.9792</v>
      </c>
      <c r="BC103">
        <v>20.8030483870968</v>
      </c>
      <c r="BD103">
        <v>999.9</v>
      </c>
      <c r="BE103">
        <v>0</v>
      </c>
      <c r="BF103">
        <v>0</v>
      </c>
      <c r="BG103">
        <v>9999.43</v>
      </c>
      <c r="BH103">
        <v>0</v>
      </c>
      <c r="BI103">
        <v>199.222419354839</v>
      </c>
      <c r="BJ103">
        <v>1500.00064516129</v>
      </c>
      <c r="BK103">
        <v>0.973005548387097</v>
      </c>
      <c r="BL103">
        <v>0.0269943903225806</v>
      </c>
      <c r="BM103">
        <v>0</v>
      </c>
      <c r="BN103">
        <v>2.25819677419355</v>
      </c>
      <c r="BO103">
        <v>0</v>
      </c>
      <c r="BP103">
        <v>6349.03741935484</v>
      </c>
      <c r="BQ103">
        <v>15082.7967741935</v>
      </c>
      <c r="BR103">
        <v>36.375</v>
      </c>
      <c r="BS103">
        <v>38.3445161290323</v>
      </c>
      <c r="BT103">
        <v>37.683</v>
      </c>
      <c r="BU103">
        <v>36.0459032258064</v>
      </c>
      <c r="BV103">
        <v>36</v>
      </c>
      <c r="BW103">
        <v>1459.51</v>
      </c>
      <c r="BX103">
        <v>40.4906451612903</v>
      </c>
      <c r="BY103">
        <v>0</v>
      </c>
      <c r="BZ103">
        <v>1561564869.4</v>
      </c>
      <c r="CA103">
        <v>2.28967307692308</v>
      </c>
      <c r="CB103">
        <v>-0.771989739356676</v>
      </c>
      <c r="CC103">
        <v>142.281709687756</v>
      </c>
      <c r="CD103">
        <v>6353.50769230769</v>
      </c>
      <c r="CE103">
        <v>15</v>
      </c>
      <c r="CF103">
        <v>1561564472.6</v>
      </c>
      <c r="CG103" t="s">
        <v>251</v>
      </c>
      <c r="CH103">
        <v>9</v>
      </c>
      <c r="CI103">
        <v>2.904</v>
      </c>
      <c r="CJ103">
        <v>0.027</v>
      </c>
      <c r="CK103">
        <v>400</v>
      </c>
      <c r="CL103">
        <v>13</v>
      </c>
      <c r="CM103">
        <v>0.26</v>
      </c>
      <c r="CN103">
        <v>0.08</v>
      </c>
      <c r="CO103">
        <v>-15.4023024390244</v>
      </c>
      <c r="CP103">
        <v>-1.6825777003485</v>
      </c>
      <c r="CQ103">
        <v>0.188364803671874</v>
      </c>
      <c r="CR103">
        <v>0</v>
      </c>
      <c r="CS103">
        <v>2.28592058823529</v>
      </c>
      <c r="CT103">
        <v>-0.00987617760758826</v>
      </c>
      <c r="CU103">
        <v>0.192117231029592</v>
      </c>
      <c r="CV103">
        <v>1</v>
      </c>
      <c r="CW103">
        <v>0.645440170731707</v>
      </c>
      <c r="CX103">
        <v>-0.126032069686422</v>
      </c>
      <c r="CY103">
        <v>0.0154223262265828</v>
      </c>
      <c r="CZ103">
        <v>0</v>
      </c>
      <c r="DA103">
        <v>1</v>
      </c>
      <c r="DB103">
        <v>3</v>
      </c>
      <c r="DC103" t="s">
        <v>269</v>
      </c>
      <c r="DD103">
        <v>1.85577</v>
      </c>
      <c r="DE103">
        <v>1.85394</v>
      </c>
      <c r="DF103">
        <v>1.855</v>
      </c>
      <c r="DG103">
        <v>1.8593</v>
      </c>
      <c r="DH103">
        <v>1.85366</v>
      </c>
      <c r="DI103">
        <v>1.85806</v>
      </c>
      <c r="DJ103">
        <v>1.85532</v>
      </c>
      <c r="DK103">
        <v>1.85389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2.904</v>
      </c>
      <c r="DZ103">
        <v>0.027</v>
      </c>
      <c r="EA103">
        <v>2</v>
      </c>
      <c r="EB103">
        <v>495.987</v>
      </c>
      <c r="EC103">
        <v>957.213</v>
      </c>
      <c r="ED103">
        <v>17.5775</v>
      </c>
      <c r="EE103">
        <v>20.4597</v>
      </c>
      <c r="EF103">
        <v>29.9997</v>
      </c>
      <c r="EG103">
        <v>20.489</v>
      </c>
      <c r="EH103">
        <v>20.4804</v>
      </c>
      <c r="EI103">
        <v>18.669</v>
      </c>
      <c r="EJ103">
        <v>17.9523</v>
      </c>
      <c r="EK103">
        <v>17.1014</v>
      </c>
      <c r="EL103">
        <v>17.5828</v>
      </c>
      <c r="EM103">
        <v>286.67</v>
      </c>
      <c r="EN103">
        <v>13.3735</v>
      </c>
      <c r="EO103">
        <v>102.159</v>
      </c>
      <c r="EP103">
        <v>102.594</v>
      </c>
    </row>
    <row r="104" spans="1:146">
      <c r="A104">
        <v>88</v>
      </c>
      <c r="B104">
        <v>1561564830.6</v>
      </c>
      <c r="C104">
        <v>174</v>
      </c>
      <c r="D104" t="s">
        <v>431</v>
      </c>
      <c r="E104" t="s">
        <v>432</v>
      </c>
      <c r="H104">
        <v>1561564820.26129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-0.0416328145886664</v>
      </c>
      <c r="AF104">
        <v>0.0467364816106522</v>
      </c>
      <c r="AG104">
        <v>3.48498718147148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1561564820.26129</v>
      </c>
      <c r="AU104">
        <v>241.465677419355</v>
      </c>
      <c r="AV104">
        <v>256.909741935484</v>
      </c>
      <c r="AW104">
        <v>13.9678419354839</v>
      </c>
      <c r="AX104">
        <v>13.3243096774194</v>
      </c>
      <c r="AY104">
        <v>500.05035483871</v>
      </c>
      <c r="AZ104">
        <v>100.422903225806</v>
      </c>
      <c r="BA104">
        <v>0.200037677419355</v>
      </c>
      <c r="BB104">
        <v>19.9776838709677</v>
      </c>
      <c r="BC104">
        <v>20.8008612903226</v>
      </c>
      <c r="BD104">
        <v>999.9</v>
      </c>
      <c r="BE104">
        <v>0</v>
      </c>
      <c r="BF104">
        <v>0</v>
      </c>
      <c r="BG104">
        <v>9997.67516129032</v>
      </c>
      <c r="BH104">
        <v>0</v>
      </c>
      <c r="BI104">
        <v>213.723709677419</v>
      </c>
      <c r="BJ104">
        <v>1500.00741935484</v>
      </c>
      <c r="BK104">
        <v>0.973005548387097</v>
      </c>
      <c r="BL104">
        <v>0.0269943903225806</v>
      </c>
      <c r="BM104">
        <v>0</v>
      </c>
      <c r="BN104">
        <v>2.2586</v>
      </c>
      <c r="BO104">
        <v>0</v>
      </c>
      <c r="BP104">
        <v>6350.66419354839</v>
      </c>
      <c r="BQ104">
        <v>15082.864516129</v>
      </c>
      <c r="BR104">
        <v>36.375</v>
      </c>
      <c r="BS104">
        <v>38.3506129032258</v>
      </c>
      <c r="BT104">
        <v>37.687</v>
      </c>
      <c r="BU104">
        <v>36.0278064516129</v>
      </c>
      <c r="BV104">
        <v>36.004</v>
      </c>
      <c r="BW104">
        <v>1459.51677419355</v>
      </c>
      <c r="BX104">
        <v>40.4906451612903</v>
      </c>
      <c r="BY104">
        <v>0</v>
      </c>
      <c r="BZ104">
        <v>1561564871.2</v>
      </c>
      <c r="CA104">
        <v>2.26049230769231</v>
      </c>
      <c r="CB104">
        <v>-0.6150153822366</v>
      </c>
      <c r="CC104">
        <v>106.095385046933</v>
      </c>
      <c r="CD104">
        <v>6354.92730769231</v>
      </c>
      <c r="CE104">
        <v>15</v>
      </c>
      <c r="CF104">
        <v>1561564472.6</v>
      </c>
      <c r="CG104" t="s">
        <v>251</v>
      </c>
      <c r="CH104">
        <v>9</v>
      </c>
      <c r="CI104">
        <v>2.904</v>
      </c>
      <c r="CJ104">
        <v>0.027</v>
      </c>
      <c r="CK104">
        <v>400</v>
      </c>
      <c r="CL104">
        <v>13</v>
      </c>
      <c r="CM104">
        <v>0.26</v>
      </c>
      <c r="CN104">
        <v>0.08</v>
      </c>
      <c r="CO104">
        <v>-15.441787804878</v>
      </c>
      <c r="CP104">
        <v>-1.64838188153312</v>
      </c>
      <c r="CQ104">
        <v>0.186508854422808</v>
      </c>
      <c r="CR104">
        <v>0</v>
      </c>
      <c r="CS104">
        <v>2.27283823529412</v>
      </c>
      <c r="CT104">
        <v>-0.413122724426054</v>
      </c>
      <c r="CU104">
        <v>0.187371951593467</v>
      </c>
      <c r="CV104">
        <v>1</v>
      </c>
      <c r="CW104">
        <v>0.64357556097561</v>
      </c>
      <c r="CX104">
        <v>-0.105180146341469</v>
      </c>
      <c r="CY104">
        <v>0.0146744007930997</v>
      </c>
      <c r="CZ104">
        <v>0</v>
      </c>
      <c r="DA104">
        <v>1</v>
      </c>
      <c r="DB104">
        <v>3</v>
      </c>
      <c r="DC104" t="s">
        <v>269</v>
      </c>
      <c r="DD104">
        <v>1.85577</v>
      </c>
      <c r="DE104">
        <v>1.85394</v>
      </c>
      <c r="DF104">
        <v>1.85499</v>
      </c>
      <c r="DG104">
        <v>1.85929</v>
      </c>
      <c r="DH104">
        <v>1.85366</v>
      </c>
      <c r="DI104">
        <v>1.85807</v>
      </c>
      <c r="DJ104">
        <v>1.85532</v>
      </c>
      <c r="DK104">
        <v>1.85389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2.904</v>
      </c>
      <c r="DZ104">
        <v>0.027</v>
      </c>
      <c r="EA104">
        <v>2</v>
      </c>
      <c r="EB104">
        <v>496.105</v>
      </c>
      <c r="EC104">
        <v>956.873</v>
      </c>
      <c r="ED104">
        <v>17.5833</v>
      </c>
      <c r="EE104">
        <v>20.4575</v>
      </c>
      <c r="EF104">
        <v>29.9998</v>
      </c>
      <c r="EG104">
        <v>20.4872</v>
      </c>
      <c r="EH104">
        <v>20.4786</v>
      </c>
      <c r="EI104">
        <v>18.8139</v>
      </c>
      <c r="EJ104">
        <v>17.9523</v>
      </c>
      <c r="EK104">
        <v>17.1014</v>
      </c>
      <c r="EL104">
        <v>17.5828</v>
      </c>
      <c r="EM104">
        <v>286.67</v>
      </c>
      <c r="EN104">
        <v>13.3735</v>
      </c>
      <c r="EO104">
        <v>102.159</v>
      </c>
      <c r="EP104">
        <v>102.594</v>
      </c>
    </row>
    <row r="105" spans="1:146">
      <c r="A105">
        <v>89</v>
      </c>
      <c r="B105">
        <v>1561564832.6</v>
      </c>
      <c r="C105">
        <v>176</v>
      </c>
      <c r="D105" t="s">
        <v>433</v>
      </c>
      <c r="E105" t="s">
        <v>434</v>
      </c>
      <c r="H105">
        <v>1561564822.26129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-0.0416234007607026</v>
      </c>
      <c r="AF105">
        <v>0.0467259137640663</v>
      </c>
      <c r="AG105">
        <v>3.4843643324941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1561564822.26129</v>
      </c>
      <c r="AU105">
        <v>244.766903225806</v>
      </c>
      <c r="AV105">
        <v>260.280935483871</v>
      </c>
      <c r="AW105">
        <v>13.9696064516129</v>
      </c>
      <c r="AX105">
        <v>13.3271774193548</v>
      </c>
      <c r="AY105">
        <v>500.036483870968</v>
      </c>
      <c r="AZ105">
        <v>100.422870967742</v>
      </c>
      <c r="BA105">
        <v>0.200011483870968</v>
      </c>
      <c r="BB105">
        <v>19.9759806451613</v>
      </c>
      <c r="BC105">
        <v>20.797635483871</v>
      </c>
      <c r="BD105">
        <v>999.9</v>
      </c>
      <c r="BE105">
        <v>0</v>
      </c>
      <c r="BF105">
        <v>0</v>
      </c>
      <c r="BG105">
        <v>9995.41774193548</v>
      </c>
      <c r="BH105">
        <v>0</v>
      </c>
      <c r="BI105">
        <v>224.047387096774</v>
      </c>
      <c r="BJ105">
        <v>1500.00258064516</v>
      </c>
      <c r="BK105">
        <v>0.973005290322581</v>
      </c>
      <c r="BL105">
        <v>0.0269946419354839</v>
      </c>
      <c r="BM105">
        <v>0</v>
      </c>
      <c r="BN105">
        <v>2.25018387096774</v>
      </c>
      <c r="BO105">
        <v>0</v>
      </c>
      <c r="BP105">
        <v>6352.98161290323</v>
      </c>
      <c r="BQ105">
        <v>15082.8129032258</v>
      </c>
      <c r="BR105">
        <v>36.375</v>
      </c>
      <c r="BS105">
        <v>38.3567096774193</v>
      </c>
      <c r="BT105">
        <v>37.687</v>
      </c>
      <c r="BU105">
        <v>36.0097096774193</v>
      </c>
      <c r="BV105">
        <v>36.004</v>
      </c>
      <c r="BW105">
        <v>1459.51193548387</v>
      </c>
      <c r="BX105">
        <v>40.4906451612903</v>
      </c>
      <c r="BY105">
        <v>0</v>
      </c>
      <c r="BZ105">
        <v>1561564873.6</v>
      </c>
      <c r="CA105">
        <v>2.26977692307692</v>
      </c>
      <c r="CB105">
        <v>-0.204560683135346</v>
      </c>
      <c r="CC105">
        <v>74.0041029937005</v>
      </c>
      <c r="CD105">
        <v>6356.69846153846</v>
      </c>
      <c r="CE105">
        <v>15</v>
      </c>
      <c r="CF105">
        <v>1561564472.6</v>
      </c>
      <c r="CG105" t="s">
        <v>251</v>
      </c>
      <c r="CH105">
        <v>9</v>
      </c>
      <c r="CI105">
        <v>2.904</v>
      </c>
      <c r="CJ105">
        <v>0.027</v>
      </c>
      <c r="CK105">
        <v>400</v>
      </c>
      <c r="CL105">
        <v>13</v>
      </c>
      <c r="CM105">
        <v>0.26</v>
      </c>
      <c r="CN105">
        <v>0.08</v>
      </c>
      <c r="CO105">
        <v>-15.5074121951219</v>
      </c>
      <c r="CP105">
        <v>-1.74531010452962</v>
      </c>
      <c r="CQ105">
        <v>0.196368368615575</v>
      </c>
      <c r="CR105">
        <v>0</v>
      </c>
      <c r="CS105">
        <v>2.26519411764706</v>
      </c>
      <c r="CT105">
        <v>-0.238923892129633</v>
      </c>
      <c r="CU105">
        <v>0.208479128509838</v>
      </c>
      <c r="CV105">
        <v>1</v>
      </c>
      <c r="CW105">
        <v>0.642442707317073</v>
      </c>
      <c r="CX105">
        <v>-0.0806968222996524</v>
      </c>
      <c r="CY105">
        <v>0.0141140294245571</v>
      </c>
      <c r="CZ105">
        <v>1</v>
      </c>
      <c r="DA105">
        <v>2</v>
      </c>
      <c r="DB105">
        <v>3</v>
      </c>
      <c r="DC105" t="s">
        <v>274</v>
      </c>
      <c r="DD105">
        <v>1.85577</v>
      </c>
      <c r="DE105">
        <v>1.85394</v>
      </c>
      <c r="DF105">
        <v>1.85498</v>
      </c>
      <c r="DG105">
        <v>1.85928</v>
      </c>
      <c r="DH105">
        <v>1.85367</v>
      </c>
      <c r="DI105">
        <v>1.85806</v>
      </c>
      <c r="DJ105">
        <v>1.85532</v>
      </c>
      <c r="DK105">
        <v>1.8539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2.904</v>
      </c>
      <c r="DZ105">
        <v>0.027</v>
      </c>
      <c r="EA105">
        <v>2</v>
      </c>
      <c r="EB105">
        <v>495.758</v>
      </c>
      <c r="EC105">
        <v>957.003</v>
      </c>
      <c r="ED105">
        <v>17.5889</v>
      </c>
      <c r="EE105">
        <v>20.4556</v>
      </c>
      <c r="EF105">
        <v>29.9998</v>
      </c>
      <c r="EG105">
        <v>20.4855</v>
      </c>
      <c r="EH105">
        <v>20.4768</v>
      </c>
      <c r="EI105">
        <v>19.0104</v>
      </c>
      <c r="EJ105">
        <v>17.9523</v>
      </c>
      <c r="EK105">
        <v>17.1014</v>
      </c>
      <c r="EL105">
        <v>17.6057</v>
      </c>
      <c r="EM105">
        <v>291.67</v>
      </c>
      <c r="EN105">
        <v>13.3735</v>
      </c>
      <c r="EO105">
        <v>102.158</v>
      </c>
      <c r="EP105">
        <v>102.594</v>
      </c>
    </row>
    <row r="106" spans="1:146">
      <c r="A106">
        <v>90</v>
      </c>
      <c r="B106">
        <v>1561564834.6</v>
      </c>
      <c r="C106">
        <v>178</v>
      </c>
      <c r="D106" t="s">
        <v>435</v>
      </c>
      <c r="E106" t="s">
        <v>436</v>
      </c>
      <c r="H106">
        <v>1561564824.26129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-0.0416238198721386</v>
      </c>
      <c r="AF106">
        <v>0.0467263842533694</v>
      </c>
      <c r="AG106">
        <v>3.48439206329278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1561564824.26129</v>
      </c>
      <c r="AU106">
        <v>248.069806451613</v>
      </c>
      <c r="AV106">
        <v>263.63535483871</v>
      </c>
      <c r="AW106">
        <v>13.9714516129032</v>
      </c>
      <c r="AX106">
        <v>13.3299451612903</v>
      </c>
      <c r="AY106">
        <v>500.015612903226</v>
      </c>
      <c r="AZ106">
        <v>100.422870967742</v>
      </c>
      <c r="BA106">
        <v>0.199987838709677</v>
      </c>
      <c r="BB106">
        <v>19.9738419354839</v>
      </c>
      <c r="BC106">
        <v>20.7929129032258</v>
      </c>
      <c r="BD106">
        <v>999.9</v>
      </c>
      <c r="BE106">
        <v>0</v>
      </c>
      <c r="BF106">
        <v>0</v>
      </c>
      <c r="BG106">
        <v>9995.51838709677</v>
      </c>
      <c r="BH106">
        <v>0</v>
      </c>
      <c r="BI106">
        <v>229.297967741935</v>
      </c>
      <c r="BJ106">
        <v>1500.01548387097</v>
      </c>
      <c r="BK106">
        <v>0.973005290322581</v>
      </c>
      <c r="BL106">
        <v>0.0269946419354839</v>
      </c>
      <c r="BM106">
        <v>0</v>
      </c>
      <c r="BN106">
        <v>2.26099032258065</v>
      </c>
      <c r="BO106">
        <v>0</v>
      </c>
      <c r="BP106">
        <v>6353.33967741936</v>
      </c>
      <c r="BQ106">
        <v>15082.9419354839</v>
      </c>
      <c r="BR106">
        <v>36.375</v>
      </c>
      <c r="BS106">
        <v>38.3628064516129</v>
      </c>
      <c r="BT106">
        <v>37.687</v>
      </c>
      <c r="BU106">
        <v>35.9916129032258</v>
      </c>
      <c r="BV106">
        <v>36.004</v>
      </c>
      <c r="BW106">
        <v>1459.52483870968</v>
      </c>
      <c r="BX106">
        <v>40.4906451612903</v>
      </c>
      <c r="BY106">
        <v>0</v>
      </c>
      <c r="BZ106">
        <v>1561564875.4</v>
      </c>
      <c r="CA106">
        <v>2.28313846153846</v>
      </c>
      <c r="CB106">
        <v>0.267610258645389</v>
      </c>
      <c r="CC106">
        <v>-3.51931613647894</v>
      </c>
      <c r="CD106">
        <v>6356.26769230769</v>
      </c>
      <c r="CE106">
        <v>15</v>
      </c>
      <c r="CF106">
        <v>1561564472.6</v>
      </c>
      <c r="CG106" t="s">
        <v>251</v>
      </c>
      <c r="CH106">
        <v>9</v>
      </c>
      <c r="CI106">
        <v>2.904</v>
      </c>
      <c r="CJ106">
        <v>0.027</v>
      </c>
      <c r="CK106">
        <v>400</v>
      </c>
      <c r="CL106">
        <v>13</v>
      </c>
      <c r="CM106">
        <v>0.26</v>
      </c>
      <c r="CN106">
        <v>0.08</v>
      </c>
      <c r="CO106">
        <v>-15.5615829268293</v>
      </c>
      <c r="CP106">
        <v>-1.84531149825793</v>
      </c>
      <c r="CQ106">
        <v>0.20295512768799</v>
      </c>
      <c r="CR106">
        <v>0</v>
      </c>
      <c r="CS106">
        <v>2.28075</v>
      </c>
      <c r="CT106">
        <v>-0.074584018779593</v>
      </c>
      <c r="CU106">
        <v>0.188696784863036</v>
      </c>
      <c r="CV106">
        <v>1</v>
      </c>
      <c r="CW106">
        <v>0.641489512195122</v>
      </c>
      <c r="CX106">
        <v>-0.0458885853658633</v>
      </c>
      <c r="CY106">
        <v>0.0134120788463817</v>
      </c>
      <c r="CZ106">
        <v>1</v>
      </c>
      <c r="DA106">
        <v>2</v>
      </c>
      <c r="DB106">
        <v>3</v>
      </c>
      <c r="DC106" t="s">
        <v>274</v>
      </c>
      <c r="DD106">
        <v>1.85577</v>
      </c>
      <c r="DE106">
        <v>1.85394</v>
      </c>
      <c r="DF106">
        <v>1.85498</v>
      </c>
      <c r="DG106">
        <v>1.85928</v>
      </c>
      <c r="DH106">
        <v>1.85367</v>
      </c>
      <c r="DI106">
        <v>1.85806</v>
      </c>
      <c r="DJ106">
        <v>1.85532</v>
      </c>
      <c r="DK106">
        <v>1.8539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2.904</v>
      </c>
      <c r="DZ106">
        <v>0.027</v>
      </c>
      <c r="EA106">
        <v>2</v>
      </c>
      <c r="EB106">
        <v>495.801</v>
      </c>
      <c r="EC106">
        <v>956.709</v>
      </c>
      <c r="ED106">
        <v>17.5941</v>
      </c>
      <c r="EE106">
        <v>20.4538</v>
      </c>
      <c r="EF106">
        <v>29.9999</v>
      </c>
      <c r="EG106">
        <v>20.4837</v>
      </c>
      <c r="EH106">
        <v>20.4746</v>
      </c>
      <c r="EI106">
        <v>19.2105</v>
      </c>
      <c r="EJ106">
        <v>17.9523</v>
      </c>
      <c r="EK106">
        <v>17.1014</v>
      </c>
      <c r="EL106">
        <v>17.6057</v>
      </c>
      <c r="EM106">
        <v>296.67</v>
      </c>
      <c r="EN106">
        <v>13.3735</v>
      </c>
      <c r="EO106">
        <v>102.159</v>
      </c>
      <c r="EP106">
        <v>102.595</v>
      </c>
    </row>
    <row r="107" spans="1:146">
      <c r="A107">
        <v>91</v>
      </c>
      <c r="B107">
        <v>1561564836.6</v>
      </c>
      <c r="C107">
        <v>180</v>
      </c>
      <c r="D107" t="s">
        <v>437</v>
      </c>
      <c r="E107" t="s">
        <v>438</v>
      </c>
      <c r="H107">
        <v>1561564826.26129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-0.0416195953029489</v>
      </c>
      <c r="AF107">
        <v>0.0467216418043613</v>
      </c>
      <c r="AG107">
        <v>3.48411253728703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1561564826.26129</v>
      </c>
      <c r="AU107">
        <v>251.372967741935</v>
      </c>
      <c r="AV107">
        <v>266.975838709677</v>
      </c>
      <c r="AW107">
        <v>13.9731774193548</v>
      </c>
      <c r="AX107">
        <v>13.3325935483871</v>
      </c>
      <c r="AY107">
        <v>500.001516129032</v>
      </c>
      <c r="AZ107">
        <v>100.422806451613</v>
      </c>
      <c r="BA107">
        <v>0.200005161290323</v>
      </c>
      <c r="BB107">
        <v>19.9708903225806</v>
      </c>
      <c r="BC107">
        <v>20.7878161290323</v>
      </c>
      <c r="BD107">
        <v>999.9</v>
      </c>
      <c r="BE107">
        <v>0</v>
      </c>
      <c r="BF107">
        <v>0</v>
      </c>
      <c r="BG107">
        <v>9994.51032258065</v>
      </c>
      <c r="BH107">
        <v>0</v>
      </c>
      <c r="BI107">
        <v>235.876322580645</v>
      </c>
      <c r="BJ107">
        <v>1500.0064516129</v>
      </c>
      <c r="BK107">
        <v>0.973005161290323</v>
      </c>
      <c r="BL107">
        <v>0.0269947677419355</v>
      </c>
      <c r="BM107">
        <v>0</v>
      </c>
      <c r="BN107">
        <v>2.25588064516129</v>
      </c>
      <c r="BO107">
        <v>0</v>
      </c>
      <c r="BP107">
        <v>6353.40064516129</v>
      </c>
      <c r="BQ107">
        <v>15082.8516129032</v>
      </c>
      <c r="BR107">
        <v>36.375</v>
      </c>
      <c r="BS107">
        <v>38.3689032258064</v>
      </c>
      <c r="BT107">
        <v>37.687</v>
      </c>
      <c r="BU107">
        <v>35.9735161290322</v>
      </c>
      <c r="BV107">
        <v>36.004</v>
      </c>
      <c r="BW107">
        <v>1459.5164516129</v>
      </c>
      <c r="BX107">
        <v>40.49</v>
      </c>
      <c r="BY107">
        <v>0</v>
      </c>
      <c r="BZ107">
        <v>1561564877.2</v>
      </c>
      <c r="CA107">
        <v>2.27641538461538</v>
      </c>
      <c r="CB107">
        <v>0.489483760042522</v>
      </c>
      <c r="CC107">
        <v>-49.7476923172471</v>
      </c>
      <c r="CD107">
        <v>6356.03615384615</v>
      </c>
      <c r="CE107">
        <v>15</v>
      </c>
      <c r="CF107">
        <v>1561564472.6</v>
      </c>
      <c r="CG107" t="s">
        <v>251</v>
      </c>
      <c r="CH107">
        <v>9</v>
      </c>
      <c r="CI107">
        <v>2.904</v>
      </c>
      <c r="CJ107">
        <v>0.027</v>
      </c>
      <c r="CK107">
        <v>400</v>
      </c>
      <c r="CL107">
        <v>13</v>
      </c>
      <c r="CM107">
        <v>0.26</v>
      </c>
      <c r="CN107">
        <v>0.08</v>
      </c>
      <c r="CO107">
        <v>-15.6004902439024</v>
      </c>
      <c r="CP107">
        <v>-1.74617770034842</v>
      </c>
      <c r="CQ107">
        <v>0.197286321339685</v>
      </c>
      <c r="CR107">
        <v>0</v>
      </c>
      <c r="CS107">
        <v>2.28605294117647</v>
      </c>
      <c r="CT107">
        <v>0.0913349192440061</v>
      </c>
      <c r="CU107">
        <v>0.196324506628985</v>
      </c>
      <c r="CV107">
        <v>1</v>
      </c>
      <c r="CW107">
        <v>0.640555219512195</v>
      </c>
      <c r="CX107">
        <v>-0.00113427177700035</v>
      </c>
      <c r="CY107">
        <v>0.0124681377636469</v>
      </c>
      <c r="CZ107">
        <v>1</v>
      </c>
      <c r="DA107">
        <v>2</v>
      </c>
      <c r="DB107">
        <v>3</v>
      </c>
      <c r="DC107" t="s">
        <v>274</v>
      </c>
      <c r="DD107">
        <v>1.85577</v>
      </c>
      <c r="DE107">
        <v>1.85394</v>
      </c>
      <c r="DF107">
        <v>1.85498</v>
      </c>
      <c r="DG107">
        <v>1.85928</v>
      </c>
      <c r="DH107">
        <v>1.85367</v>
      </c>
      <c r="DI107">
        <v>1.85806</v>
      </c>
      <c r="DJ107">
        <v>1.85532</v>
      </c>
      <c r="DK107">
        <v>1.85391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2.904</v>
      </c>
      <c r="DZ107">
        <v>0.027</v>
      </c>
      <c r="EA107">
        <v>2</v>
      </c>
      <c r="EB107">
        <v>496.412</v>
      </c>
      <c r="EC107">
        <v>955.474</v>
      </c>
      <c r="ED107">
        <v>17.603</v>
      </c>
      <c r="EE107">
        <v>20.4521</v>
      </c>
      <c r="EF107">
        <v>29.9998</v>
      </c>
      <c r="EG107">
        <v>20.4818</v>
      </c>
      <c r="EH107">
        <v>20.4725</v>
      </c>
      <c r="EI107">
        <v>19.3546</v>
      </c>
      <c r="EJ107">
        <v>17.9523</v>
      </c>
      <c r="EK107">
        <v>17.1014</v>
      </c>
      <c r="EL107">
        <v>17.6057</v>
      </c>
      <c r="EM107">
        <v>296.67</v>
      </c>
      <c r="EN107">
        <v>13.3735</v>
      </c>
      <c r="EO107">
        <v>102.16</v>
      </c>
      <c r="EP107">
        <v>102.595</v>
      </c>
    </row>
    <row r="108" spans="1:146">
      <c r="A108">
        <v>92</v>
      </c>
      <c r="B108">
        <v>1561564838.6</v>
      </c>
      <c r="C108">
        <v>182</v>
      </c>
      <c r="D108" t="s">
        <v>439</v>
      </c>
      <c r="E108" t="s">
        <v>440</v>
      </c>
      <c r="H108">
        <v>1561564828.26129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-0.041633630094418</v>
      </c>
      <c r="AF108">
        <v>0.0467373970873007</v>
      </c>
      <c r="AG108">
        <v>3.48504113562845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1561564828.26129</v>
      </c>
      <c r="AU108">
        <v>254.672161290323</v>
      </c>
      <c r="AV108">
        <v>270.349387096774</v>
      </c>
      <c r="AW108">
        <v>13.974735483871</v>
      </c>
      <c r="AX108">
        <v>13.3352258064516</v>
      </c>
      <c r="AY108">
        <v>499.999903225807</v>
      </c>
      <c r="AZ108">
        <v>100.422838709677</v>
      </c>
      <c r="BA108">
        <v>0.199967838709677</v>
      </c>
      <c r="BB108">
        <v>19.9672838709677</v>
      </c>
      <c r="BC108">
        <v>20.7835483870968</v>
      </c>
      <c r="BD108">
        <v>999.9</v>
      </c>
      <c r="BE108">
        <v>0</v>
      </c>
      <c r="BF108">
        <v>0</v>
      </c>
      <c r="BG108">
        <v>9997.87741935484</v>
      </c>
      <c r="BH108">
        <v>0</v>
      </c>
      <c r="BI108">
        <v>245.224193548387</v>
      </c>
      <c r="BJ108">
        <v>1500.00225806452</v>
      </c>
      <c r="BK108">
        <v>0.973004903225806</v>
      </c>
      <c r="BL108">
        <v>0.0269950193548387</v>
      </c>
      <c r="BM108">
        <v>0</v>
      </c>
      <c r="BN108">
        <v>2.25511612903226</v>
      </c>
      <c r="BO108">
        <v>0</v>
      </c>
      <c r="BP108">
        <v>6353.23225806452</v>
      </c>
      <c r="BQ108">
        <v>15082.8032258065</v>
      </c>
      <c r="BR108">
        <v>36.375</v>
      </c>
      <c r="BS108">
        <v>38.3689032258064</v>
      </c>
      <c r="BT108">
        <v>37.687</v>
      </c>
      <c r="BU108">
        <v>35.9614193548387</v>
      </c>
      <c r="BV108">
        <v>36.004</v>
      </c>
      <c r="BW108">
        <v>1459.51225806452</v>
      </c>
      <c r="BX108">
        <v>40.49</v>
      </c>
      <c r="BY108">
        <v>0</v>
      </c>
      <c r="BZ108">
        <v>1561564879.6</v>
      </c>
      <c r="CA108">
        <v>2.26265769230769</v>
      </c>
      <c r="CB108">
        <v>0.322882045846804</v>
      </c>
      <c r="CC108">
        <v>-127.619145099343</v>
      </c>
      <c r="CD108">
        <v>6355.02384615385</v>
      </c>
      <c r="CE108">
        <v>15</v>
      </c>
      <c r="CF108">
        <v>1561564472.6</v>
      </c>
      <c r="CG108" t="s">
        <v>251</v>
      </c>
      <c r="CH108">
        <v>9</v>
      </c>
      <c r="CI108">
        <v>2.904</v>
      </c>
      <c r="CJ108">
        <v>0.027</v>
      </c>
      <c r="CK108">
        <v>400</v>
      </c>
      <c r="CL108">
        <v>13</v>
      </c>
      <c r="CM108">
        <v>0.26</v>
      </c>
      <c r="CN108">
        <v>0.08</v>
      </c>
      <c r="CO108">
        <v>-15.6701951219512</v>
      </c>
      <c r="CP108">
        <v>-1.65433797909417</v>
      </c>
      <c r="CQ108">
        <v>0.187426642496919</v>
      </c>
      <c r="CR108">
        <v>0</v>
      </c>
      <c r="CS108">
        <v>2.27850588235294</v>
      </c>
      <c r="CT108">
        <v>-0.0601997247837215</v>
      </c>
      <c r="CU108">
        <v>0.197607678674894</v>
      </c>
      <c r="CV108">
        <v>1</v>
      </c>
      <c r="CW108">
        <v>0.639473170731707</v>
      </c>
      <c r="CX108">
        <v>0.0500139930313592</v>
      </c>
      <c r="CY108">
        <v>0.0110979441952595</v>
      </c>
      <c r="CZ108">
        <v>1</v>
      </c>
      <c r="DA108">
        <v>2</v>
      </c>
      <c r="DB108">
        <v>3</v>
      </c>
      <c r="DC108" t="s">
        <v>274</v>
      </c>
      <c r="DD108">
        <v>1.85577</v>
      </c>
      <c r="DE108">
        <v>1.85394</v>
      </c>
      <c r="DF108">
        <v>1.85496</v>
      </c>
      <c r="DG108">
        <v>1.85929</v>
      </c>
      <c r="DH108">
        <v>1.85366</v>
      </c>
      <c r="DI108">
        <v>1.85806</v>
      </c>
      <c r="DJ108">
        <v>1.85532</v>
      </c>
      <c r="DK108">
        <v>1.85391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2.904</v>
      </c>
      <c r="DZ108">
        <v>0.027</v>
      </c>
      <c r="EA108">
        <v>2</v>
      </c>
      <c r="EB108">
        <v>496.06</v>
      </c>
      <c r="EC108">
        <v>955.209</v>
      </c>
      <c r="ED108">
        <v>17.6111</v>
      </c>
      <c r="EE108">
        <v>20.4503</v>
      </c>
      <c r="EF108">
        <v>29.9998</v>
      </c>
      <c r="EG108">
        <v>20.4796</v>
      </c>
      <c r="EH108">
        <v>20.4704</v>
      </c>
      <c r="EI108">
        <v>19.549</v>
      </c>
      <c r="EJ108">
        <v>17.9523</v>
      </c>
      <c r="EK108">
        <v>17.1014</v>
      </c>
      <c r="EL108">
        <v>17.6413</v>
      </c>
      <c r="EM108">
        <v>301.67</v>
      </c>
      <c r="EN108">
        <v>13.3735</v>
      </c>
      <c r="EO108">
        <v>102.16</v>
      </c>
      <c r="EP108">
        <v>102.595</v>
      </c>
    </row>
    <row r="109" spans="1:146">
      <c r="A109">
        <v>93</v>
      </c>
      <c r="B109">
        <v>1561564840.6</v>
      </c>
      <c r="C109">
        <v>184</v>
      </c>
      <c r="D109" t="s">
        <v>441</v>
      </c>
      <c r="E109" t="s">
        <v>442</v>
      </c>
      <c r="H109">
        <v>1561564830.26129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-0.0416502130379768</v>
      </c>
      <c r="AF109">
        <v>0.046756012894191</v>
      </c>
      <c r="AG109">
        <v>3.48613818921403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1561564830.26129</v>
      </c>
      <c r="AU109">
        <v>257.97435483871</v>
      </c>
      <c r="AV109">
        <v>273.707548387097</v>
      </c>
      <c r="AW109">
        <v>13.9762193548387</v>
      </c>
      <c r="AX109">
        <v>13.3369387096774</v>
      </c>
      <c r="AY109">
        <v>499.987516129032</v>
      </c>
      <c r="AZ109">
        <v>100.422935483871</v>
      </c>
      <c r="BA109">
        <v>0.199961161290323</v>
      </c>
      <c r="BB109">
        <v>19.9634580645161</v>
      </c>
      <c r="BC109">
        <v>20.7800870967742</v>
      </c>
      <c r="BD109">
        <v>999.9</v>
      </c>
      <c r="BE109">
        <v>0</v>
      </c>
      <c r="BF109">
        <v>0</v>
      </c>
      <c r="BG109">
        <v>10001.85</v>
      </c>
      <c r="BH109">
        <v>0</v>
      </c>
      <c r="BI109">
        <v>255.224451612903</v>
      </c>
      <c r="BJ109">
        <v>1499.99548387097</v>
      </c>
      <c r="BK109">
        <v>0.97300464516129</v>
      </c>
      <c r="BL109">
        <v>0.0269952709677419</v>
      </c>
      <c r="BM109">
        <v>0</v>
      </c>
      <c r="BN109">
        <v>2.23864516129032</v>
      </c>
      <c r="BO109">
        <v>0</v>
      </c>
      <c r="BP109">
        <v>6352.76</v>
      </c>
      <c r="BQ109">
        <v>15082.735483871</v>
      </c>
      <c r="BR109">
        <v>36.375</v>
      </c>
      <c r="BS109">
        <v>38.370935483871</v>
      </c>
      <c r="BT109">
        <v>37.687</v>
      </c>
      <c r="BU109">
        <v>35.9493225806452</v>
      </c>
      <c r="BV109">
        <v>36.004</v>
      </c>
      <c r="BW109">
        <v>1459.50548387097</v>
      </c>
      <c r="BX109">
        <v>40.49</v>
      </c>
      <c r="BY109">
        <v>0</v>
      </c>
      <c r="BZ109">
        <v>1561564881.4</v>
      </c>
      <c r="CA109">
        <v>2.26856923076923</v>
      </c>
      <c r="CB109">
        <v>0.525955554119914</v>
      </c>
      <c r="CC109">
        <v>-151.442735009127</v>
      </c>
      <c r="CD109">
        <v>6353.17076923077</v>
      </c>
      <c r="CE109">
        <v>15</v>
      </c>
      <c r="CF109">
        <v>1561564472.6</v>
      </c>
      <c r="CG109" t="s">
        <v>251</v>
      </c>
      <c r="CH109">
        <v>9</v>
      </c>
      <c r="CI109">
        <v>2.904</v>
      </c>
      <c r="CJ109">
        <v>0.027</v>
      </c>
      <c r="CK109">
        <v>400</v>
      </c>
      <c r="CL109">
        <v>13</v>
      </c>
      <c r="CM109">
        <v>0.26</v>
      </c>
      <c r="CN109">
        <v>0.08</v>
      </c>
      <c r="CO109">
        <v>-15.7295853658537</v>
      </c>
      <c r="CP109">
        <v>-1.61025156794438</v>
      </c>
      <c r="CQ109">
        <v>0.181124395416824</v>
      </c>
      <c r="CR109">
        <v>0</v>
      </c>
      <c r="CS109">
        <v>2.26453235294118</v>
      </c>
      <c r="CT109">
        <v>0.064680718052776</v>
      </c>
      <c r="CU109">
        <v>0.193712035704591</v>
      </c>
      <c r="CV109">
        <v>1</v>
      </c>
      <c r="CW109">
        <v>0.639117609756098</v>
      </c>
      <c r="CX109">
        <v>0.0942907108013948</v>
      </c>
      <c r="CY109">
        <v>0.0105592796591851</v>
      </c>
      <c r="CZ109">
        <v>1</v>
      </c>
      <c r="DA109">
        <v>2</v>
      </c>
      <c r="DB109">
        <v>3</v>
      </c>
      <c r="DC109" t="s">
        <v>274</v>
      </c>
      <c r="DD109">
        <v>1.85577</v>
      </c>
      <c r="DE109">
        <v>1.85394</v>
      </c>
      <c r="DF109">
        <v>1.85496</v>
      </c>
      <c r="DG109">
        <v>1.85929</v>
      </c>
      <c r="DH109">
        <v>1.85365</v>
      </c>
      <c r="DI109">
        <v>1.85806</v>
      </c>
      <c r="DJ109">
        <v>1.85532</v>
      </c>
      <c r="DK109">
        <v>1.85389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2.904</v>
      </c>
      <c r="DZ109">
        <v>0.027</v>
      </c>
      <c r="EA109">
        <v>2</v>
      </c>
      <c r="EB109">
        <v>495.831</v>
      </c>
      <c r="EC109">
        <v>955.747</v>
      </c>
      <c r="ED109">
        <v>17.623</v>
      </c>
      <c r="EE109">
        <v>20.4482</v>
      </c>
      <c r="EF109">
        <v>29.9997</v>
      </c>
      <c r="EG109">
        <v>20.4777</v>
      </c>
      <c r="EH109">
        <v>20.4682</v>
      </c>
      <c r="EI109">
        <v>19.7505</v>
      </c>
      <c r="EJ109">
        <v>17.9523</v>
      </c>
      <c r="EK109">
        <v>17.1014</v>
      </c>
      <c r="EL109">
        <v>17.6413</v>
      </c>
      <c r="EM109">
        <v>306.67</v>
      </c>
      <c r="EN109">
        <v>13.3735</v>
      </c>
      <c r="EO109">
        <v>102.16</v>
      </c>
      <c r="EP109">
        <v>102.596</v>
      </c>
    </row>
    <row r="110" spans="1:146">
      <c r="A110">
        <v>94</v>
      </c>
      <c r="B110">
        <v>1561564842.6</v>
      </c>
      <c r="C110">
        <v>186</v>
      </c>
      <c r="D110" t="s">
        <v>443</v>
      </c>
      <c r="E110" t="s">
        <v>444</v>
      </c>
      <c r="H110">
        <v>1561564832.26129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-0.0416372431781986</v>
      </c>
      <c r="AF110">
        <v>0.0467414530903679</v>
      </c>
      <c r="AG110">
        <v>3.48528017412868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1561564832.26129</v>
      </c>
      <c r="AU110">
        <v>261.279870967742</v>
      </c>
      <c r="AV110">
        <v>277.046290322581</v>
      </c>
      <c r="AW110">
        <v>13.9775193548387</v>
      </c>
      <c r="AX110">
        <v>13.3361709677419</v>
      </c>
      <c r="AY110">
        <v>499.991387096774</v>
      </c>
      <c r="AZ110">
        <v>100.423064516129</v>
      </c>
      <c r="BA110">
        <v>0.199989838709677</v>
      </c>
      <c r="BB110">
        <v>19.9594161290323</v>
      </c>
      <c r="BC110">
        <v>20.7766032258065</v>
      </c>
      <c r="BD110">
        <v>999.9</v>
      </c>
      <c r="BE110">
        <v>0</v>
      </c>
      <c r="BF110">
        <v>0</v>
      </c>
      <c r="BG110">
        <v>9998.72258064516</v>
      </c>
      <c r="BH110">
        <v>0</v>
      </c>
      <c r="BI110">
        <v>265.931451612903</v>
      </c>
      <c r="BJ110">
        <v>1499.98709677419</v>
      </c>
      <c r="BK110">
        <v>0.973004387096774</v>
      </c>
      <c r="BL110">
        <v>0.0269955225806452</v>
      </c>
      <c r="BM110">
        <v>0</v>
      </c>
      <c r="BN110">
        <v>2.23335806451613</v>
      </c>
      <c r="BO110">
        <v>0</v>
      </c>
      <c r="BP110">
        <v>6352.89741935484</v>
      </c>
      <c r="BQ110">
        <v>15082.6516129032</v>
      </c>
      <c r="BR110">
        <v>36.375</v>
      </c>
      <c r="BS110">
        <v>38.375</v>
      </c>
      <c r="BT110">
        <v>37.687</v>
      </c>
      <c r="BU110">
        <v>35.9372258064516</v>
      </c>
      <c r="BV110">
        <v>36.004</v>
      </c>
      <c r="BW110">
        <v>1459.49709677419</v>
      </c>
      <c r="BX110">
        <v>40.49</v>
      </c>
      <c r="BY110">
        <v>0</v>
      </c>
      <c r="BZ110">
        <v>1561564883.2</v>
      </c>
      <c r="CA110">
        <v>2.27029230769231</v>
      </c>
      <c r="CB110">
        <v>0.64506666998596</v>
      </c>
      <c r="CC110">
        <v>-118.723760702843</v>
      </c>
      <c r="CD110">
        <v>6349.84192307692</v>
      </c>
      <c r="CE110">
        <v>15</v>
      </c>
      <c r="CF110">
        <v>1561564472.6</v>
      </c>
      <c r="CG110" t="s">
        <v>251</v>
      </c>
      <c r="CH110">
        <v>9</v>
      </c>
      <c r="CI110">
        <v>2.904</v>
      </c>
      <c r="CJ110">
        <v>0.027</v>
      </c>
      <c r="CK110">
        <v>400</v>
      </c>
      <c r="CL110">
        <v>13</v>
      </c>
      <c r="CM110">
        <v>0.26</v>
      </c>
      <c r="CN110">
        <v>0.08</v>
      </c>
      <c r="CO110">
        <v>-15.7646365853659</v>
      </c>
      <c r="CP110">
        <v>-1.39814216027851</v>
      </c>
      <c r="CQ110">
        <v>0.169019401045571</v>
      </c>
      <c r="CR110">
        <v>0</v>
      </c>
      <c r="CS110">
        <v>2.27817352941176</v>
      </c>
      <c r="CT110">
        <v>0.159234155502619</v>
      </c>
      <c r="CU110">
        <v>0.210796863896785</v>
      </c>
      <c r="CV110">
        <v>1</v>
      </c>
      <c r="CW110">
        <v>0.641083731707317</v>
      </c>
      <c r="CX110">
        <v>0.101629839721244</v>
      </c>
      <c r="CY110">
        <v>0.0107426148223187</v>
      </c>
      <c r="CZ110">
        <v>0</v>
      </c>
      <c r="DA110">
        <v>1</v>
      </c>
      <c r="DB110">
        <v>3</v>
      </c>
      <c r="DC110" t="s">
        <v>269</v>
      </c>
      <c r="DD110">
        <v>1.85577</v>
      </c>
      <c r="DE110">
        <v>1.85394</v>
      </c>
      <c r="DF110">
        <v>1.85496</v>
      </c>
      <c r="DG110">
        <v>1.85929</v>
      </c>
      <c r="DH110">
        <v>1.85366</v>
      </c>
      <c r="DI110">
        <v>1.85806</v>
      </c>
      <c r="DJ110">
        <v>1.85532</v>
      </c>
      <c r="DK110">
        <v>1.85387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2.904</v>
      </c>
      <c r="DZ110">
        <v>0.027</v>
      </c>
      <c r="EA110">
        <v>2</v>
      </c>
      <c r="EB110">
        <v>496.218</v>
      </c>
      <c r="EC110">
        <v>955.932</v>
      </c>
      <c r="ED110">
        <v>17.6386</v>
      </c>
      <c r="EE110">
        <v>20.446</v>
      </c>
      <c r="EF110">
        <v>29.9997</v>
      </c>
      <c r="EG110">
        <v>20.4759</v>
      </c>
      <c r="EH110">
        <v>20.4664</v>
      </c>
      <c r="EI110">
        <v>19.8927</v>
      </c>
      <c r="EJ110">
        <v>17.9523</v>
      </c>
      <c r="EK110">
        <v>17.1014</v>
      </c>
      <c r="EL110">
        <v>17.6833</v>
      </c>
      <c r="EM110">
        <v>306.67</v>
      </c>
      <c r="EN110">
        <v>13.3735</v>
      </c>
      <c r="EO110">
        <v>102.16</v>
      </c>
      <c r="EP110">
        <v>102.594</v>
      </c>
    </row>
    <row r="111" spans="1:146">
      <c r="A111">
        <v>95</v>
      </c>
      <c r="B111">
        <v>1561564844.6</v>
      </c>
      <c r="C111">
        <v>188</v>
      </c>
      <c r="D111" t="s">
        <v>445</v>
      </c>
      <c r="E111" t="s">
        <v>446</v>
      </c>
      <c r="H111">
        <v>1561564834.26129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-0.0416175126633392</v>
      </c>
      <c r="AF111">
        <v>0.0467193038589502</v>
      </c>
      <c r="AG111">
        <v>3.48397473215472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1561564834.26129</v>
      </c>
      <c r="AU111">
        <v>264.585129032258</v>
      </c>
      <c r="AV111">
        <v>280.412903225806</v>
      </c>
      <c r="AW111">
        <v>13.9783290322581</v>
      </c>
      <c r="AX111">
        <v>13.3335774193548</v>
      </c>
      <c r="AY111">
        <v>499.998774193549</v>
      </c>
      <c r="AZ111">
        <v>100.423064516129</v>
      </c>
      <c r="BA111">
        <v>0.199999870967742</v>
      </c>
      <c r="BB111">
        <v>19.9552225806452</v>
      </c>
      <c r="BC111">
        <v>20.7728612903226</v>
      </c>
      <c r="BD111">
        <v>999.9</v>
      </c>
      <c r="BE111">
        <v>0</v>
      </c>
      <c r="BF111">
        <v>0</v>
      </c>
      <c r="BG111">
        <v>9993.98451612903</v>
      </c>
      <c r="BH111">
        <v>0</v>
      </c>
      <c r="BI111">
        <v>276.440483870968</v>
      </c>
      <c r="BJ111">
        <v>1499.99032258065</v>
      </c>
      <c r="BK111">
        <v>0.973004387096774</v>
      </c>
      <c r="BL111">
        <v>0.0269955225806452</v>
      </c>
      <c r="BM111">
        <v>0</v>
      </c>
      <c r="BN111">
        <v>2.22940322580645</v>
      </c>
      <c r="BO111">
        <v>0</v>
      </c>
      <c r="BP111">
        <v>6352.00903225806</v>
      </c>
      <c r="BQ111">
        <v>15082.6838709677</v>
      </c>
      <c r="BR111">
        <v>36.375</v>
      </c>
      <c r="BS111">
        <v>38.375</v>
      </c>
      <c r="BT111">
        <v>37.687</v>
      </c>
      <c r="BU111">
        <v>35.9251290322581</v>
      </c>
      <c r="BV111">
        <v>36.004</v>
      </c>
      <c r="BW111">
        <v>1459.50032258065</v>
      </c>
      <c r="BX111">
        <v>40.49</v>
      </c>
      <c r="BY111">
        <v>0</v>
      </c>
      <c r="BZ111">
        <v>1561564885.6</v>
      </c>
      <c r="CA111">
        <v>2.28928846153846</v>
      </c>
      <c r="CB111">
        <v>-0.151859818031507</v>
      </c>
      <c r="CC111">
        <v>-50.3641027718372</v>
      </c>
      <c r="CD111">
        <v>6345.42653846154</v>
      </c>
      <c r="CE111">
        <v>15</v>
      </c>
      <c r="CF111">
        <v>1561564472.6</v>
      </c>
      <c r="CG111" t="s">
        <v>251</v>
      </c>
      <c r="CH111">
        <v>9</v>
      </c>
      <c r="CI111">
        <v>2.904</v>
      </c>
      <c r="CJ111">
        <v>0.027</v>
      </c>
      <c r="CK111">
        <v>400</v>
      </c>
      <c r="CL111">
        <v>13</v>
      </c>
      <c r="CM111">
        <v>0.26</v>
      </c>
      <c r="CN111">
        <v>0.08</v>
      </c>
      <c r="CO111">
        <v>-15.8219097560976</v>
      </c>
      <c r="CP111">
        <v>-1.22595679442535</v>
      </c>
      <c r="CQ111">
        <v>0.151317325761296</v>
      </c>
      <c r="CR111">
        <v>0</v>
      </c>
      <c r="CS111">
        <v>2.26152352941176</v>
      </c>
      <c r="CT111">
        <v>0.157400016189281</v>
      </c>
      <c r="CU111">
        <v>0.215904397496048</v>
      </c>
      <c r="CV111">
        <v>1</v>
      </c>
      <c r="CW111">
        <v>0.644511073170732</v>
      </c>
      <c r="CX111">
        <v>0.0814849756097624</v>
      </c>
      <c r="CY111">
        <v>0.00866204490133218</v>
      </c>
      <c r="CZ111">
        <v>1</v>
      </c>
      <c r="DA111">
        <v>2</v>
      </c>
      <c r="DB111">
        <v>3</v>
      </c>
      <c r="DC111" t="s">
        <v>274</v>
      </c>
      <c r="DD111">
        <v>1.85577</v>
      </c>
      <c r="DE111">
        <v>1.85394</v>
      </c>
      <c r="DF111">
        <v>1.85496</v>
      </c>
      <c r="DG111">
        <v>1.85929</v>
      </c>
      <c r="DH111">
        <v>1.85367</v>
      </c>
      <c r="DI111">
        <v>1.85806</v>
      </c>
      <c r="DJ111">
        <v>1.85532</v>
      </c>
      <c r="DK111">
        <v>1.85386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2.904</v>
      </c>
      <c r="DZ111">
        <v>0.027</v>
      </c>
      <c r="EA111">
        <v>2</v>
      </c>
      <c r="EB111">
        <v>496.137</v>
      </c>
      <c r="EC111">
        <v>956.47</v>
      </c>
      <c r="ED111">
        <v>17.6514</v>
      </c>
      <c r="EE111">
        <v>20.444</v>
      </c>
      <c r="EF111">
        <v>29.9997</v>
      </c>
      <c r="EG111">
        <v>20.4737</v>
      </c>
      <c r="EH111">
        <v>20.4642</v>
      </c>
      <c r="EI111">
        <v>20.0881</v>
      </c>
      <c r="EJ111">
        <v>17.9523</v>
      </c>
      <c r="EK111">
        <v>17.1014</v>
      </c>
      <c r="EL111">
        <v>17.6833</v>
      </c>
      <c r="EM111">
        <v>311.67</v>
      </c>
      <c r="EN111">
        <v>13.3735</v>
      </c>
      <c r="EO111">
        <v>102.159</v>
      </c>
      <c r="EP111">
        <v>102.594</v>
      </c>
    </row>
    <row r="112" spans="1:146">
      <c r="A112">
        <v>96</v>
      </c>
      <c r="B112">
        <v>1561564846.6</v>
      </c>
      <c r="C112">
        <v>190</v>
      </c>
      <c r="D112" t="s">
        <v>447</v>
      </c>
      <c r="E112" t="s">
        <v>448</v>
      </c>
      <c r="H112">
        <v>1561564836.26129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-0.0416090510959043</v>
      </c>
      <c r="AF112">
        <v>0.0467098050082304</v>
      </c>
      <c r="AG112">
        <v>3.48341481822174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1561564836.26129</v>
      </c>
      <c r="AU112">
        <v>267.893129032258</v>
      </c>
      <c r="AV112">
        <v>283.760290322581</v>
      </c>
      <c r="AW112">
        <v>13.9784129032258</v>
      </c>
      <c r="AX112">
        <v>13.3305774193548</v>
      </c>
      <c r="AY112">
        <v>499.991806451613</v>
      </c>
      <c r="AZ112">
        <v>100.423096774194</v>
      </c>
      <c r="BA112">
        <v>0.199993580645161</v>
      </c>
      <c r="BB112">
        <v>19.9510161290323</v>
      </c>
      <c r="BC112">
        <v>20.7696322580645</v>
      </c>
      <c r="BD112">
        <v>999.9</v>
      </c>
      <c r="BE112">
        <v>0</v>
      </c>
      <c r="BF112">
        <v>0</v>
      </c>
      <c r="BG112">
        <v>9991.94935483871</v>
      </c>
      <c r="BH112">
        <v>0</v>
      </c>
      <c r="BI112">
        <v>287.167967741936</v>
      </c>
      <c r="BJ112">
        <v>1499.99677419355</v>
      </c>
      <c r="BK112">
        <v>0.973004516129032</v>
      </c>
      <c r="BL112">
        <v>0.0269953967741935</v>
      </c>
      <c r="BM112">
        <v>0</v>
      </c>
      <c r="BN112">
        <v>2.22162580645161</v>
      </c>
      <c r="BO112">
        <v>0</v>
      </c>
      <c r="BP112">
        <v>6350.23774193548</v>
      </c>
      <c r="BQ112">
        <v>15082.7451612903</v>
      </c>
      <c r="BR112">
        <v>36.375</v>
      </c>
      <c r="BS112">
        <v>38.375</v>
      </c>
      <c r="BT112">
        <v>37.687</v>
      </c>
      <c r="BU112">
        <v>35.9191290322581</v>
      </c>
      <c r="BV112">
        <v>36.004</v>
      </c>
      <c r="BW112">
        <v>1459.50677419355</v>
      </c>
      <c r="BX112">
        <v>40.49</v>
      </c>
      <c r="BY112">
        <v>0</v>
      </c>
      <c r="BZ112">
        <v>1561564887.4</v>
      </c>
      <c r="CA112">
        <v>2.30183846153846</v>
      </c>
      <c r="CB112">
        <v>-0.814194867941479</v>
      </c>
      <c r="CC112">
        <v>-32.0550427656871</v>
      </c>
      <c r="CD112">
        <v>6344.295</v>
      </c>
      <c r="CE112">
        <v>15</v>
      </c>
      <c r="CF112">
        <v>1561564472.6</v>
      </c>
      <c r="CG112" t="s">
        <v>251</v>
      </c>
      <c r="CH112">
        <v>9</v>
      </c>
      <c r="CI112">
        <v>2.904</v>
      </c>
      <c r="CJ112">
        <v>0.027</v>
      </c>
      <c r="CK112">
        <v>400</v>
      </c>
      <c r="CL112">
        <v>13</v>
      </c>
      <c r="CM112">
        <v>0.26</v>
      </c>
      <c r="CN112">
        <v>0.08</v>
      </c>
      <c r="CO112">
        <v>-15.8642219512195</v>
      </c>
      <c r="CP112">
        <v>-1.19006132404178</v>
      </c>
      <c r="CQ112">
        <v>0.145073867664441</v>
      </c>
      <c r="CR112">
        <v>0</v>
      </c>
      <c r="CS112">
        <v>2.26225294117647</v>
      </c>
      <c r="CT112">
        <v>0.333464772946951</v>
      </c>
      <c r="CU112">
        <v>0.218095826530846</v>
      </c>
      <c r="CV112">
        <v>1</v>
      </c>
      <c r="CW112">
        <v>0.647623731707317</v>
      </c>
      <c r="CX112">
        <v>0.0656075540069677</v>
      </c>
      <c r="CY112">
        <v>0.0067848821727979</v>
      </c>
      <c r="CZ112">
        <v>1</v>
      </c>
      <c r="DA112">
        <v>2</v>
      </c>
      <c r="DB112">
        <v>3</v>
      </c>
      <c r="DC112" t="s">
        <v>274</v>
      </c>
      <c r="DD112">
        <v>1.85577</v>
      </c>
      <c r="DE112">
        <v>1.85394</v>
      </c>
      <c r="DF112">
        <v>1.85498</v>
      </c>
      <c r="DG112">
        <v>1.85929</v>
      </c>
      <c r="DH112">
        <v>1.85368</v>
      </c>
      <c r="DI112">
        <v>1.85806</v>
      </c>
      <c r="DJ112">
        <v>1.85532</v>
      </c>
      <c r="DK112">
        <v>1.85389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2.904</v>
      </c>
      <c r="DZ112">
        <v>0.027</v>
      </c>
      <c r="EA112">
        <v>2</v>
      </c>
      <c r="EB112">
        <v>496.041</v>
      </c>
      <c r="EC112">
        <v>956.474</v>
      </c>
      <c r="ED112">
        <v>17.6697</v>
      </c>
      <c r="EE112">
        <v>20.4418</v>
      </c>
      <c r="EF112">
        <v>29.9997</v>
      </c>
      <c r="EG112">
        <v>20.4716</v>
      </c>
      <c r="EH112">
        <v>20.4617</v>
      </c>
      <c r="EI112">
        <v>20.2886</v>
      </c>
      <c r="EJ112">
        <v>17.9523</v>
      </c>
      <c r="EK112">
        <v>17.1014</v>
      </c>
      <c r="EL112">
        <v>17.6833</v>
      </c>
      <c r="EM112">
        <v>316.67</v>
      </c>
      <c r="EN112">
        <v>13.3735</v>
      </c>
      <c r="EO112">
        <v>102.16</v>
      </c>
      <c r="EP112">
        <v>102.595</v>
      </c>
    </row>
    <row r="113" spans="1:146">
      <c r="A113">
        <v>97</v>
      </c>
      <c r="B113">
        <v>1561564848.6</v>
      </c>
      <c r="C113">
        <v>192</v>
      </c>
      <c r="D113" t="s">
        <v>449</v>
      </c>
      <c r="E113" t="s">
        <v>450</v>
      </c>
      <c r="H113">
        <v>1561564838.26129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-0.0415975296775393</v>
      </c>
      <c r="AF113">
        <v>0.0466968712067841</v>
      </c>
      <c r="AG113">
        <v>3.48265236577825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1561564838.26129</v>
      </c>
      <c r="AU113">
        <v>271.203096774194</v>
      </c>
      <c r="AV113">
        <v>287.089483870968</v>
      </c>
      <c r="AW113">
        <v>13.9778483870968</v>
      </c>
      <c r="AX113">
        <v>13.3274516129032</v>
      </c>
      <c r="AY113">
        <v>499.993096774194</v>
      </c>
      <c r="AZ113">
        <v>100.423032258065</v>
      </c>
      <c r="BA113">
        <v>0.199991741935484</v>
      </c>
      <c r="BB113">
        <v>19.9475225806452</v>
      </c>
      <c r="BC113">
        <v>20.766235483871</v>
      </c>
      <c r="BD113">
        <v>999.9</v>
      </c>
      <c r="BE113">
        <v>0</v>
      </c>
      <c r="BF113">
        <v>0</v>
      </c>
      <c r="BG113">
        <v>9989.18903225806</v>
      </c>
      <c r="BH113">
        <v>0</v>
      </c>
      <c r="BI113">
        <v>294.151258064516</v>
      </c>
      <c r="BJ113">
        <v>1499.99806451613</v>
      </c>
      <c r="BK113">
        <v>0.97300464516129</v>
      </c>
      <c r="BL113">
        <v>0.0269952709677419</v>
      </c>
      <c r="BM113">
        <v>0</v>
      </c>
      <c r="BN113">
        <v>2.27155483870968</v>
      </c>
      <c r="BO113">
        <v>0</v>
      </c>
      <c r="BP113">
        <v>6346.35516129032</v>
      </c>
      <c r="BQ113">
        <v>15082.764516129</v>
      </c>
      <c r="BR113">
        <v>36.375</v>
      </c>
      <c r="BS113">
        <v>38.375</v>
      </c>
      <c r="BT113">
        <v>37.687</v>
      </c>
      <c r="BU113">
        <v>35.9231935483871</v>
      </c>
      <c r="BV113">
        <v>36.004</v>
      </c>
      <c r="BW113">
        <v>1459.50806451613</v>
      </c>
      <c r="BX113">
        <v>40.49</v>
      </c>
      <c r="BY113">
        <v>0</v>
      </c>
      <c r="BZ113">
        <v>1561564889.2</v>
      </c>
      <c r="CA113">
        <v>2.29273076923077</v>
      </c>
      <c r="CB113">
        <v>0.0806222267690118</v>
      </c>
      <c r="CC113">
        <v>5.46803405901736</v>
      </c>
      <c r="CD113">
        <v>6342.82923076923</v>
      </c>
      <c r="CE113">
        <v>15</v>
      </c>
      <c r="CF113">
        <v>1561564472.6</v>
      </c>
      <c r="CG113" t="s">
        <v>251</v>
      </c>
      <c r="CH113">
        <v>9</v>
      </c>
      <c r="CI113">
        <v>2.904</v>
      </c>
      <c r="CJ113">
        <v>0.027</v>
      </c>
      <c r="CK113">
        <v>400</v>
      </c>
      <c r="CL113">
        <v>13</v>
      </c>
      <c r="CM113">
        <v>0.26</v>
      </c>
      <c r="CN113">
        <v>0.08</v>
      </c>
      <c r="CO113">
        <v>-15.8851804878049</v>
      </c>
      <c r="CP113">
        <v>-1.06008292682939</v>
      </c>
      <c r="CQ113">
        <v>0.139407222788548</v>
      </c>
      <c r="CR113">
        <v>0</v>
      </c>
      <c r="CS113">
        <v>2.27897647058824</v>
      </c>
      <c r="CT113">
        <v>0.313572304995259</v>
      </c>
      <c r="CU113">
        <v>0.205815214178989</v>
      </c>
      <c r="CV113">
        <v>1</v>
      </c>
      <c r="CW113">
        <v>0.65021287804878</v>
      </c>
      <c r="CX113">
        <v>0.0574391707317139</v>
      </c>
      <c r="CY113">
        <v>0.00578592642916106</v>
      </c>
      <c r="CZ113">
        <v>1</v>
      </c>
      <c r="DA113">
        <v>2</v>
      </c>
      <c r="DB113">
        <v>3</v>
      </c>
      <c r="DC113" t="s">
        <v>274</v>
      </c>
      <c r="DD113">
        <v>1.85577</v>
      </c>
      <c r="DE113">
        <v>1.85394</v>
      </c>
      <c r="DF113">
        <v>1.85496</v>
      </c>
      <c r="DG113">
        <v>1.8593</v>
      </c>
      <c r="DH113">
        <v>1.85369</v>
      </c>
      <c r="DI113">
        <v>1.85806</v>
      </c>
      <c r="DJ113">
        <v>1.85532</v>
      </c>
      <c r="DK113">
        <v>1.85391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2.904</v>
      </c>
      <c r="DZ113">
        <v>0.027</v>
      </c>
      <c r="EA113">
        <v>2</v>
      </c>
      <c r="EB113">
        <v>496.232</v>
      </c>
      <c r="EC113">
        <v>955.96</v>
      </c>
      <c r="ED113">
        <v>17.687</v>
      </c>
      <c r="EE113">
        <v>20.4399</v>
      </c>
      <c r="EF113">
        <v>29.9996</v>
      </c>
      <c r="EG113">
        <v>20.4696</v>
      </c>
      <c r="EH113">
        <v>20.4596</v>
      </c>
      <c r="EI113">
        <v>20.4296</v>
      </c>
      <c r="EJ113">
        <v>17.9523</v>
      </c>
      <c r="EK113">
        <v>17.1014</v>
      </c>
      <c r="EL113">
        <v>17.7264</v>
      </c>
      <c r="EM113">
        <v>316.67</v>
      </c>
      <c r="EN113">
        <v>13.3735</v>
      </c>
      <c r="EO113">
        <v>102.161</v>
      </c>
      <c r="EP113">
        <v>102.597</v>
      </c>
    </row>
    <row r="114" spans="1:146">
      <c r="A114">
        <v>98</v>
      </c>
      <c r="B114">
        <v>1561564850.6</v>
      </c>
      <c r="C114">
        <v>194</v>
      </c>
      <c r="D114" t="s">
        <v>451</v>
      </c>
      <c r="E114" t="s">
        <v>452</v>
      </c>
      <c r="H114">
        <v>1561564840.26129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-0.041597181831912</v>
      </c>
      <c r="AF114">
        <v>0.0466964807195945</v>
      </c>
      <c r="AG114">
        <v>3.48262934526743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1561564840.26129</v>
      </c>
      <c r="AU114">
        <v>274.50935483871</v>
      </c>
      <c r="AV114">
        <v>290.454258064516</v>
      </c>
      <c r="AW114">
        <v>13.977</v>
      </c>
      <c r="AX114">
        <v>13.3242838709677</v>
      </c>
      <c r="AY114">
        <v>499.991516129032</v>
      </c>
      <c r="AZ114">
        <v>100.423</v>
      </c>
      <c r="BA114">
        <v>0.199985870967742</v>
      </c>
      <c r="BB114">
        <v>19.9448322580645</v>
      </c>
      <c r="BC114">
        <v>20.7624129032258</v>
      </c>
      <c r="BD114">
        <v>999.9</v>
      </c>
      <c r="BE114">
        <v>0</v>
      </c>
      <c r="BF114">
        <v>0</v>
      </c>
      <c r="BG114">
        <v>9989.10870967742</v>
      </c>
      <c r="BH114">
        <v>0</v>
      </c>
      <c r="BI114">
        <v>293.655419354839</v>
      </c>
      <c r="BJ114">
        <v>1499.99709677419</v>
      </c>
      <c r="BK114">
        <v>0.973004774193548</v>
      </c>
      <c r="BL114">
        <v>0.0269951451612903</v>
      </c>
      <c r="BM114">
        <v>0</v>
      </c>
      <c r="BN114">
        <v>2.26693548387097</v>
      </c>
      <c r="BO114">
        <v>0</v>
      </c>
      <c r="BP114">
        <v>6344.74967741935</v>
      </c>
      <c r="BQ114">
        <v>15082.7516129032</v>
      </c>
      <c r="BR114">
        <v>36.375</v>
      </c>
      <c r="BS114">
        <v>38.375</v>
      </c>
      <c r="BT114">
        <v>37.687</v>
      </c>
      <c r="BU114">
        <v>35.9291935483871</v>
      </c>
      <c r="BV114">
        <v>36</v>
      </c>
      <c r="BW114">
        <v>1459.50709677419</v>
      </c>
      <c r="BX114">
        <v>40.49</v>
      </c>
      <c r="BY114">
        <v>0</v>
      </c>
      <c r="BZ114">
        <v>1561564891.6</v>
      </c>
      <c r="CA114">
        <v>2.27061153846154</v>
      </c>
      <c r="CB114">
        <v>-0.212447858313602</v>
      </c>
      <c r="CC114">
        <v>1.0629058512669</v>
      </c>
      <c r="CD114">
        <v>6343.20269230769</v>
      </c>
      <c r="CE114">
        <v>15</v>
      </c>
      <c r="CF114">
        <v>1561564472.6</v>
      </c>
      <c r="CG114" t="s">
        <v>251</v>
      </c>
      <c r="CH114">
        <v>9</v>
      </c>
      <c r="CI114">
        <v>2.904</v>
      </c>
      <c r="CJ114">
        <v>0.027</v>
      </c>
      <c r="CK114">
        <v>400</v>
      </c>
      <c r="CL114">
        <v>13</v>
      </c>
      <c r="CM114">
        <v>0.26</v>
      </c>
      <c r="CN114">
        <v>0.08</v>
      </c>
      <c r="CO114">
        <v>-15.938912195122</v>
      </c>
      <c r="CP114">
        <v>-1.06820487804876</v>
      </c>
      <c r="CQ114">
        <v>0.140957791978917</v>
      </c>
      <c r="CR114">
        <v>0</v>
      </c>
      <c r="CS114">
        <v>2.29064705882353</v>
      </c>
      <c r="CT114">
        <v>-0.109288684379192</v>
      </c>
      <c r="CU114">
        <v>0.201835136909681</v>
      </c>
      <c r="CV114">
        <v>1</v>
      </c>
      <c r="CW114">
        <v>0.652519829268293</v>
      </c>
      <c r="CX114">
        <v>0.0577571916376295</v>
      </c>
      <c r="CY114">
        <v>0.00581754498930245</v>
      </c>
      <c r="CZ114">
        <v>1</v>
      </c>
      <c r="DA114">
        <v>2</v>
      </c>
      <c r="DB114">
        <v>3</v>
      </c>
      <c r="DC114" t="s">
        <v>274</v>
      </c>
      <c r="DD114">
        <v>1.85577</v>
      </c>
      <c r="DE114">
        <v>1.85394</v>
      </c>
      <c r="DF114">
        <v>1.85494</v>
      </c>
      <c r="DG114">
        <v>1.8593</v>
      </c>
      <c r="DH114">
        <v>1.85368</v>
      </c>
      <c r="DI114">
        <v>1.85806</v>
      </c>
      <c r="DJ114">
        <v>1.85531</v>
      </c>
      <c r="DK114">
        <v>1.8539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2.904</v>
      </c>
      <c r="DZ114">
        <v>0.027</v>
      </c>
      <c r="EA114">
        <v>2</v>
      </c>
      <c r="EB114">
        <v>496.135</v>
      </c>
      <c r="EC114">
        <v>956.034</v>
      </c>
      <c r="ED114">
        <v>17.7048</v>
      </c>
      <c r="EE114">
        <v>20.4377</v>
      </c>
      <c r="EF114">
        <v>29.9996</v>
      </c>
      <c r="EG114">
        <v>20.4674</v>
      </c>
      <c r="EH114">
        <v>20.4577</v>
      </c>
      <c r="EI114">
        <v>20.6236</v>
      </c>
      <c r="EJ114">
        <v>17.9523</v>
      </c>
      <c r="EK114">
        <v>17.1014</v>
      </c>
      <c r="EL114">
        <v>17.7264</v>
      </c>
      <c r="EM114">
        <v>321.67</v>
      </c>
      <c r="EN114">
        <v>13.3735</v>
      </c>
      <c r="EO114">
        <v>102.162</v>
      </c>
      <c r="EP114">
        <v>102.597</v>
      </c>
    </row>
    <row r="115" spans="1:146">
      <c r="A115">
        <v>99</v>
      </c>
      <c r="B115">
        <v>1561564852.6</v>
      </c>
      <c r="C115">
        <v>196</v>
      </c>
      <c r="D115" t="s">
        <v>453</v>
      </c>
      <c r="E115" t="s">
        <v>454</v>
      </c>
      <c r="H115">
        <v>1561564842.26129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-0.0415980481235576</v>
      </c>
      <c r="AF115">
        <v>0.046697453207858</v>
      </c>
      <c r="AG115">
        <v>3.48268667654122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1561564842.26129</v>
      </c>
      <c r="AU115">
        <v>277.814225806452</v>
      </c>
      <c r="AV115">
        <v>293.807</v>
      </c>
      <c r="AW115">
        <v>13.9759967741936</v>
      </c>
      <c r="AX115">
        <v>13.3211064516129</v>
      </c>
      <c r="AY115">
        <v>499.989806451613</v>
      </c>
      <c r="AZ115">
        <v>100.423064516129</v>
      </c>
      <c r="BA115">
        <v>0.199997129032258</v>
      </c>
      <c r="BB115">
        <v>19.9428129032258</v>
      </c>
      <c r="BC115">
        <v>20.7598096774194</v>
      </c>
      <c r="BD115">
        <v>999.9</v>
      </c>
      <c r="BE115">
        <v>0</v>
      </c>
      <c r="BF115">
        <v>0</v>
      </c>
      <c r="BG115">
        <v>9989.31032258064</v>
      </c>
      <c r="BH115">
        <v>0</v>
      </c>
      <c r="BI115">
        <v>294.813032258065</v>
      </c>
      <c r="BJ115">
        <v>1500.00838709677</v>
      </c>
      <c r="BK115">
        <v>0.973004903225806</v>
      </c>
      <c r="BL115">
        <v>0.0269950193548387</v>
      </c>
      <c r="BM115">
        <v>0</v>
      </c>
      <c r="BN115">
        <v>2.28125483870968</v>
      </c>
      <c r="BO115">
        <v>0</v>
      </c>
      <c r="BP115">
        <v>6343.81612903226</v>
      </c>
      <c r="BQ115">
        <v>15082.864516129</v>
      </c>
      <c r="BR115">
        <v>36.375</v>
      </c>
      <c r="BS115">
        <v>38.375</v>
      </c>
      <c r="BT115">
        <v>37.687</v>
      </c>
      <c r="BU115">
        <v>35.9412903225806</v>
      </c>
      <c r="BV115">
        <v>36</v>
      </c>
      <c r="BW115">
        <v>1459.51774193548</v>
      </c>
      <c r="BX115">
        <v>40.4906451612903</v>
      </c>
      <c r="BY115">
        <v>0</v>
      </c>
      <c r="BZ115">
        <v>1561564893.4</v>
      </c>
      <c r="CA115">
        <v>2.26616153846154</v>
      </c>
      <c r="CB115">
        <v>0.128239322548586</v>
      </c>
      <c r="CC115">
        <v>13.0793162310116</v>
      </c>
      <c r="CD115">
        <v>6343.13884615385</v>
      </c>
      <c r="CE115">
        <v>15</v>
      </c>
      <c r="CF115">
        <v>1561564472.6</v>
      </c>
      <c r="CG115" t="s">
        <v>251</v>
      </c>
      <c r="CH115">
        <v>9</v>
      </c>
      <c r="CI115">
        <v>2.904</v>
      </c>
      <c r="CJ115">
        <v>0.027</v>
      </c>
      <c r="CK115">
        <v>400</v>
      </c>
      <c r="CL115">
        <v>13</v>
      </c>
      <c r="CM115">
        <v>0.26</v>
      </c>
      <c r="CN115">
        <v>0.08</v>
      </c>
      <c r="CO115">
        <v>-15.9889195121951</v>
      </c>
      <c r="CP115">
        <v>-1.24395261324042</v>
      </c>
      <c r="CQ115">
        <v>0.155281844806762</v>
      </c>
      <c r="CR115">
        <v>0</v>
      </c>
      <c r="CS115">
        <v>2.29535294117647</v>
      </c>
      <c r="CT115">
        <v>-0.509789254114271</v>
      </c>
      <c r="CU115">
        <v>0.192202001941117</v>
      </c>
      <c r="CV115">
        <v>1</v>
      </c>
      <c r="CW115">
        <v>0.654695487804878</v>
      </c>
      <c r="CX115">
        <v>0.0619364529616737</v>
      </c>
      <c r="CY115">
        <v>0.00625686461308191</v>
      </c>
      <c r="CZ115">
        <v>1</v>
      </c>
      <c r="DA115">
        <v>2</v>
      </c>
      <c r="DB115">
        <v>3</v>
      </c>
      <c r="DC115" t="s">
        <v>274</v>
      </c>
      <c r="DD115">
        <v>1.85577</v>
      </c>
      <c r="DE115">
        <v>1.85394</v>
      </c>
      <c r="DF115">
        <v>1.85495</v>
      </c>
      <c r="DG115">
        <v>1.85929</v>
      </c>
      <c r="DH115">
        <v>1.85368</v>
      </c>
      <c r="DI115">
        <v>1.85806</v>
      </c>
      <c r="DJ115">
        <v>1.85531</v>
      </c>
      <c r="DK115">
        <v>1.85388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2.904</v>
      </c>
      <c r="DZ115">
        <v>0.027</v>
      </c>
      <c r="EA115">
        <v>2</v>
      </c>
      <c r="EB115">
        <v>496.066</v>
      </c>
      <c r="EC115">
        <v>955.547</v>
      </c>
      <c r="ED115">
        <v>17.7251</v>
      </c>
      <c r="EE115">
        <v>20.4356</v>
      </c>
      <c r="EF115">
        <v>29.9997</v>
      </c>
      <c r="EG115">
        <v>20.465</v>
      </c>
      <c r="EH115">
        <v>20.4555</v>
      </c>
      <c r="EI115">
        <v>20.8204</v>
      </c>
      <c r="EJ115">
        <v>17.9523</v>
      </c>
      <c r="EK115">
        <v>17.1014</v>
      </c>
      <c r="EL115">
        <v>17.7667</v>
      </c>
      <c r="EM115">
        <v>326.67</v>
      </c>
      <c r="EN115">
        <v>13.3735</v>
      </c>
      <c r="EO115">
        <v>102.163</v>
      </c>
      <c r="EP115">
        <v>102.598</v>
      </c>
    </row>
    <row r="116" spans="1:146">
      <c r="A116">
        <v>100</v>
      </c>
      <c r="B116">
        <v>1561564854.6</v>
      </c>
      <c r="C116">
        <v>198</v>
      </c>
      <c r="D116" t="s">
        <v>455</v>
      </c>
      <c r="E116" t="s">
        <v>456</v>
      </c>
      <c r="H116">
        <v>1561564844.26129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-0.0416048047589813</v>
      </c>
      <c r="AF116">
        <v>0.0467050381230349</v>
      </c>
      <c r="AG116">
        <v>3.48313381711718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1561564844.26129</v>
      </c>
      <c r="AU116">
        <v>281.11764516129</v>
      </c>
      <c r="AV116">
        <v>297.142709677419</v>
      </c>
      <c r="AW116">
        <v>13.9747612903226</v>
      </c>
      <c r="AX116">
        <v>13.3179129032258</v>
      </c>
      <c r="AY116">
        <v>500.001258064516</v>
      </c>
      <c r="AZ116">
        <v>100.423161290323</v>
      </c>
      <c r="BA116">
        <v>0.199988516129032</v>
      </c>
      <c r="BB116">
        <v>19.9416451612903</v>
      </c>
      <c r="BC116">
        <v>20.7595064516129</v>
      </c>
      <c r="BD116">
        <v>999.9</v>
      </c>
      <c r="BE116">
        <v>0</v>
      </c>
      <c r="BF116">
        <v>0</v>
      </c>
      <c r="BG116">
        <v>9990.92322580645</v>
      </c>
      <c r="BH116">
        <v>0</v>
      </c>
      <c r="BI116">
        <v>303.648774193548</v>
      </c>
      <c r="BJ116">
        <v>1500.00225806452</v>
      </c>
      <c r="BK116">
        <v>0.973005032258064</v>
      </c>
      <c r="BL116">
        <v>0.0269948935483871</v>
      </c>
      <c r="BM116">
        <v>0</v>
      </c>
      <c r="BN116">
        <v>2.25702258064516</v>
      </c>
      <c r="BO116">
        <v>0</v>
      </c>
      <c r="BP116">
        <v>6343.83161290323</v>
      </c>
      <c r="BQ116">
        <v>15082.8032258065</v>
      </c>
      <c r="BR116">
        <v>36.375</v>
      </c>
      <c r="BS116">
        <v>38.375</v>
      </c>
      <c r="BT116">
        <v>37.687</v>
      </c>
      <c r="BU116">
        <v>35.9533870967742</v>
      </c>
      <c r="BV116">
        <v>36</v>
      </c>
      <c r="BW116">
        <v>1459.51161290323</v>
      </c>
      <c r="BX116">
        <v>40.4906451612903</v>
      </c>
      <c r="BY116">
        <v>0</v>
      </c>
      <c r="BZ116">
        <v>1561564895.2</v>
      </c>
      <c r="CA116">
        <v>2.26569230769231</v>
      </c>
      <c r="CB116">
        <v>-0.214543583051068</v>
      </c>
      <c r="CC116">
        <v>16.0974358798113</v>
      </c>
      <c r="CD116">
        <v>6343.72730769231</v>
      </c>
      <c r="CE116">
        <v>15</v>
      </c>
      <c r="CF116">
        <v>1561564472.6</v>
      </c>
      <c r="CG116" t="s">
        <v>251</v>
      </c>
      <c r="CH116">
        <v>9</v>
      </c>
      <c r="CI116">
        <v>2.904</v>
      </c>
      <c r="CJ116">
        <v>0.027</v>
      </c>
      <c r="CK116">
        <v>400</v>
      </c>
      <c r="CL116">
        <v>13</v>
      </c>
      <c r="CM116">
        <v>0.26</v>
      </c>
      <c r="CN116">
        <v>0.08</v>
      </c>
      <c r="CO116">
        <v>-16.0231926829268</v>
      </c>
      <c r="CP116">
        <v>-1.35758885017423</v>
      </c>
      <c r="CQ116">
        <v>0.1625921418169</v>
      </c>
      <c r="CR116">
        <v>0</v>
      </c>
      <c r="CS116">
        <v>2.26732352941176</v>
      </c>
      <c r="CT116">
        <v>-0.150724777763833</v>
      </c>
      <c r="CU116">
        <v>0.176916431017624</v>
      </c>
      <c r="CV116">
        <v>1</v>
      </c>
      <c r="CW116">
        <v>0.656679463414634</v>
      </c>
      <c r="CX116">
        <v>0.0654719372822307</v>
      </c>
      <c r="CY116">
        <v>0.00657675823879732</v>
      </c>
      <c r="CZ116">
        <v>1</v>
      </c>
      <c r="DA116">
        <v>2</v>
      </c>
      <c r="DB116">
        <v>3</v>
      </c>
      <c r="DC116" t="s">
        <v>274</v>
      </c>
      <c r="DD116">
        <v>1.85577</v>
      </c>
      <c r="DE116">
        <v>1.85393</v>
      </c>
      <c r="DF116">
        <v>1.85496</v>
      </c>
      <c r="DG116">
        <v>1.85929</v>
      </c>
      <c r="DH116">
        <v>1.85368</v>
      </c>
      <c r="DI116">
        <v>1.85806</v>
      </c>
      <c r="DJ116">
        <v>1.85531</v>
      </c>
      <c r="DK116">
        <v>1.85389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2.904</v>
      </c>
      <c r="DZ116">
        <v>0.027</v>
      </c>
      <c r="EA116">
        <v>2</v>
      </c>
      <c r="EB116">
        <v>496.18</v>
      </c>
      <c r="EC116">
        <v>955.274</v>
      </c>
      <c r="ED116">
        <v>17.7407</v>
      </c>
      <c r="EE116">
        <v>20.4336</v>
      </c>
      <c r="EF116">
        <v>29.9997</v>
      </c>
      <c r="EG116">
        <v>20.4628</v>
      </c>
      <c r="EH116">
        <v>20.453</v>
      </c>
      <c r="EI116">
        <v>20.9628</v>
      </c>
      <c r="EJ116">
        <v>17.6812</v>
      </c>
      <c r="EK116">
        <v>17.1014</v>
      </c>
      <c r="EL116">
        <v>17.7667</v>
      </c>
      <c r="EM116">
        <v>326.67</v>
      </c>
      <c r="EN116">
        <v>13.3735</v>
      </c>
      <c r="EO116">
        <v>102.165</v>
      </c>
      <c r="EP116">
        <v>102.598</v>
      </c>
    </row>
    <row r="117" spans="1:146">
      <c r="A117">
        <v>101</v>
      </c>
      <c r="B117">
        <v>1561564856.6</v>
      </c>
      <c r="C117">
        <v>200</v>
      </c>
      <c r="D117" t="s">
        <v>457</v>
      </c>
      <c r="E117" t="s">
        <v>458</v>
      </c>
      <c r="H117">
        <v>1561564846.26129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-0.041621720868916</v>
      </c>
      <c r="AF117">
        <v>0.0467240279383692</v>
      </c>
      <c r="AG117">
        <v>3.48425318031204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1561564846.26129</v>
      </c>
      <c r="AU117">
        <v>284.416774193548</v>
      </c>
      <c r="AV117">
        <v>300.507064516129</v>
      </c>
      <c r="AW117">
        <v>13.9735322580645</v>
      </c>
      <c r="AX117">
        <v>13.3148225806452</v>
      </c>
      <c r="AY117">
        <v>500.007451612903</v>
      </c>
      <c r="AZ117">
        <v>100.423258064516</v>
      </c>
      <c r="BA117">
        <v>0.199959129032258</v>
      </c>
      <c r="BB117">
        <v>19.9414935483871</v>
      </c>
      <c r="BC117">
        <v>20.7603064516129</v>
      </c>
      <c r="BD117">
        <v>999.9</v>
      </c>
      <c r="BE117">
        <v>0</v>
      </c>
      <c r="BF117">
        <v>0</v>
      </c>
      <c r="BG117">
        <v>9994.97580645161</v>
      </c>
      <c r="BH117">
        <v>0</v>
      </c>
      <c r="BI117">
        <v>313.478903225806</v>
      </c>
      <c r="BJ117">
        <v>1500.00096774194</v>
      </c>
      <c r="BK117">
        <v>0.973005161290323</v>
      </c>
      <c r="BL117">
        <v>0.0269947677419355</v>
      </c>
      <c r="BM117">
        <v>0</v>
      </c>
      <c r="BN117">
        <v>2.23728709677419</v>
      </c>
      <c r="BO117">
        <v>0</v>
      </c>
      <c r="BP117">
        <v>6343.99967741935</v>
      </c>
      <c r="BQ117">
        <v>15082.7903225806</v>
      </c>
      <c r="BR117">
        <v>36.375</v>
      </c>
      <c r="BS117">
        <v>38.375</v>
      </c>
      <c r="BT117">
        <v>37.687</v>
      </c>
      <c r="BU117">
        <v>35.9654838709677</v>
      </c>
      <c r="BV117">
        <v>36</v>
      </c>
      <c r="BW117">
        <v>1459.51</v>
      </c>
      <c r="BX117">
        <v>40.4909677419355</v>
      </c>
      <c r="BY117">
        <v>0</v>
      </c>
      <c r="BZ117">
        <v>1561564897.6</v>
      </c>
      <c r="CA117">
        <v>2.25536153846154</v>
      </c>
      <c r="CB117">
        <v>-0.310721368181406</v>
      </c>
      <c r="CC117">
        <v>20.991452973017</v>
      </c>
      <c r="CD117">
        <v>6344.53384615385</v>
      </c>
      <c r="CE117">
        <v>15</v>
      </c>
      <c r="CF117">
        <v>1561564472.6</v>
      </c>
      <c r="CG117" t="s">
        <v>251</v>
      </c>
      <c r="CH117">
        <v>9</v>
      </c>
      <c r="CI117">
        <v>2.904</v>
      </c>
      <c r="CJ117">
        <v>0.027</v>
      </c>
      <c r="CK117">
        <v>400</v>
      </c>
      <c r="CL117">
        <v>13</v>
      </c>
      <c r="CM117">
        <v>0.26</v>
      </c>
      <c r="CN117">
        <v>0.08</v>
      </c>
      <c r="CO117">
        <v>-16.0842682926829</v>
      </c>
      <c r="CP117">
        <v>-1.47659790940765</v>
      </c>
      <c r="CQ117">
        <v>0.175119998494446</v>
      </c>
      <c r="CR117">
        <v>0</v>
      </c>
      <c r="CS117">
        <v>2.24537941176471</v>
      </c>
      <c r="CT117">
        <v>-0.400471503913375</v>
      </c>
      <c r="CU117">
        <v>0.176392523149887</v>
      </c>
      <c r="CV117">
        <v>1</v>
      </c>
      <c r="CW117">
        <v>0.65854512195122</v>
      </c>
      <c r="CX117">
        <v>0.0683192195121938</v>
      </c>
      <c r="CY117">
        <v>0.00681109680002233</v>
      </c>
      <c r="CZ117">
        <v>1</v>
      </c>
      <c r="DA117">
        <v>2</v>
      </c>
      <c r="DB117">
        <v>3</v>
      </c>
      <c r="DC117" t="s">
        <v>274</v>
      </c>
      <c r="DD117">
        <v>1.85577</v>
      </c>
      <c r="DE117">
        <v>1.85392</v>
      </c>
      <c r="DF117">
        <v>1.85497</v>
      </c>
      <c r="DG117">
        <v>1.85929</v>
      </c>
      <c r="DH117">
        <v>1.85366</v>
      </c>
      <c r="DI117">
        <v>1.85806</v>
      </c>
      <c r="DJ117">
        <v>1.85532</v>
      </c>
      <c r="DK117">
        <v>1.85391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2.904</v>
      </c>
      <c r="DZ117">
        <v>0.027</v>
      </c>
      <c r="EA117">
        <v>2</v>
      </c>
      <c r="EB117">
        <v>496.086</v>
      </c>
      <c r="EC117">
        <v>955.59</v>
      </c>
      <c r="ED117">
        <v>17.7596</v>
      </c>
      <c r="EE117">
        <v>20.4314</v>
      </c>
      <c r="EF117">
        <v>29.9998</v>
      </c>
      <c r="EG117">
        <v>20.4609</v>
      </c>
      <c r="EH117">
        <v>20.4509</v>
      </c>
      <c r="EI117">
        <v>21.1555</v>
      </c>
      <c r="EJ117">
        <v>17.6812</v>
      </c>
      <c r="EK117">
        <v>17.1014</v>
      </c>
      <c r="EL117">
        <v>17.7667</v>
      </c>
      <c r="EM117">
        <v>331.67</v>
      </c>
      <c r="EN117">
        <v>13.3735</v>
      </c>
      <c r="EO117">
        <v>102.165</v>
      </c>
      <c r="EP117">
        <v>102.598</v>
      </c>
    </row>
    <row r="118" spans="1:146">
      <c r="A118">
        <v>102</v>
      </c>
      <c r="B118">
        <v>1561564858.6</v>
      </c>
      <c r="C118">
        <v>202</v>
      </c>
      <c r="D118" t="s">
        <v>459</v>
      </c>
      <c r="E118" t="s">
        <v>460</v>
      </c>
      <c r="H118">
        <v>1561564848.26129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-0.0416388293364463</v>
      </c>
      <c r="AF118">
        <v>0.046743233691956</v>
      </c>
      <c r="AG118">
        <v>3.48538511070114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1561564848.26129</v>
      </c>
      <c r="AU118">
        <v>287.718096774193</v>
      </c>
      <c r="AV118">
        <v>303.861322580645</v>
      </c>
      <c r="AW118">
        <v>13.9724225806452</v>
      </c>
      <c r="AX118">
        <v>13.3128064516129</v>
      </c>
      <c r="AY118">
        <v>499.991387096774</v>
      </c>
      <c r="AZ118">
        <v>100.423225806452</v>
      </c>
      <c r="BA118">
        <v>0.199963516129032</v>
      </c>
      <c r="BB118">
        <v>19.9425806451613</v>
      </c>
      <c r="BC118">
        <v>20.7614032258065</v>
      </c>
      <c r="BD118">
        <v>999.9</v>
      </c>
      <c r="BE118">
        <v>0</v>
      </c>
      <c r="BF118">
        <v>0</v>
      </c>
      <c r="BG118">
        <v>9999.08741935484</v>
      </c>
      <c r="BH118">
        <v>0</v>
      </c>
      <c r="BI118">
        <v>321.472290322581</v>
      </c>
      <c r="BJ118">
        <v>1499.99322580645</v>
      </c>
      <c r="BK118">
        <v>0.973005290322581</v>
      </c>
      <c r="BL118">
        <v>0.0269946419354839</v>
      </c>
      <c r="BM118">
        <v>0</v>
      </c>
      <c r="BN118">
        <v>2.23019677419355</v>
      </c>
      <c r="BO118">
        <v>0</v>
      </c>
      <c r="BP118">
        <v>6344.50064516129</v>
      </c>
      <c r="BQ118">
        <v>15082.7161290323</v>
      </c>
      <c r="BR118">
        <v>36.379</v>
      </c>
      <c r="BS118">
        <v>38.375</v>
      </c>
      <c r="BT118">
        <v>37.687</v>
      </c>
      <c r="BU118">
        <v>35.9735806451613</v>
      </c>
      <c r="BV118">
        <v>35.9979677419355</v>
      </c>
      <c r="BW118">
        <v>1459.50225806452</v>
      </c>
      <c r="BX118">
        <v>40.4909677419355</v>
      </c>
      <c r="BY118">
        <v>0</v>
      </c>
      <c r="BZ118">
        <v>1561564899.4</v>
      </c>
      <c r="CA118">
        <v>2.25150769230769</v>
      </c>
      <c r="CB118">
        <v>-0.531685479077714</v>
      </c>
      <c r="CC118">
        <v>21.0543589590968</v>
      </c>
      <c r="CD118">
        <v>6345.03461538462</v>
      </c>
      <c r="CE118">
        <v>15</v>
      </c>
      <c r="CF118">
        <v>1561564472.6</v>
      </c>
      <c r="CG118" t="s">
        <v>251</v>
      </c>
      <c r="CH118">
        <v>9</v>
      </c>
      <c r="CI118">
        <v>2.904</v>
      </c>
      <c r="CJ118">
        <v>0.027</v>
      </c>
      <c r="CK118">
        <v>400</v>
      </c>
      <c r="CL118">
        <v>13</v>
      </c>
      <c r="CM118">
        <v>0.26</v>
      </c>
      <c r="CN118">
        <v>0.08</v>
      </c>
      <c r="CO118">
        <v>-16.1385756097561</v>
      </c>
      <c r="CP118">
        <v>-1.6598947735192</v>
      </c>
      <c r="CQ118">
        <v>0.188838639055247</v>
      </c>
      <c r="CR118">
        <v>0</v>
      </c>
      <c r="CS118">
        <v>2.25359117647059</v>
      </c>
      <c r="CT118">
        <v>-0.154273385595359</v>
      </c>
      <c r="CU118">
        <v>0.186766531463982</v>
      </c>
      <c r="CV118">
        <v>1</v>
      </c>
      <c r="CW118">
        <v>0.659602365853659</v>
      </c>
      <c r="CX118">
        <v>0.0531408710801405</v>
      </c>
      <c r="CY118">
        <v>0.00618684483106795</v>
      </c>
      <c r="CZ118">
        <v>1</v>
      </c>
      <c r="DA118">
        <v>2</v>
      </c>
      <c r="DB118">
        <v>3</v>
      </c>
      <c r="DC118" t="s">
        <v>274</v>
      </c>
      <c r="DD118">
        <v>1.85577</v>
      </c>
      <c r="DE118">
        <v>1.85393</v>
      </c>
      <c r="DF118">
        <v>1.85497</v>
      </c>
      <c r="DG118">
        <v>1.85929</v>
      </c>
      <c r="DH118">
        <v>1.85366</v>
      </c>
      <c r="DI118">
        <v>1.85807</v>
      </c>
      <c r="DJ118">
        <v>1.85532</v>
      </c>
      <c r="DK118">
        <v>1.85391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2.904</v>
      </c>
      <c r="DZ118">
        <v>0.027</v>
      </c>
      <c r="EA118">
        <v>2</v>
      </c>
      <c r="EB118">
        <v>496.079</v>
      </c>
      <c r="EC118">
        <v>955.333</v>
      </c>
      <c r="ED118">
        <v>17.776</v>
      </c>
      <c r="EE118">
        <v>20.4294</v>
      </c>
      <c r="EF118">
        <v>29.9998</v>
      </c>
      <c r="EG118">
        <v>20.4587</v>
      </c>
      <c r="EH118">
        <v>20.4491</v>
      </c>
      <c r="EI118">
        <v>21.351</v>
      </c>
      <c r="EJ118">
        <v>17.6812</v>
      </c>
      <c r="EK118">
        <v>17.1014</v>
      </c>
      <c r="EL118">
        <v>17.8043</v>
      </c>
      <c r="EM118">
        <v>336.67</v>
      </c>
      <c r="EN118">
        <v>13.3735</v>
      </c>
      <c r="EO118">
        <v>102.166</v>
      </c>
      <c r="EP118">
        <v>102.599</v>
      </c>
    </row>
    <row r="119" spans="1:146">
      <c r="A119">
        <v>103</v>
      </c>
      <c r="B119">
        <v>1561564860.6</v>
      </c>
      <c r="C119">
        <v>204</v>
      </c>
      <c r="D119" t="s">
        <v>461</v>
      </c>
      <c r="E119" t="s">
        <v>462</v>
      </c>
      <c r="H119">
        <v>1561564850.26129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-0.0416363350430745</v>
      </c>
      <c r="AF119">
        <v>0.0467404336291341</v>
      </c>
      <c r="AG119">
        <v>3.48522009337478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1561564850.26129</v>
      </c>
      <c r="AU119">
        <v>291.019967741935</v>
      </c>
      <c r="AV119">
        <v>307.199322580645</v>
      </c>
      <c r="AW119">
        <v>13.9714483870968</v>
      </c>
      <c r="AX119">
        <v>13.3120483870968</v>
      </c>
      <c r="AY119">
        <v>500.001193548387</v>
      </c>
      <c r="AZ119">
        <v>100.423096774194</v>
      </c>
      <c r="BA119">
        <v>0.199994967741935</v>
      </c>
      <c r="BB119">
        <v>19.9446967741935</v>
      </c>
      <c r="BC119">
        <v>20.7635129032258</v>
      </c>
      <c r="BD119">
        <v>999.9</v>
      </c>
      <c r="BE119">
        <v>0</v>
      </c>
      <c r="BF119">
        <v>0</v>
      </c>
      <c r="BG119">
        <v>9998.50129032258</v>
      </c>
      <c r="BH119">
        <v>0</v>
      </c>
      <c r="BI119">
        <v>328.316935483871</v>
      </c>
      <c r="BJ119">
        <v>1499.99451612903</v>
      </c>
      <c r="BK119">
        <v>0.973005548387097</v>
      </c>
      <c r="BL119">
        <v>0.0269943903225806</v>
      </c>
      <c r="BM119">
        <v>0</v>
      </c>
      <c r="BN119">
        <v>2.24175161290323</v>
      </c>
      <c r="BO119">
        <v>0</v>
      </c>
      <c r="BP119">
        <v>6344.66322580645</v>
      </c>
      <c r="BQ119">
        <v>15082.7322580645</v>
      </c>
      <c r="BR119">
        <v>36.385</v>
      </c>
      <c r="BS119">
        <v>38.375</v>
      </c>
      <c r="BT119">
        <v>37.687</v>
      </c>
      <c r="BU119">
        <v>35.9856774193548</v>
      </c>
      <c r="BV119">
        <v>35.9979677419355</v>
      </c>
      <c r="BW119">
        <v>1459.5035483871</v>
      </c>
      <c r="BX119">
        <v>40.4909677419355</v>
      </c>
      <c r="BY119">
        <v>0</v>
      </c>
      <c r="BZ119">
        <v>1561564901.2</v>
      </c>
      <c r="CA119">
        <v>2.25093461538462</v>
      </c>
      <c r="CB119">
        <v>-0.176960688151988</v>
      </c>
      <c r="CC119">
        <v>9.70358972725033</v>
      </c>
      <c r="CD119">
        <v>6345.10192307692</v>
      </c>
      <c r="CE119">
        <v>15</v>
      </c>
      <c r="CF119">
        <v>1561564472.6</v>
      </c>
      <c r="CG119" t="s">
        <v>251</v>
      </c>
      <c r="CH119">
        <v>9</v>
      </c>
      <c r="CI119">
        <v>2.904</v>
      </c>
      <c r="CJ119">
        <v>0.027</v>
      </c>
      <c r="CK119">
        <v>400</v>
      </c>
      <c r="CL119">
        <v>13</v>
      </c>
      <c r="CM119">
        <v>0.26</v>
      </c>
      <c r="CN119">
        <v>0.08</v>
      </c>
      <c r="CO119">
        <v>-16.1761073170732</v>
      </c>
      <c r="CP119">
        <v>-1.83226411149817</v>
      </c>
      <c r="CQ119">
        <v>0.198706181413227</v>
      </c>
      <c r="CR119">
        <v>0</v>
      </c>
      <c r="CS119">
        <v>2.25902941176471</v>
      </c>
      <c r="CT119">
        <v>-0.198434205584042</v>
      </c>
      <c r="CU119">
        <v>0.207328804686168</v>
      </c>
      <c r="CV119">
        <v>1</v>
      </c>
      <c r="CW119">
        <v>0.659517682926829</v>
      </c>
      <c r="CX119">
        <v>0.0186544599303113</v>
      </c>
      <c r="CY119">
        <v>0.0063607089551134</v>
      </c>
      <c r="CZ119">
        <v>1</v>
      </c>
      <c r="DA119">
        <v>2</v>
      </c>
      <c r="DB119">
        <v>3</v>
      </c>
      <c r="DC119" t="s">
        <v>274</v>
      </c>
      <c r="DD119">
        <v>1.85577</v>
      </c>
      <c r="DE119">
        <v>1.85394</v>
      </c>
      <c r="DF119">
        <v>1.85497</v>
      </c>
      <c r="DG119">
        <v>1.85929</v>
      </c>
      <c r="DH119">
        <v>1.85366</v>
      </c>
      <c r="DI119">
        <v>1.85806</v>
      </c>
      <c r="DJ119">
        <v>1.85531</v>
      </c>
      <c r="DK119">
        <v>1.85392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2.904</v>
      </c>
      <c r="DZ119">
        <v>0.027</v>
      </c>
      <c r="EA119">
        <v>2</v>
      </c>
      <c r="EB119">
        <v>496.39</v>
      </c>
      <c r="EC119">
        <v>955.352</v>
      </c>
      <c r="ED119">
        <v>17.7913</v>
      </c>
      <c r="EE119">
        <v>20.4273</v>
      </c>
      <c r="EF119">
        <v>29.9998</v>
      </c>
      <c r="EG119">
        <v>20.4568</v>
      </c>
      <c r="EH119">
        <v>20.4473</v>
      </c>
      <c r="EI119">
        <v>21.4928</v>
      </c>
      <c r="EJ119">
        <v>17.6812</v>
      </c>
      <c r="EK119">
        <v>17.1014</v>
      </c>
      <c r="EL119">
        <v>17.8043</v>
      </c>
      <c r="EM119">
        <v>336.67</v>
      </c>
      <c r="EN119">
        <v>13.3735</v>
      </c>
      <c r="EO119">
        <v>102.165</v>
      </c>
      <c r="EP119">
        <v>102.6</v>
      </c>
    </row>
    <row r="120" spans="1:146">
      <c r="A120">
        <v>104</v>
      </c>
      <c r="B120">
        <v>1561564862.6</v>
      </c>
      <c r="C120">
        <v>206</v>
      </c>
      <c r="D120" t="s">
        <v>463</v>
      </c>
      <c r="E120" t="s">
        <v>464</v>
      </c>
      <c r="H120">
        <v>1561564852.26129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-0.0416320031117541</v>
      </c>
      <c r="AF120">
        <v>0.0467355706567289</v>
      </c>
      <c r="AG120">
        <v>3.48493349349796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1561564852.26129</v>
      </c>
      <c r="AU120">
        <v>294.31535483871</v>
      </c>
      <c r="AV120">
        <v>310.564709677419</v>
      </c>
      <c r="AW120">
        <v>13.9708096774194</v>
      </c>
      <c r="AX120">
        <v>13.3115870967742</v>
      </c>
      <c r="AY120">
        <v>500.015548387097</v>
      </c>
      <c r="AZ120">
        <v>100.422967741935</v>
      </c>
      <c r="BA120">
        <v>0.200002741935484</v>
      </c>
      <c r="BB120">
        <v>19.947435483871</v>
      </c>
      <c r="BC120">
        <v>20.7665741935484</v>
      </c>
      <c r="BD120">
        <v>999.9</v>
      </c>
      <c r="BE120">
        <v>0</v>
      </c>
      <c r="BF120">
        <v>0</v>
      </c>
      <c r="BG120">
        <v>9997.47387096774</v>
      </c>
      <c r="BH120">
        <v>0</v>
      </c>
      <c r="BI120">
        <v>334.720225806452</v>
      </c>
      <c r="BJ120">
        <v>1500.00516129032</v>
      </c>
      <c r="BK120">
        <v>0.973005806451613</v>
      </c>
      <c r="BL120">
        <v>0.0269941387096774</v>
      </c>
      <c r="BM120">
        <v>0</v>
      </c>
      <c r="BN120">
        <v>2.25679032258064</v>
      </c>
      <c r="BO120">
        <v>0</v>
      </c>
      <c r="BP120">
        <v>6344.32225806452</v>
      </c>
      <c r="BQ120">
        <v>15082.8387096774</v>
      </c>
      <c r="BR120">
        <v>36.391</v>
      </c>
      <c r="BS120">
        <v>38.375</v>
      </c>
      <c r="BT120">
        <v>37.687</v>
      </c>
      <c r="BU120">
        <v>35.9977741935484</v>
      </c>
      <c r="BV120">
        <v>35.9979677419355</v>
      </c>
      <c r="BW120">
        <v>1459.51387096774</v>
      </c>
      <c r="BX120">
        <v>40.4912903225806</v>
      </c>
      <c r="BY120">
        <v>0</v>
      </c>
      <c r="BZ120">
        <v>1561564903.6</v>
      </c>
      <c r="CA120">
        <v>2.25019230769231</v>
      </c>
      <c r="CB120">
        <v>-0.227664957285937</v>
      </c>
      <c r="CC120">
        <v>-13.6126495543749</v>
      </c>
      <c r="CD120">
        <v>6344.48115384615</v>
      </c>
      <c r="CE120">
        <v>15</v>
      </c>
      <c r="CF120">
        <v>1561564472.6</v>
      </c>
      <c r="CG120" t="s">
        <v>251</v>
      </c>
      <c r="CH120">
        <v>9</v>
      </c>
      <c r="CI120">
        <v>2.904</v>
      </c>
      <c r="CJ120">
        <v>0.027</v>
      </c>
      <c r="CK120">
        <v>400</v>
      </c>
      <c r="CL120">
        <v>13</v>
      </c>
      <c r="CM120">
        <v>0.26</v>
      </c>
      <c r="CN120">
        <v>0.08</v>
      </c>
      <c r="CO120">
        <v>-16.2428024390244</v>
      </c>
      <c r="CP120">
        <v>-1.92990731707314</v>
      </c>
      <c r="CQ120">
        <v>0.207299443468485</v>
      </c>
      <c r="CR120">
        <v>0</v>
      </c>
      <c r="CS120">
        <v>2.26525588235294</v>
      </c>
      <c r="CT120">
        <v>-0.172755960423657</v>
      </c>
      <c r="CU120">
        <v>0.20067664683028</v>
      </c>
      <c r="CV120">
        <v>1</v>
      </c>
      <c r="CW120">
        <v>0.659296390243902</v>
      </c>
      <c r="CX120">
        <v>-0.0118663066202086</v>
      </c>
      <c r="CY120">
        <v>0.00667304833212166</v>
      </c>
      <c r="CZ120">
        <v>1</v>
      </c>
      <c r="DA120">
        <v>2</v>
      </c>
      <c r="DB120">
        <v>3</v>
      </c>
      <c r="DC120" t="s">
        <v>274</v>
      </c>
      <c r="DD120">
        <v>1.85577</v>
      </c>
      <c r="DE120">
        <v>1.85394</v>
      </c>
      <c r="DF120">
        <v>1.85495</v>
      </c>
      <c r="DG120">
        <v>1.85929</v>
      </c>
      <c r="DH120">
        <v>1.85367</v>
      </c>
      <c r="DI120">
        <v>1.85806</v>
      </c>
      <c r="DJ120">
        <v>1.85531</v>
      </c>
      <c r="DK120">
        <v>1.85393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2.904</v>
      </c>
      <c r="DZ120">
        <v>0.027</v>
      </c>
      <c r="EA120">
        <v>2</v>
      </c>
      <c r="EB120">
        <v>496.249</v>
      </c>
      <c r="EC120">
        <v>955.836</v>
      </c>
      <c r="ED120">
        <v>17.8085</v>
      </c>
      <c r="EE120">
        <v>20.4251</v>
      </c>
      <c r="EF120">
        <v>29.9997</v>
      </c>
      <c r="EG120">
        <v>20.4546</v>
      </c>
      <c r="EH120">
        <v>20.4451</v>
      </c>
      <c r="EI120">
        <v>21.6833</v>
      </c>
      <c r="EJ120">
        <v>17.6812</v>
      </c>
      <c r="EK120">
        <v>17.1014</v>
      </c>
      <c r="EL120">
        <v>17.8307</v>
      </c>
      <c r="EM120">
        <v>341.67</v>
      </c>
      <c r="EN120">
        <v>13.3735</v>
      </c>
      <c r="EO120">
        <v>102.164</v>
      </c>
      <c r="EP120">
        <v>102.6</v>
      </c>
    </row>
    <row r="121" spans="1:146">
      <c r="A121">
        <v>105</v>
      </c>
      <c r="B121">
        <v>1561564864.6</v>
      </c>
      <c r="C121">
        <v>208</v>
      </c>
      <c r="D121" t="s">
        <v>465</v>
      </c>
      <c r="E121" t="s">
        <v>466</v>
      </c>
      <c r="H121">
        <v>1561564854.26129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-0.0416326065553876</v>
      </c>
      <c r="AF121">
        <v>0.046736248075072</v>
      </c>
      <c r="AG121">
        <v>3.4849734178551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1561564854.26129</v>
      </c>
      <c r="AU121">
        <v>297.61064516129</v>
      </c>
      <c r="AV121">
        <v>313.922806451613</v>
      </c>
      <c r="AW121">
        <v>13.9705548387097</v>
      </c>
      <c r="AX121">
        <v>13.3111806451613</v>
      </c>
      <c r="AY121">
        <v>500.005935483871</v>
      </c>
      <c r="AZ121">
        <v>100.422806451613</v>
      </c>
      <c r="BA121">
        <v>0.199995548387097</v>
      </c>
      <c r="BB121">
        <v>19.9505903225806</v>
      </c>
      <c r="BC121">
        <v>20.7704419354839</v>
      </c>
      <c r="BD121">
        <v>999.9</v>
      </c>
      <c r="BE121">
        <v>0</v>
      </c>
      <c r="BF121">
        <v>0</v>
      </c>
      <c r="BG121">
        <v>9997.63483870968</v>
      </c>
      <c r="BH121">
        <v>0</v>
      </c>
      <c r="BI121">
        <v>341.885612903226</v>
      </c>
      <c r="BJ121">
        <v>1500.01064516129</v>
      </c>
      <c r="BK121">
        <v>0.973006064516129</v>
      </c>
      <c r="BL121">
        <v>0.0269938870967742</v>
      </c>
      <c r="BM121">
        <v>0</v>
      </c>
      <c r="BN121">
        <v>2.26136129032258</v>
      </c>
      <c r="BO121">
        <v>0</v>
      </c>
      <c r="BP121">
        <v>6344.04935483871</v>
      </c>
      <c r="BQ121">
        <v>15082.8935483871</v>
      </c>
      <c r="BR121">
        <v>36.397</v>
      </c>
      <c r="BS121">
        <v>38.375</v>
      </c>
      <c r="BT121">
        <v>37.687</v>
      </c>
      <c r="BU121">
        <v>36.0098709677419</v>
      </c>
      <c r="BV121">
        <v>35.9979677419355</v>
      </c>
      <c r="BW121">
        <v>1459.51935483871</v>
      </c>
      <c r="BX121">
        <v>40.4912903225806</v>
      </c>
      <c r="BY121">
        <v>0</v>
      </c>
      <c r="BZ121">
        <v>1561564905.4</v>
      </c>
      <c r="CA121">
        <v>2.21962307692308</v>
      </c>
      <c r="CB121">
        <v>0.0853606857656299</v>
      </c>
      <c r="CC121">
        <v>-26.568547072271</v>
      </c>
      <c r="CD121">
        <v>6343.90884615385</v>
      </c>
      <c r="CE121">
        <v>15</v>
      </c>
      <c r="CF121">
        <v>1561564472.6</v>
      </c>
      <c r="CG121" t="s">
        <v>251</v>
      </c>
      <c r="CH121">
        <v>9</v>
      </c>
      <c r="CI121">
        <v>2.904</v>
      </c>
      <c r="CJ121">
        <v>0.027</v>
      </c>
      <c r="CK121">
        <v>400</v>
      </c>
      <c r="CL121">
        <v>13</v>
      </c>
      <c r="CM121">
        <v>0.26</v>
      </c>
      <c r="CN121">
        <v>0.08</v>
      </c>
      <c r="CO121">
        <v>-16.3072707317073</v>
      </c>
      <c r="CP121">
        <v>-2.00980975609722</v>
      </c>
      <c r="CQ121">
        <v>0.213178584523551</v>
      </c>
      <c r="CR121">
        <v>0</v>
      </c>
      <c r="CS121">
        <v>2.25605588235294</v>
      </c>
      <c r="CT121">
        <v>-0.117595457064328</v>
      </c>
      <c r="CU121">
        <v>0.188613132209474</v>
      </c>
      <c r="CV121">
        <v>1</v>
      </c>
      <c r="CW121">
        <v>0.659397121951219</v>
      </c>
      <c r="CX121">
        <v>-0.0289714494773381</v>
      </c>
      <c r="CY121">
        <v>0.00660823102854247</v>
      </c>
      <c r="CZ121">
        <v>1</v>
      </c>
      <c r="DA121">
        <v>2</v>
      </c>
      <c r="DB121">
        <v>3</v>
      </c>
      <c r="DC121" t="s">
        <v>274</v>
      </c>
      <c r="DD121">
        <v>1.85577</v>
      </c>
      <c r="DE121">
        <v>1.85394</v>
      </c>
      <c r="DF121">
        <v>1.85495</v>
      </c>
      <c r="DG121">
        <v>1.85928</v>
      </c>
      <c r="DH121">
        <v>1.85367</v>
      </c>
      <c r="DI121">
        <v>1.85806</v>
      </c>
      <c r="DJ121">
        <v>1.85532</v>
      </c>
      <c r="DK121">
        <v>1.85393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2.904</v>
      </c>
      <c r="DZ121">
        <v>0.027</v>
      </c>
      <c r="EA121">
        <v>2</v>
      </c>
      <c r="EB121">
        <v>496.062</v>
      </c>
      <c r="EC121">
        <v>955.822</v>
      </c>
      <c r="ED121">
        <v>17.8204</v>
      </c>
      <c r="EE121">
        <v>20.4232</v>
      </c>
      <c r="EF121">
        <v>29.9997</v>
      </c>
      <c r="EG121">
        <v>20.4524</v>
      </c>
      <c r="EH121">
        <v>20.4431</v>
      </c>
      <c r="EI121">
        <v>21.8794</v>
      </c>
      <c r="EJ121">
        <v>17.6812</v>
      </c>
      <c r="EK121">
        <v>17.1014</v>
      </c>
      <c r="EL121">
        <v>17.8307</v>
      </c>
      <c r="EM121">
        <v>346.67</v>
      </c>
      <c r="EN121">
        <v>13.3735</v>
      </c>
      <c r="EO121">
        <v>102.164</v>
      </c>
      <c r="EP121">
        <v>102.6</v>
      </c>
    </row>
    <row r="122" spans="1:146">
      <c r="A122">
        <v>106</v>
      </c>
      <c r="B122">
        <v>1561564866.6</v>
      </c>
      <c r="C122">
        <v>210</v>
      </c>
      <c r="D122" t="s">
        <v>467</v>
      </c>
      <c r="E122" t="s">
        <v>468</v>
      </c>
      <c r="H122">
        <v>1561564856.26129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-0.0416449451463977</v>
      </c>
      <c r="AF122">
        <v>0.0467500992244009</v>
      </c>
      <c r="AG122">
        <v>3.48578970552729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1561564856.26129</v>
      </c>
      <c r="AU122">
        <v>300.906967741935</v>
      </c>
      <c r="AV122">
        <v>317.265451612903</v>
      </c>
      <c r="AW122">
        <v>13.9706483870968</v>
      </c>
      <c r="AX122">
        <v>13.3109548387097</v>
      </c>
      <c r="AY122">
        <v>500.001806451613</v>
      </c>
      <c r="AZ122">
        <v>100.422612903226</v>
      </c>
      <c r="BA122">
        <v>0.199981225806452</v>
      </c>
      <c r="BB122">
        <v>19.954164516129</v>
      </c>
      <c r="BC122">
        <v>20.774764516129</v>
      </c>
      <c r="BD122">
        <v>999.9</v>
      </c>
      <c r="BE122">
        <v>0</v>
      </c>
      <c r="BF122">
        <v>0</v>
      </c>
      <c r="BG122">
        <v>10000.6170967742</v>
      </c>
      <c r="BH122">
        <v>0</v>
      </c>
      <c r="BI122">
        <v>349.929516129032</v>
      </c>
      <c r="BJ122">
        <v>1500.01032258065</v>
      </c>
      <c r="BK122">
        <v>0.973006193548387</v>
      </c>
      <c r="BL122">
        <v>0.0269937612903226</v>
      </c>
      <c r="BM122">
        <v>0</v>
      </c>
      <c r="BN122">
        <v>2.26599032258065</v>
      </c>
      <c r="BO122">
        <v>0</v>
      </c>
      <c r="BP122">
        <v>6343.57096774194</v>
      </c>
      <c r="BQ122">
        <v>15082.8967741936</v>
      </c>
      <c r="BR122">
        <v>36.403</v>
      </c>
      <c r="BS122">
        <v>38.375</v>
      </c>
      <c r="BT122">
        <v>37.6890322580645</v>
      </c>
      <c r="BU122">
        <v>36.0179032258064</v>
      </c>
      <c r="BV122">
        <v>35.9979677419355</v>
      </c>
      <c r="BW122">
        <v>1459.51903225806</v>
      </c>
      <c r="BX122">
        <v>40.4912903225806</v>
      </c>
      <c r="BY122">
        <v>0</v>
      </c>
      <c r="BZ122">
        <v>1561564907.2</v>
      </c>
      <c r="CA122">
        <v>2.23004230769231</v>
      </c>
      <c r="CB122">
        <v>-0.243839317391457</v>
      </c>
      <c r="CC122">
        <v>-39.1090599002587</v>
      </c>
      <c r="CD122">
        <v>6343.38538461539</v>
      </c>
      <c r="CE122">
        <v>15</v>
      </c>
      <c r="CF122">
        <v>1561564472.6</v>
      </c>
      <c r="CG122" t="s">
        <v>251</v>
      </c>
      <c r="CH122">
        <v>9</v>
      </c>
      <c r="CI122">
        <v>2.904</v>
      </c>
      <c r="CJ122">
        <v>0.027</v>
      </c>
      <c r="CK122">
        <v>400</v>
      </c>
      <c r="CL122">
        <v>13</v>
      </c>
      <c r="CM122">
        <v>0.26</v>
      </c>
      <c r="CN122">
        <v>0.08</v>
      </c>
      <c r="CO122">
        <v>-16.3551146341463</v>
      </c>
      <c r="CP122">
        <v>-1.95241254355417</v>
      </c>
      <c r="CQ122">
        <v>0.20945881551178</v>
      </c>
      <c r="CR122">
        <v>0</v>
      </c>
      <c r="CS122">
        <v>2.23575588235294</v>
      </c>
      <c r="CT122">
        <v>-0.239099586828549</v>
      </c>
      <c r="CU122">
        <v>0.195131800391995</v>
      </c>
      <c r="CV122">
        <v>1</v>
      </c>
      <c r="CW122">
        <v>0.659673780487805</v>
      </c>
      <c r="CX122">
        <v>-0.0340911428571441</v>
      </c>
      <c r="CY122">
        <v>0.00654654563356144</v>
      </c>
      <c r="CZ122">
        <v>1</v>
      </c>
      <c r="DA122">
        <v>2</v>
      </c>
      <c r="DB122">
        <v>3</v>
      </c>
      <c r="DC122" t="s">
        <v>274</v>
      </c>
      <c r="DD122">
        <v>1.85577</v>
      </c>
      <c r="DE122">
        <v>1.85394</v>
      </c>
      <c r="DF122">
        <v>1.85497</v>
      </c>
      <c r="DG122">
        <v>1.85928</v>
      </c>
      <c r="DH122">
        <v>1.85367</v>
      </c>
      <c r="DI122">
        <v>1.85806</v>
      </c>
      <c r="DJ122">
        <v>1.85532</v>
      </c>
      <c r="DK122">
        <v>1.85393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2.904</v>
      </c>
      <c r="DZ122">
        <v>0.027</v>
      </c>
      <c r="EA122">
        <v>2</v>
      </c>
      <c r="EB122">
        <v>496.298</v>
      </c>
      <c r="EC122">
        <v>955.693</v>
      </c>
      <c r="ED122">
        <v>17.832</v>
      </c>
      <c r="EE122">
        <v>20.421</v>
      </c>
      <c r="EF122">
        <v>29.9998</v>
      </c>
      <c r="EG122">
        <v>20.4504</v>
      </c>
      <c r="EH122">
        <v>20.4409</v>
      </c>
      <c r="EI122">
        <v>22.019</v>
      </c>
      <c r="EJ122">
        <v>17.6812</v>
      </c>
      <c r="EK122">
        <v>17.1014</v>
      </c>
      <c r="EL122">
        <v>17.8307</v>
      </c>
      <c r="EM122">
        <v>346.67</v>
      </c>
      <c r="EN122">
        <v>13.3735</v>
      </c>
      <c r="EO122">
        <v>102.165</v>
      </c>
      <c r="EP122">
        <v>102.601</v>
      </c>
    </row>
    <row r="123" spans="1:146">
      <c r="A123">
        <v>107</v>
      </c>
      <c r="B123">
        <v>1561564868.6</v>
      </c>
      <c r="C123">
        <v>212</v>
      </c>
      <c r="D123" t="s">
        <v>469</v>
      </c>
      <c r="E123" t="s">
        <v>470</v>
      </c>
      <c r="H123">
        <v>1561564858.26129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-0.0416600937204086</v>
      </c>
      <c r="AF123">
        <v>0.0467671048258161</v>
      </c>
      <c r="AG123">
        <v>3.48679177860363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1561564858.26129</v>
      </c>
      <c r="AU123">
        <v>304.200741935484</v>
      </c>
      <c r="AV123">
        <v>320.635935483871</v>
      </c>
      <c r="AW123">
        <v>13.9709064516129</v>
      </c>
      <c r="AX123">
        <v>13.3108096774194</v>
      </c>
      <c r="AY123">
        <v>500.002709677419</v>
      </c>
      <c r="AZ123">
        <v>100.422516129032</v>
      </c>
      <c r="BA123">
        <v>0.199960516129032</v>
      </c>
      <c r="BB123">
        <v>19.9579258064516</v>
      </c>
      <c r="BC123">
        <v>20.7790225806452</v>
      </c>
      <c r="BD123">
        <v>999.9</v>
      </c>
      <c r="BE123">
        <v>0</v>
      </c>
      <c r="BF123">
        <v>0</v>
      </c>
      <c r="BG123">
        <v>10004.264516129</v>
      </c>
      <c r="BH123">
        <v>0</v>
      </c>
      <c r="BI123">
        <v>357.074935483871</v>
      </c>
      <c r="BJ123">
        <v>1500.01064516129</v>
      </c>
      <c r="BK123">
        <v>0.973006193548387</v>
      </c>
      <c r="BL123">
        <v>0.0269937612903226</v>
      </c>
      <c r="BM123">
        <v>0</v>
      </c>
      <c r="BN123">
        <v>2.26255806451613</v>
      </c>
      <c r="BO123">
        <v>0</v>
      </c>
      <c r="BP123">
        <v>6343.10483870968</v>
      </c>
      <c r="BQ123">
        <v>15082.9032258065</v>
      </c>
      <c r="BR123">
        <v>36.409</v>
      </c>
      <c r="BS123">
        <v>38.375</v>
      </c>
      <c r="BT123">
        <v>37.6890322580645</v>
      </c>
      <c r="BU123">
        <v>36.0239032258064</v>
      </c>
      <c r="BV123">
        <v>35.9979677419355</v>
      </c>
      <c r="BW123">
        <v>1459.51903225806</v>
      </c>
      <c r="BX123">
        <v>40.4916129032258</v>
      </c>
      <c r="BY123">
        <v>0</v>
      </c>
      <c r="BZ123">
        <v>1561564909.6</v>
      </c>
      <c r="CA123">
        <v>2.24593076923077</v>
      </c>
      <c r="CB123">
        <v>0.548184610124807</v>
      </c>
      <c r="CC123">
        <v>-44.3904273784233</v>
      </c>
      <c r="CD123">
        <v>6342.37846153846</v>
      </c>
      <c r="CE123">
        <v>15</v>
      </c>
      <c r="CF123">
        <v>1561564472.6</v>
      </c>
      <c r="CG123" t="s">
        <v>251</v>
      </c>
      <c r="CH123">
        <v>9</v>
      </c>
      <c r="CI123">
        <v>2.904</v>
      </c>
      <c r="CJ123">
        <v>0.027</v>
      </c>
      <c r="CK123">
        <v>400</v>
      </c>
      <c r="CL123">
        <v>13</v>
      </c>
      <c r="CM123">
        <v>0.26</v>
      </c>
      <c r="CN123">
        <v>0.08</v>
      </c>
      <c r="CO123">
        <v>-16.4288097560976</v>
      </c>
      <c r="CP123">
        <v>-1.7964710801395</v>
      </c>
      <c r="CQ123">
        <v>0.191748387985564</v>
      </c>
      <c r="CR123">
        <v>0</v>
      </c>
      <c r="CS123">
        <v>2.24472352941176</v>
      </c>
      <c r="CT123">
        <v>0.135676564903029</v>
      </c>
      <c r="CU123">
        <v>0.195725454563309</v>
      </c>
      <c r="CV123">
        <v>1</v>
      </c>
      <c r="CW123">
        <v>0.660047292682927</v>
      </c>
      <c r="CX123">
        <v>-0.0294520975609795</v>
      </c>
      <c r="CY123">
        <v>0.0066272494542586</v>
      </c>
      <c r="CZ123">
        <v>1</v>
      </c>
      <c r="DA123">
        <v>2</v>
      </c>
      <c r="DB123">
        <v>3</v>
      </c>
      <c r="DC123" t="s">
        <v>274</v>
      </c>
      <c r="DD123">
        <v>1.85577</v>
      </c>
      <c r="DE123">
        <v>1.85394</v>
      </c>
      <c r="DF123">
        <v>1.85499</v>
      </c>
      <c r="DG123">
        <v>1.85929</v>
      </c>
      <c r="DH123">
        <v>1.85366</v>
      </c>
      <c r="DI123">
        <v>1.85806</v>
      </c>
      <c r="DJ123">
        <v>1.85532</v>
      </c>
      <c r="DK123">
        <v>1.85392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2.904</v>
      </c>
      <c r="DZ123">
        <v>0.027</v>
      </c>
      <c r="EA123">
        <v>2</v>
      </c>
      <c r="EB123">
        <v>496.082</v>
      </c>
      <c r="EC123">
        <v>956.563</v>
      </c>
      <c r="ED123">
        <v>17.8415</v>
      </c>
      <c r="EE123">
        <v>20.419</v>
      </c>
      <c r="EF123">
        <v>29.9999</v>
      </c>
      <c r="EG123">
        <v>20.4483</v>
      </c>
      <c r="EH123">
        <v>20.4386</v>
      </c>
      <c r="EI123">
        <v>22.2101</v>
      </c>
      <c r="EJ123">
        <v>17.6812</v>
      </c>
      <c r="EK123">
        <v>17.1014</v>
      </c>
      <c r="EL123">
        <v>17.8492</v>
      </c>
      <c r="EM123">
        <v>351.67</v>
      </c>
      <c r="EN123">
        <v>13.3735</v>
      </c>
      <c r="EO123">
        <v>102.165</v>
      </c>
      <c r="EP123">
        <v>102.601</v>
      </c>
    </row>
    <row r="124" spans="1:146">
      <c r="A124">
        <v>108</v>
      </c>
      <c r="B124">
        <v>1561564870.6</v>
      </c>
      <c r="C124">
        <v>214</v>
      </c>
      <c r="D124" t="s">
        <v>471</v>
      </c>
      <c r="E124" t="s">
        <v>472</v>
      </c>
      <c r="H124">
        <v>1561564860.26129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-0.0416565795926849</v>
      </c>
      <c r="AF124">
        <v>0.0467631599095918</v>
      </c>
      <c r="AG124">
        <v>3.48655933157141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1561564860.26129</v>
      </c>
      <c r="AU124">
        <v>307.496225806452</v>
      </c>
      <c r="AV124">
        <v>323.986870967742</v>
      </c>
      <c r="AW124">
        <v>13.9711322580645</v>
      </c>
      <c r="AX124">
        <v>13.3105935483871</v>
      </c>
      <c r="AY124">
        <v>500.010548387097</v>
      </c>
      <c r="AZ124">
        <v>100.422548387097</v>
      </c>
      <c r="BA124">
        <v>0.199976741935484</v>
      </c>
      <c r="BB124">
        <v>19.9618419354839</v>
      </c>
      <c r="BC124">
        <v>20.7843225806452</v>
      </c>
      <c r="BD124">
        <v>999.9</v>
      </c>
      <c r="BE124">
        <v>0</v>
      </c>
      <c r="BF124">
        <v>0</v>
      </c>
      <c r="BG124">
        <v>10003.4174193548</v>
      </c>
      <c r="BH124">
        <v>0</v>
      </c>
      <c r="BI124">
        <v>362.66335483871</v>
      </c>
      <c r="BJ124">
        <v>1500.01903225806</v>
      </c>
      <c r="BK124">
        <v>0.973006451612903</v>
      </c>
      <c r="BL124">
        <v>0.0269935096774193</v>
      </c>
      <c r="BM124">
        <v>0</v>
      </c>
      <c r="BN124">
        <v>2.26398709677419</v>
      </c>
      <c r="BO124">
        <v>0</v>
      </c>
      <c r="BP124">
        <v>6342.98709677419</v>
      </c>
      <c r="BQ124">
        <v>15082.9903225806</v>
      </c>
      <c r="BR124">
        <v>36.415</v>
      </c>
      <c r="BS124">
        <v>38.375</v>
      </c>
      <c r="BT124">
        <v>37.691064516129</v>
      </c>
      <c r="BU124">
        <v>36.0339677419355</v>
      </c>
      <c r="BV124">
        <v>35.9979677419355</v>
      </c>
      <c r="BW124">
        <v>1459.52741935484</v>
      </c>
      <c r="BX124">
        <v>40.4916129032258</v>
      </c>
      <c r="BY124">
        <v>0</v>
      </c>
      <c r="BZ124">
        <v>1561564911.4</v>
      </c>
      <c r="CA124">
        <v>2.26448846153846</v>
      </c>
      <c r="CB124">
        <v>0.41438289734996</v>
      </c>
      <c r="CC124">
        <v>-32.9976068420431</v>
      </c>
      <c r="CD124">
        <v>6341.77307692308</v>
      </c>
      <c r="CE124">
        <v>15</v>
      </c>
      <c r="CF124">
        <v>1561564472.6</v>
      </c>
      <c r="CG124" t="s">
        <v>251</v>
      </c>
      <c r="CH124">
        <v>9</v>
      </c>
      <c r="CI124">
        <v>2.904</v>
      </c>
      <c r="CJ124">
        <v>0.027</v>
      </c>
      <c r="CK124">
        <v>400</v>
      </c>
      <c r="CL124">
        <v>13</v>
      </c>
      <c r="CM124">
        <v>0.26</v>
      </c>
      <c r="CN124">
        <v>0.08</v>
      </c>
      <c r="CO124">
        <v>-16.4876341463415</v>
      </c>
      <c r="CP124">
        <v>-1.59908362369314</v>
      </c>
      <c r="CQ124">
        <v>0.170961932162284</v>
      </c>
      <c r="CR124">
        <v>0</v>
      </c>
      <c r="CS124">
        <v>2.2476</v>
      </c>
      <c r="CT124">
        <v>0.560844079426527</v>
      </c>
      <c r="CU124">
        <v>0.198877155402968</v>
      </c>
      <c r="CV124">
        <v>1</v>
      </c>
      <c r="CW124">
        <v>0.660465365853658</v>
      </c>
      <c r="CX124">
        <v>-0.0149190522648031</v>
      </c>
      <c r="CY124">
        <v>0.00688929226694019</v>
      </c>
      <c r="CZ124">
        <v>1</v>
      </c>
      <c r="DA124">
        <v>2</v>
      </c>
      <c r="DB124">
        <v>3</v>
      </c>
      <c r="DC124" t="s">
        <v>274</v>
      </c>
      <c r="DD124">
        <v>1.85577</v>
      </c>
      <c r="DE124">
        <v>1.85393</v>
      </c>
      <c r="DF124">
        <v>1.85497</v>
      </c>
      <c r="DG124">
        <v>1.8593</v>
      </c>
      <c r="DH124">
        <v>1.85367</v>
      </c>
      <c r="DI124">
        <v>1.85806</v>
      </c>
      <c r="DJ124">
        <v>1.85532</v>
      </c>
      <c r="DK124">
        <v>1.85392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2.904</v>
      </c>
      <c r="DZ124">
        <v>0.027</v>
      </c>
      <c r="EA124">
        <v>2</v>
      </c>
      <c r="EB124">
        <v>496.088</v>
      </c>
      <c r="EC124">
        <v>957.241</v>
      </c>
      <c r="ED124">
        <v>17.8493</v>
      </c>
      <c r="EE124">
        <v>20.4168</v>
      </c>
      <c r="EF124">
        <v>29.9998</v>
      </c>
      <c r="EG124">
        <v>20.4459</v>
      </c>
      <c r="EH124">
        <v>20.4364</v>
      </c>
      <c r="EI124">
        <v>22.4075</v>
      </c>
      <c r="EJ124">
        <v>17.6812</v>
      </c>
      <c r="EK124">
        <v>17.1014</v>
      </c>
      <c r="EL124">
        <v>17.8492</v>
      </c>
      <c r="EM124">
        <v>356.67</v>
      </c>
      <c r="EN124">
        <v>13.3735</v>
      </c>
      <c r="EO124">
        <v>102.165</v>
      </c>
      <c r="EP124">
        <v>102.6</v>
      </c>
    </row>
    <row r="125" spans="1:146">
      <c r="A125">
        <v>109</v>
      </c>
      <c r="B125">
        <v>1561564872.6</v>
      </c>
      <c r="C125">
        <v>216</v>
      </c>
      <c r="D125" t="s">
        <v>473</v>
      </c>
      <c r="E125" t="s">
        <v>474</v>
      </c>
      <c r="H125">
        <v>1561564862.26129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-0.0416618119533099</v>
      </c>
      <c r="AF125">
        <v>0.0467690336927733</v>
      </c>
      <c r="AG125">
        <v>3.48690543109752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1561564862.26129</v>
      </c>
      <c r="AU125">
        <v>310.792064516129</v>
      </c>
      <c r="AV125">
        <v>327.315838709677</v>
      </c>
      <c r="AW125">
        <v>13.9713032258064</v>
      </c>
      <c r="AX125">
        <v>13.3103193548387</v>
      </c>
      <c r="AY125">
        <v>500.014806451613</v>
      </c>
      <c r="AZ125">
        <v>100.422419354839</v>
      </c>
      <c r="BA125">
        <v>0.199969258064516</v>
      </c>
      <c r="BB125">
        <v>19.965835483871</v>
      </c>
      <c r="BC125">
        <v>20.7894419354839</v>
      </c>
      <c r="BD125">
        <v>999.9</v>
      </c>
      <c r="BE125">
        <v>0</v>
      </c>
      <c r="BF125">
        <v>0</v>
      </c>
      <c r="BG125">
        <v>10004.6867741935</v>
      </c>
      <c r="BH125">
        <v>0</v>
      </c>
      <c r="BI125">
        <v>368.305870967742</v>
      </c>
      <c r="BJ125">
        <v>1500.00838709677</v>
      </c>
      <c r="BK125">
        <v>0.973006580645161</v>
      </c>
      <c r="BL125">
        <v>0.0269933838709677</v>
      </c>
      <c r="BM125">
        <v>0</v>
      </c>
      <c r="BN125">
        <v>2.26345483870968</v>
      </c>
      <c r="BO125">
        <v>0</v>
      </c>
      <c r="BP125">
        <v>6342.64483870968</v>
      </c>
      <c r="BQ125">
        <v>15082.8838709677</v>
      </c>
      <c r="BR125">
        <v>36.421</v>
      </c>
      <c r="BS125">
        <v>38.375</v>
      </c>
      <c r="BT125">
        <v>37.6930967741935</v>
      </c>
      <c r="BU125">
        <v>36.04</v>
      </c>
      <c r="BV125">
        <v>35.9979677419355</v>
      </c>
      <c r="BW125">
        <v>1459.51741935484</v>
      </c>
      <c r="BX125">
        <v>40.4909677419355</v>
      </c>
      <c r="BY125">
        <v>0</v>
      </c>
      <c r="BZ125">
        <v>1561564913.2</v>
      </c>
      <c r="CA125">
        <v>2.25939615384615</v>
      </c>
      <c r="CB125">
        <v>0.117056407597748</v>
      </c>
      <c r="CC125">
        <v>-16.1288889111843</v>
      </c>
      <c r="CD125">
        <v>6341.11038461538</v>
      </c>
      <c r="CE125">
        <v>15</v>
      </c>
      <c r="CF125">
        <v>1561564472.6</v>
      </c>
      <c r="CG125" t="s">
        <v>251</v>
      </c>
      <c r="CH125">
        <v>9</v>
      </c>
      <c r="CI125">
        <v>2.904</v>
      </c>
      <c r="CJ125">
        <v>0.027</v>
      </c>
      <c r="CK125">
        <v>400</v>
      </c>
      <c r="CL125">
        <v>13</v>
      </c>
      <c r="CM125">
        <v>0.26</v>
      </c>
      <c r="CN125">
        <v>0.08</v>
      </c>
      <c r="CO125">
        <v>-16.5217243902439</v>
      </c>
      <c r="CP125">
        <v>-1.40966132404188</v>
      </c>
      <c r="CQ125">
        <v>0.159720778892397</v>
      </c>
      <c r="CR125">
        <v>0</v>
      </c>
      <c r="CS125">
        <v>2.25178823529412</v>
      </c>
      <c r="CT125">
        <v>0.152685463878691</v>
      </c>
      <c r="CU125">
        <v>0.19175483852275</v>
      </c>
      <c r="CV125">
        <v>1</v>
      </c>
      <c r="CW125">
        <v>0.660882341463415</v>
      </c>
      <c r="CX125">
        <v>0.0089490522648079</v>
      </c>
      <c r="CY125">
        <v>0.00730002090411227</v>
      </c>
      <c r="CZ125">
        <v>1</v>
      </c>
      <c r="DA125">
        <v>2</v>
      </c>
      <c r="DB125">
        <v>3</v>
      </c>
      <c r="DC125" t="s">
        <v>274</v>
      </c>
      <c r="DD125">
        <v>1.85577</v>
      </c>
      <c r="DE125">
        <v>1.85393</v>
      </c>
      <c r="DF125">
        <v>1.85495</v>
      </c>
      <c r="DG125">
        <v>1.8593</v>
      </c>
      <c r="DH125">
        <v>1.85367</v>
      </c>
      <c r="DI125">
        <v>1.85806</v>
      </c>
      <c r="DJ125">
        <v>1.85532</v>
      </c>
      <c r="DK125">
        <v>1.85392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2.904</v>
      </c>
      <c r="DZ125">
        <v>0.027</v>
      </c>
      <c r="EA125">
        <v>2</v>
      </c>
      <c r="EB125">
        <v>496.337</v>
      </c>
      <c r="EC125">
        <v>956.838</v>
      </c>
      <c r="ED125">
        <v>17.8571</v>
      </c>
      <c r="EE125">
        <v>20.4145</v>
      </c>
      <c r="EF125">
        <v>29.9997</v>
      </c>
      <c r="EG125">
        <v>20.4437</v>
      </c>
      <c r="EH125">
        <v>20.4344</v>
      </c>
      <c r="EI125">
        <v>22.5449</v>
      </c>
      <c r="EJ125">
        <v>17.6812</v>
      </c>
      <c r="EK125">
        <v>17.1014</v>
      </c>
      <c r="EL125">
        <v>17.8617</v>
      </c>
      <c r="EM125">
        <v>356.67</v>
      </c>
      <c r="EN125">
        <v>13.3735</v>
      </c>
      <c r="EO125">
        <v>102.163</v>
      </c>
      <c r="EP125">
        <v>102.599</v>
      </c>
    </row>
    <row r="126" spans="1:146">
      <c r="A126">
        <v>110</v>
      </c>
      <c r="B126">
        <v>1561564874.6</v>
      </c>
      <c r="C126">
        <v>218</v>
      </c>
      <c r="D126" t="s">
        <v>475</v>
      </c>
      <c r="E126" t="s">
        <v>476</v>
      </c>
      <c r="H126">
        <v>1561564864.26129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-0.0416638851107475</v>
      </c>
      <c r="AF126">
        <v>0.0467713609936155</v>
      </c>
      <c r="AG126">
        <v>3.48704255789132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1561564864.26129</v>
      </c>
      <c r="AU126">
        <v>314.087322580645</v>
      </c>
      <c r="AV126">
        <v>330.680580645161</v>
      </c>
      <c r="AW126">
        <v>13.9713774193548</v>
      </c>
      <c r="AX126">
        <v>13.3099709677419</v>
      </c>
      <c r="AY126">
        <v>500.015193548387</v>
      </c>
      <c r="AZ126">
        <v>100.422129032258</v>
      </c>
      <c r="BA126">
        <v>0.199983838709677</v>
      </c>
      <c r="BB126">
        <v>19.9696064516129</v>
      </c>
      <c r="BC126">
        <v>20.7930129032258</v>
      </c>
      <c r="BD126">
        <v>999.9</v>
      </c>
      <c r="BE126">
        <v>0</v>
      </c>
      <c r="BF126">
        <v>0</v>
      </c>
      <c r="BG126">
        <v>10005.2135483871</v>
      </c>
      <c r="BH126">
        <v>0</v>
      </c>
      <c r="BI126">
        <v>373.650870967742</v>
      </c>
      <c r="BJ126">
        <v>1500</v>
      </c>
      <c r="BK126">
        <v>0.973006451612903</v>
      </c>
      <c r="BL126">
        <v>0.0269935096774193</v>
      </c>
      <c r="BM126">
        <v>0</v>
      </c>
      <c r="BN126">
        <v>2.26991612903226</v>
      </c>
      <c r="BO126">
        <v>0</v>
      </c>
      <c r="BP126">
        <v>6342.17580645161</v>
      </c>
      <c r="BQ126">
        <v>15082.8</v>
      </c>
      <c r="BR126">
        <v>36.427</v>
      </c>
      <c r="BS126">
        <v>38.375</v>
      </c>
      <c r="BT126">
        <v>37.6951290322581</v>
      </c>
      <c r="BU126">
        <v>36.046</v>
      </c>
      <c r="BV126">
        <v>35.9979677419355</v>
      </c>
      <c r="BW126">
        <v>1459.50903225806</v>
      </c>
      <c r="BX126">
        <v>40.4909677419355</v>
      </c>
      <c r="BY126">
        <v>0</v>
      </c>
      <c r="BZ126">
        <v>1561564915.6</v>
      </c>
      <c r="CA126">
        <v>2.26073076923077</v>
      </c>
      <c r="CB126">
        <v>0.382427348595825</v>
      </c>
      <c r="CC126">
        <v>7.49914524611318</v>
      </c>
      <c r="CD126">
        <v>6340.32115384615</v>
      </c>
      <c r="CE126">
        <v>15</v>
      </c>
      <c r="CF126">
        <v>1561564472.6</v>
      </c>
      <c r="CG126" t="s">
        <v>251</v>
      </c>
      <c r="CH126">
        <v>9</v>
      </c>
      <c r="CI126">
        <v>2.904</v>
      </c>
      <c r="CJ126">
        <v>0.027</v>
      </c>
      <c r="CK126">
        <v>400</v>
      </c>
      <c r="CL126">
        <v>13</v>
      </c>
      <c r="CM126">
        <v>0.26</v>
      </c>
      <c r="CN126">
        <v>0.08</v>
      </c>
      <c r="CO126">
        <v>-16.5859024390244</v>
      </c>
      <c r="CP126">
        <v>-1.45220905923353</v>
      </c>
      <c r="CQ126">
        <v>0.165177577005085</v>
      </c>
      <c r="CR126">
        <v>0</v>
      </c>
      <c r="CS126">
        <v>2.25344411764706</v>
      </c>
      <c r="CT126">
        <v>0.286672611004856</v>
      </c>
      <c r="CU126">
        <v>0.194047467193523</v>
      </c>
      <c r="CV126">
        <v>1</v>
      </c>
      <c r="CW126">
        <v>0.661299536585366</v>
      </c>
      <c r="CX126">
        <v>0.0358144599303148</v>
      </c>
      <c r="CY126">
        <v>0.0077350191009825</v>
      </c>
      <c r="CZ126">
        <v>1</v>
      </c>
      <c r="DA126">
        <v>2</v>
      </c>
      <c r="DB126">
        <v>3</v>
      </c>
      <c r="DC126" t="s">
        <v>274</v>
      </c>
      <c r="DD126">
        <v>1.85577</v>
      </c>
      <c r="DE126">
        <v>1.85393</v>
      </c>
      <c r="DF126">
        <v>1.85496</v>
      </c>
      <c r="DG126">
        <v>1.85929</v>
      </c>
      <c r="DH126">
        <v>1.85368</v>
      </c>
      <c r="DI126">
        <v>1.85806</v>
      </c>
      <c r="DJ126">
        <v>1.85532</v>
      </c>
      <c r="DK126">
        <v>1.85392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2.904</v>
      </c>
      <c r="DZ126">
        <v>0.027</v>
      </c>
      <c r="EA126">
        <v>2</v>
      </c>
      <c r="EB126">
        <v>496.182</v>
      </c>
      <c r="EC126">
        <v>956.821</v>
      </c>
      <c r="ED126">
        <v>17.8618</v>
      </c>
      <c r="EE126">
        <v>20.4123</v>
      </c>
      <c r="EF126">
        <v>29.9997</v>
      </c>
      <c r="EG126">
        <v>20.4418</v>
      </c>
      <c r="EH126">
        <v>20.4322</v>
      </c>
      <c r="EI126">
        <v>22.7371</v>
      </c>
      <c r="EJ126">
        <v>17.3904</v>
      </c>
      <c r="EK126">
        <v>17.1014</v>
      </c>
      <c r="EL126">
        <v>17.8617</v>
      </c>
      <c r="EM126">
        <v>361.67</v>
      </c>
      <c r="EN126">
        <v>13.3735</v>
      </c>
      <c r="EO126">
        <v>102.163</v>
      </c>
      <c r="EP126">
        <v>102.6</v>
      </c>
    </row>
    <row r="127" spans="1:146">
      <c r="A127">
        <v>111</v>
      </c>
      <c r="B127">
        <v>1561564876.6</v>
      </c>
      <c r="C127">
        <v>220</v>
      </c>
      <c r="D127" t="s">
        <v>477</v>
      </c>
      <c r="E127" t="s">
        <v>478</v>
      </c>
      <c r="H127">
        <v>1561564866.26129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-0.0416586129299254</v>
      </c>
      <c r="AF127">
        <v>0.0467654425087743</v>
      </c>
      <c r="AG127">
        <v>3.48669383042223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1561564866.26129</v>
      </c>
      <c r="AU127">
        <v>317.388161290323</v>
      </c>
      <c r="AV127">
        <v>334.036129032258</v>
      </c>
      <c r="AW127">
        <v>13.9713774193548</v>
      </c>
      <c r="AX127">
        <v>13.3099096774194</v>
      </c>
      <c r="AY127">
        <v>500.024806451613</v>
      </c>
      <c r="AZ127">
        <v>100.421967741935</v>
      </c>
      <c r="BA127">
        <v>0.200003322580645</v>
      </c>
      <c r="BB127">
        <v>19.9730935483871</v>
      </c>
      <c r="BC127">
        <v>20.7964193548387</v>
      </c>
      <c r="BD127">
        <v>999.9</v>
      </c>
      <c r="BE127">
        <v>0</v>
      </c>
      <c r="BF127">
        <v>0</v>
      </c>
      <c r="BG127">
        <v>10003.9635483871</v>
      </c>
      <c r="BH127">
        <v>0</v>
      </c>
      <c r="BI127">
        <v>378.574096774193</v>
      </c>
      <c r="BJ127">
        <v>1500.01516129032</v>
      </c>
      <c r="BK127">
        <v>0.973006580645161</v>
      </c>
      <c r="BL127">
        <v>0.0269933838709677</v>
      </c>
      <c r="BM127">
        <v>0</v>
      </c>
      <c r="BN127">
        <v>2.30749032258065</v>
      </c>
      <c r="BO127">
        <v>0</v>
      </c>
      <c r="BP127">
        <v>6341.84967741935</v>
      </c>
      <c r="BQ127">
        <v>15082.9548387097</v>
      </c>
      <c r="BR127">
        <v>36.433</v>
      </c>
      <c r="BS127">
        <v>38.375</v>
      </c>
      <c r="BT127">
        <v>37.7012258064516</v>
      </c>
      <c r="BU127">
        <v>36.046</v>
      </c>
      <c r="BV127">
        <v>35.9979677419355</v>
      </c>
      <c r="BW127">
        <v>1459.52387096774</v>
      </c>
      <c r="BX127">
        <v>40.4912903225806</v>
      </c>
      <c r="BY127">
        <v>0</v>
      </c>
      <c r="BZ127">
        <v>1561564917.4</v>
      </c>
      <c r="CA127">
        <v>2.27384230769231</v>
      </c>
      <c r="CB127">
        <v>0.528133325574656</v>
      </c>
      <c r="CC127">
        <v>15.548034170921</v>
      </c>
      <c r="CD127">
        <v>6340.56461538461</v>
      </c>
      <c r="CE127">
        <v>15</v>
      </c>
      <c r="CF127">
        <v>1561564472.6</v>
      </c>
      <c r="CG127" t="s">
        <v>251</v>
      </c>
      <c r="CH127">
        <v>9</v>
      </c>
      <c r="CI127">
        <v>2.904</v>
      </c>
      <c r="CJ127">
        <v>0.027</v>
      </c>
      <c r="CK127">
        <v>400</v>
      </c>
      <c r="CL127">
        <v>13</v>
      </c>
      <c r="CM127">
        <v>0.26</v>
      </c>
      <c r="CN127">
        <v>0.08</v>
      </c>
      <c r="CO127">
        <v>-16.6435292682927</v>
      </c>
      <c r="CP127">
        <v>-1.4864801393728</v>
      </c>
      <c r="CQ127">
        <v>0.166858941805467</v>
      </c>
      <c r="CR127">
        <v>0</v>
      </c>
      <c r="CS127">
        <v>2.28317647058824</v>
      </c>
      <c r="CT127">
        <v>0.380537284942973</v>
      </c>
      <c r="CU127">
        <v>0.201808387657004</v>
      </c>
      <c r="CV127">
        <v>1</v>
      </c>
      <c r="CW127">
        <v>0.661450073170732</v>
      </c>
      <c r="CX127">
        <v>0.0605583972125433</v>
      </c>
      <c r="CY127">
        <v>0.00788912948423566</v>
      </c>
      <c r="CZ127">
        <v>1</v>
      </c>
      <c r="DA127">
        <v>2</v>
      </c>
      <c r="DB127">
        <v>3</v>
      </c>
      <c r="DC127" t="s">
        <v>274</v>
      </c>
      <c r="DD127">
        <v>1.85577</v>
      </c>
      <c r="DE127">
        <v>1.85392</v>
      </c>
      <c r="DF127">
        <v>1.85495</v>
      </c>
      <c r="DG127">
        <v>1.85928</v>
      </c>
      <c r="DH127">
        <v>1.85367</v>
      </c>
      <c r="DI127">
        <v>1.85806</v>
      </c>
      <c r="DJ127">
        <v>1.85532</v>
      </c>
      <c r="DK127">
        <v>1.85391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2.904</v>
      </c>
      <c r="DZ127">
        <v>0.027</v>
      </c>
      <c r="EA127">
        <v>2</v>
      </c>
      <c r="EB127">
        <v>496.071</v>
      </c>
      <c r="EC127">
        <v>956.861</v>
      </c>
      <c r="ED127">
        <v>17.8666</v>
      </c>
      <c r="EE127">
        <v>20.4104</v>
      </c>
      <c r="EF127">
        <v>29.9998</v>
      </c>
      <c r="EG127">
        <v>20.4396</v>
      </c>
      <c r="EH127">
        <v>20.43</v>
      </c>
      <c r="EI127">
        <v>22.929</v>
      </c>
      <c r="EJ127">
        <v>17.3904</v>
      </c>
      <c r="EK127">
        <v>17.1014</v>
      </c>
      <c r="EL127">
        <v>17.8617</v>
      </c>
      <c r="EM127">
        <v>366.67</v>
      </c>
      <c r="EN127">
        <v>13.3735</v>
      </c>
      <c r="EO127">
        <v>102.164</v>
      </c>
      <c r="EP127">
        <v>102.6</v>
      </c>
    </row>
    <row r="128" spans="1:146">
      <c r="A128">
        <v>112</v>
      </c>
      <c r="B128">
        <v>1561564878.6</v>
      </c>
      <c r="C128">
        <v>222</v>
      </c>
      <c r="D128" t="s">
        <v>479</v>
      </c>
      <c r="E128" t="s">
        <v>480</v>
      </c>
      <c r="H128">
        <v>1561564868.26129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-0.0416438919407188</v>
      </c>
      <c r="AF128">
        <v>0.0467489169087604</v>
      </c>
      <c r="AG128">
        <v>3.48572003159508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1561564868.26129</v>
      </c>
      <c r="AU128">
        <v>320.689387096774</v>
      </c>
      <c r="AV128">
        <v>337.37164516129</v>
      </c>
      <c r="AW128">
        <v>13.9713225806452</v>
      </c>
      <c r="AX128">
        <v>13.309864516129</v>
      </c>
      <c r="AY128">
        <v>500.029</v>
      </c>
      <c r="AZ128">
        <v>100.421870967742</v>
      </c>
      <c r="BA128">
        <v>0.200005290322581</v>
      </c>
      <c r="BB128">
        <v>19.9759064516129</v>
      </c>
      <c r="BC128">
        <v>20.8005096774194</v>
      </c>
      <c r="BD128">
        <v>999.9</v>
      </c>
      <c r="BE128">
        <v>0</v>
      </c>
      <c r="BF128">
        <v>0</v>
      </c>
      <c r="BG128">
        <v>10000.4380645161</v>
      </c>
      <c r="BH128">
        <v>0</v>
      </c>
      <c r="BI128">
        <v>384.252290322581</v>
      </c>
      <c r="BJ128">
        <v>1500.02064516129</v>
      </c>
      <c r="BK128">
        <v>0.973006709677419</v>
      </c>
      <c r="BL128">
        <v>0.0269932580645161</v>
      </c>
      <c r="BM128">
        <v>0</v>
      </c>
      <c r="BN128">
        <v>2.33601935483871</v>
      </c>
      <c r="BO128">
        <v>0</v>
      </c>
      <c r="BP128">
        <v>6341.36677419355</v>
      </c>
      <c r="BQ128">
        <v>15083.0064516129</v>
      </c>
      <c r="BR128">
        <v>36.435</v>
      </c>
      <c r="BS128">
        <v>38.375</v>
      </c>
      <c r="BT128">
        <v>37.7073225806451</v>
      </c>
      <c r="BU128">
        <v>36.046</v>
      </c>
      <c r="BV128">
        <v>35.9979677419355</v>
      </c>
      <c r="BW128">
        <v>1459.52967741935</v>
      </c>
      <c r="BX128">
        <v>40.4909677419355</v>
      </c>
      <c r="BY128">
        <v>0</v>
      </c>
      <c r="BZ128">
        <v>1561564919.2</v>
      </c>
      <c r="CA128">
        <v>2.29513461538462</v>
      </c>
      <c r="CB128">
        <v>0.562027341092158</v>
      </c>
      <c r="CC128">
        <v>17.7863247899949</v>
      </c>
      <c r="CD128">
        <v>6340.85115384615</v>
      </c>
      <c r="CE128">
        <v>15</v>
      </c>
      <c r="CF128">
        <v>1561564472.6</v>
      </c>
      <c r="CG128" t="s">
        <v>251</v>
      </c>
      <c r="CH128">
        <v>9</v>
      </c>
      <c r="CI128">
        <v>2.904</v>
      </c>
      <c r="CJ128">
        <v>0.027</v>
      </c>
      <c r="CK128">
        <v>400</v>
      </c>
      <c r="CL128">
        <v>13</v>
      </c>
      <c r="CM128">
        <v>0.26</v>
      </c>
      <c r="CN128">
        <v>0.08</v>
      </c>
      <c r="CO128">
        <v>-16.6804878048781</v>
      </c>
      <c r="CP128">
        <v>-1.40476515679446</v>
      </c>
      <c r="CQ128">
        <v>0.161760333398009</v>
      </c>
      <c r="CR128">
        <v>0</v>
      </c>
      <c r="CS128">
        <v>2.28632058823529</v>
      </c>
      <c r="CT128">
        <v>0.346537394865304</v>
      </c>
      <c r="CU128">
        <v>0.191561490326539</v>
      </c>
      <c r="CV128">
        <v>1</v>
      </c>
      <c r="CW128">
        <v>0.661479634146341</v>
      </c>
      <c r="CX128">
        <v>0.0669411428571447</v>
      </c>
      <c r="CY128">
        <v>0.00784903994053428</v>
      </c>
      <c r="CZ128">
        <v>1</v>
      </c>
      <c r="DA128">
        <v>2</v>
      </c>
      <c r="DB128">
        <v>3</v>
      </c>
      <c r="DC128" t="s">
        <v>274</v>
      </c>
      <c r="DD128">
        <v>1.85577</v>
      </c>
      <c r="DE128">
        <v>1.85393</v>
      </c>
      <c r="DF128">
        <v>1.85494</v>
      </c>
      <c r="DG128">
        <v>1.85931</v>
      </c>
      <c r="DH128">
        <v>1.85365</v>
      </c>
      <c r="DI128">
        <v>1.85806</v>
      </c>
      <c r="DJ128">
        <v>1.85532</v>
      </c>
      <c r="DK128">
        <v>1.85391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2.904</v>
      </c>
      <c r="DZ128">
        <v>0.027</v>
      </c>
      <c r="EA128">
        <v>2</v>
      </c>
      <c r="EB128">
        <v>496.322</v>
      </c>
      <c r="EC128">
        <v>956.769</v>
      </c>
      <c r="ED128">
        <v>17.8703</v>
      </c>
      <c r="EE128">
        <v>20.4082</v>
      </c>
      <c r="EF128">
        <v>29.9997</v>
      </c>
      <c r="EG128">
        <v>20.4376</v>
      </c>
      <c r="EH128">
        <v>20.4282</v>
      </c>
      <c r="EI128">
        <v>23.0667</v>
      </c>
      <c r="EJ128">
        <v>17.3904</v>
      </c>
      <c r="EK128">
        <v>17.1014</v>
      </c>
      <c r="EL128">
        <v>17.8742</v>
      </c>
      <c r="EM128">
        <v>366.67</v>
      </c>
      <c r="EN128">
        <v>13.3735</v>
      </c>
      <c r="EO128">
        <v>102.164</v>
      </c>
      <c r="EP128">
        <v>102.6</v>
      </c>
    </row>
    <row r="129" spans="1:146">
      <c r="A129">
        <v>113</v>
      </c>
      <c r="B129">
        <v>1561564880.6</v>
      </c>
      <c r="C129">
        <v>224</v>
      </c>
      <c r="D129" t="s">
        <v>481</v>
      </c>
      <c r="E129" t="s">
        <v>482</v>
      </c>
      <c r="H129">
        <v>1561564870.26129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-0.041636537297804</v>
      </c>
      <c r="AF129">
        <v>0.0467406606777864</v>
      </c>
      <c r="AG129">
        <v>3.48523347426078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1561564870.26129</v>
      </c>
      <c r="AU129">
        <v>323.986580645161</v>
      </c>
      <c r="AV129">
        <v>340.73235483871</v>
      </c>
      <c r="AW129">
        <v>13.9712677419355</v>
      </c>
      <c r="AX129">
        <v>13.3089806451613</v>
      </c>
      <c r="AY129">
        <v>500.010870967742</v>
      </c>
      <c r="AZ129">
        <v>100.421935483871</v>
      </c>
      <c r="BA129">
        <v>0.199997387096774</v>
      </c>
      <c r="BB129">
        <v>19.9775225806452</v>
      </c>
      <c r="BC129">
        <v>20.804035483871</v>
      </c>
      <c r="BD129">
        <v>999.9</v>
      </c>
      <c r="BE129">
        <v>0</v>
      </c>
      <c r="BF129">
        <v>0</v>
      </c>
      <c r="BG129">
        <v>9998.66548387097</v>
      </c>
      <c r="BH129">
        <v>0</v>
      </c>
      <c r="BI129">
        <v>390.730935483871</v>
      </c>
      <c r="BJ129">
        <v>1500.01870967742</v>
      </c>
      <c r="BK129">
        <v>0.973006451612903</v>
      </c>
      <c r="BL129">
        <v>0.0269935096774193</v>
      </c>
      <c r="BM129">
        <v>0</v>
      </c>
      <c r="BN129">
        <v>2.3464064516129</v>
      </c>
      <c r="BO129">
        <v>0</v>
      </c>
      <c r="BP129">
        <v>6341.17096774193</v>
      </c>
      <c r="BQ129">
        <v>15082.9870967742</v>
      </c>
      <c r="BR129">
        <v>36.437</v>
      </c>
      <c r="BS129">
        <v>38.375</v>
      </c>
      <c r="BT129">
        <v>37.7134193548387</v>
      </c>
      <c r="BU129">
        <v>36.042</v>
      </c>
      <c r="BV129">
        <v>36</v>
      </c>
      <c r="BW129">
        <v>1459.52741935484</v>
      </c>
      <c r="BX129">
        <v>40.4912903225806</v>
      </c>
      <c r="BY129">
        <v>0</v>
      </c>
      <c r="BZ129">
        <v>1561564921.6</v>
      </c>
      <c r="CA129">
        <v>2.32075769230769</v>
      </c>
      <c r="CB129">
        <v>-0.0892957318101309</v>
      </c>
      <c r="CC129">
        <v>18.0078632400287</v>
      </c>
      <c r="CD129">
        <v>6341.59423076923</v>
      </c>
      <c r="CE129">
        <v>15</v>
      </c>
      <c r="CF129">
        <v>1561564472.6</v>
      </c>
      <c r="CG129" t="s">
        <v>251</v>
      </c>
      <c r="CH129">
        <v>9</v>
      </c>
      <c r="CI129">
        <v>2.904</v>
      </c>
      <c r="CJ129">
        <v>0.027</v>
      </c>
      <c r="CK129">
        <v>400</v>
      </c>
      <c r="CL129">
        <v>13</v>
      </c>
      <c r="CM129">
        <v>0.26</v>
      </c>
      <c r="CN129">
        <v>0.08</v>
      </c>
      <c r="CO129">
        <v>-16.7404414634146</v>
      </c>
      <c r="CP129">
        <v>-1.4472961672475</v>
      </c>
      <c r="CQ129">
        <v>0.166059698309784</v>
      </c>
      <c r="CR129">
        <v>0</v>
      </c>
      <c r="CS129">
        <v>2.30071176470588</v>
      </c>
      <c r="CT129">
        <v>0.360436658491541</v>
      </c>
      <c r="CU129">
        <v>0.17218382065945</v>
      </c>
      <c r="CV129">
        <v>1</v>
      </c>
      <c r="CW129">
        <v>0.662278146341463</v>
      </c>
      <c r="CX129">
        <v>0.045187923344953</v>
      </c>
      <c r="CY129">
        <v>0.00710041386482189</v>
      </c>
      <c r="CZ129">
        <v>1</v>
      </c>
      <c r="DA129">
        <v>2</v>
      </c>
      <c r="DB129">
        <v>3</v>
      </c>
      <c r="DC129" t="s">
        <v>274</v>
      </c>
      <c r="DD129">
        <v>1.85577</v>
      </c>
      <c r="DE129">
        <v>1.85392</v>
      </c>
      <c r="DF129">
        <v>1.85496</v>
      </c>
      <c r="DG129">
        <v>1.85932</v>
      </c>
      <c r="DH129">
        <v>1.85364</v>
      </c>
      <c r="DI129">
        <v>1.85806</v>
      </c>
      <c r="DJ129">
        <v>1.85532</v>
      </c>
      <c r="DK129">
        <v>1.85391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2.904</v>
      </c>
      <c r="DZ129">
        <v>0.027</v>
      </c>
      <c r="EA129">
        <v>2</v>
      </c>
      <c r="EB129">
        <v>496.274</v>
      </c>
      <c r="EC129">
        <v>956.282</v>
      </c>
      <c r="ED129">
        <v>17.8734</v>
      </c>
      <c r="EE129">
        <v>20.406</v>
      </c>
      <c r="EF129">
        <v>29.9997</v>
      </c>
      <c r="EG129">
        <v>20.4359</v>
      </c>
      <c r="EH129">
        <v>20.426</v>
      </c>
      <c r="EI129">
        <v>23.2583</v>
      </c>
      <c r="EJ129">
        <v>17.3904</v>
      </c>
      <c r="EK129">
        <v>17.1014</v>
      </c>
      <c r="EL129">
        <v>17.8742</v>
      </c>
      <c r="EM129">
        <v>371.67</v>
      </c>
      <c r="EN129">
        <v>13.3735</v>
      </c>
      <c r="EO129">
        <v>102.164</v>
      </c>
      <c r="EP129">
        <v>102.601</v>
      </c>
    </row>
    <row r="130" spans="1:146">
      <c r="A130">
        <v>114</v>
      </c>
      <c r="B130">
        <v>1561564882.6</v>
      </c>
      <c r="C130">
        <v>226</v>
      </c>
      <c r="D130" t="s">
        <v>483</v>
      </c>
      <c r="E130" t="s">
        <v>484</v>
      </c>
      <c r="H130">
        <v>1561564872.26129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-0.0416346257324933</v>
      </c>
      <c r="AF130">
        <v>0.0467385147782629</v>
      </c>
      <c r="AG130">
        <v>3.4851070069055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1561564872.26129</v>
      </c>
      <c r="AU130">
        <v>327.286419354839</v>
      </c>
      <c r="AV130">
        <v>344.081225806452</v>
      </c>
      <c r="AW130">
        <v>13.9710741935484</v>
      </c>
      <c r="AX130">
        <v>13.3075096774194</v>
      </c>
      <c r="AY130">
        <v>499.999677419355</v>
      </c>
      <c r="AZ130">
        <v>100.421967741935</v>
      </c>
      <c r="BA130">
        <v>0.199986612903226</v>
      </c>
      <c r="BB130">
        <v>19.9786161290323</v>
      </c>
      <c r="BC130">
        <v>20.8055774193548</v>
      </c>
      <c r="BD130">
        <v>999.9</v>
      </c>
      <c r="BE130">
        <v>0</v>
      </c>
      <c r="BF130">
        <v>0</v>
      </c>
      <c r="BG130">
        <v>9998.20322580645</v>
      </c>
      <c r="BH130">
        <v>0</v>
      </c>
      <c r="BI130">
        <v>396.10064516129</v>
      </c>
      <c r="BJ130">
        <v>1500.01451612903</v>
      </c>
      <c r="BK130">
        <v>0.973006451612903</v>
      </c>
      <c r="BL130">
        <v>0.0269935096774193</v>
      </c>
      <c r="BM130">
        <v>0</v>
      </c>
      <c r="BN130">
        <v>2.36540967741935</v>
      </c>
      <c r="BO130">
        <v>0</v>
      </c>
      <c r="BP130">
        <v>6341.49935483871</v>
      </c>
      <c r="BQ130">
        <v>15082.9451612903</v>
      </c>
      <c r="BR130">
        <v>36.437</v>
      </c>
      <c r="BS130">
        <v>38.375</v>
      </c>
      <c r="BT130">
        <v>37.7195161290323</v>
      </c>
      <c r="BU130">
        <v>36.036</v>
      </c>
      <c r="BV130">
        <v>36</v>
      </c>
      <c r="BW130">
        <v>1459.5235483871</v>
      </c>
      <c r="BX130">
        <v>40.4909677419355</v>
      </c>
      <c r="BY130">
        <v>0</v>
      </c>
      <c r="BZ130">
        <v>1561564923.4</v>
      </c>
      <c r="CA130">
        <v>2.33375384615385</v>
      </c>
      <c r="CB130">
        <v>0.49513845976367</v>
      </c>
      <c r="CC130">
        <v>17.7063247695109</v>
      </c>
      <c r="CD130">
        <v>6342.11730769231</v>
      </c>
      <c r="CE130">
        <v>15</v>
      </c>
      <c r="CF130">
        <v>1561564472.6</v>
      </c>
      <c r="CG130" t="s">
        <v>251</v>
      </c>
      <c r="CH130">
        <v>9</v>
      </c>
      <c r="CI130">
        <v>2.904</v>
      </c>
      <c r="CJ130">
        <v>0.027</v>
      </c>
      <c r="CK130">
        <v>400</v>
      </c>
      <c r="CL130">
        <v>13</v>
      </c>
      <c r="CM130">
        <v>0.26</v>
      </c>
      <c r="CN130">
        <v>0.08</v>
      </c>
      <c r="CO130">
        <v>-16.7912414634146</v>
      </c>
      <c r="CP130">
        <v>-1.48240766550526</v>
      </c>
      <c r="CQ130">
        <v>0.16797830286083</v>
      </c>
      <c r="CR130">
        <v>0</v>
      </c>
      <c r="CS130">
        <v>2.30140294117647</v>
      </c>
      <c r="CT130">
        <v>0.499234513605988</v>
      </c>
      <c r="CU130">
        <v>0.18224513789253</v>
      </c>
      <c r="CV130">
        <v>1</v>
      </c>
      <c r="CW130">
        <v>0.663545658536585</v>
      </c>
      <c r="CX130">
        <v>0.0170374703832751</v>
      </c>
      <c r="CY130">
        <v>0.00543653605466263</v>
      </c>
      <c r="CZ130">
        <v>1</v>
      </c>
      <c r="DA130">
        <v>2</v>
      </c>
      <c r="DB130">
        <v>3</v>
      </c>
      <c r="DC130" t="s">
        <v>274</v>
      </c>
      <c r="DD130">
        <v>1.85577</v>
      </c>
      <c r="DE130">
        <v>1.85392</v>
      </c>
      <c r="DF130">
        <v>1.85494</v>
      </c>
      <c r="DG130">
        <v>1.85932</v>
      </c>
      <c r="DH130">
        <v>1.85365</v>
      </c>
      <c r="DI130">
        <v>1.85806</v>
      </c>
      <c r="DJ130">
        <v>1.85532</v>
      </c>
      <c r="DK130">
        <v>1.85392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2.904</v>
      </c>
      <c r="DZ130">
        <v>0.027</v>
      </c>
      <c r="EA130">
        <v>2</v>
      </c>
      <c r="EB130">
        <v>496.058</v>
      </c>
      <c r="EC130">
        <v>956.129</v>
      </c>
      <c r="ED130">
        <v>17.8777</v>
      </c>
      <c r="EE130">
        <v>20.404</v>
      </c>
      <c r="EF130">
        <v>29.9997</v>
      </c>
      <c r="EG130">
        <v>20.4337</v>
      </c>
      <c r="EH130">
        <v>20.424</v>
      </c>
      <c r="EI130">
        <v>23.4523</v>
      </c>
      <c r="EJ130">
        <v>17.3904</v>
      </c>
      <c r="EK130">
        <v>17.1014</v>
      </c>
      <c r="EL130">
        <v>17.8901</v>
      </c>
      <c r="EM130">
        <v>376.67</v>
      </c>
      <c r="EN130">
        <v>13.3735</v>
      </c>
      <c r="EO130">
        <v>102.165</v>
      </c>
      <c r="EP130">
        <v>102.602</v>
      </c>
    </row>
    <row r="131" spans="1:146">
      <c r="A131">
        <v>115</v>
      </c>
      <c r="B131">
        <v>1561564884.6</v>
      </c>
      <c r="C131">
        <v>228</v>
      </c>
      <c r="D131" t="s">
        <v>485</v>
      </c>
      <c r="E131" t="s">
        <v>486</v>
      </c>
      <c r="H131">
        <v>1561564874.26129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-0.0416330620197895</v>
      </c>
      <c r="AF131">
        <v>0.0467367593737641</v>
      </c>
      <c r="AG131">
        <v>3.48500355164349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1561564874.26129</v>
      </c>
      <c r="AU131">
        <v>330.587483870968</v>
      </c>
      <c r="AV131">
        <v>347.411967741935</v>
      </c>
      <c r="AW131">
        <v>13.9705387096774</v>
      </c>
      <c r="AX131">
        <v>13.3059612903226</v>
      </c>
      <c r="AY131">
        <v>500.008741935484</v>
      </c>
      <c r="AZ131">
        <v>100.422032258065</v>
      </c>
      <c r="BA131">
        <v>0.199978967741935</v>
      </c>
      <c r="BB131">
        <v>19.980135483871</v>
      </c>
      <c r="BC131">
        <v>20.8052225806452</v>
      </c>
      <c r="BD131">
        <v>999.9</v>
      </c>
      <c r="BE131">
        <v>0</v>
      </c>
      <c r="BF131">
        <v>0</v>
      </c>
      <c r="BG131">
        <v>9997.82129032258</v>
      </c>
      <c r="BH131">
        <v>0</v>
      </c>
      <c r="BI131">
        <v>400.855096774194</v>
      </c>
      <c r="BJ131">
        <v>1500.00903225806</v>
      </c>
      <c r="BK131">
        <v>0.973006322580645</v>
      </c>
      <c r="BL131">
        <v>0.026993635483871</v>
      </c>
      <c r="BM131">
        <v>0</v>
      </c>
      <c r="BN131">
        <v>2.34051612903226</v>
      </c>
      <c r="BO131">
        <v>0</v>
      </c>
      <c r="BP131">
        <v>6341.96322580645</v>
      </c>
      <c r="BQ131">
        <v>15082.8870967742</v>
      </c>
      <c r="BR131">
        <v>36.437</v>
      </c>
      <c r="BS131">
        <v>38.375</v>
      </c>
      <c r="BT131">
        <v>37.7256129032258</v>
      </c>
      <c r="BU131">
        <v>36.032</v>
      </c>
      <c r="BV131">
        <v>36</v>
      </c>
      <c r="BW131">
        <v>1459.51806451613</v>
      </c>
      <c r="BX131">
        <v>40.4909677419355</v>
      </c>
      <c r="BY131">
        <v>0</v>
      </c>
      <c r="BZ131">
        <v>1561564925.2</v>
      </c>
      <c r="CA131">
        <v>2.31776538461538</v>
      </c>
      <c r="CB131">
        <v>0.20591111262019</v>
      </c>
      <c r="CC131">
        <v>13.0526495752728</v>
      </c>
      <c r="CD131">
        <v>6342.73038461538</v>
      </c>
      <c r="CE131">
        <v>15</v>
      </c>
      <c r="CF131">
        <v>1561564472.6</v>
      </c>
      <c r="CG131" t="s">
        <v>251</v>
      </c>
      <c r="CH131">
        <v>9</v>
      </c>
      <c r="CI131">
        <v>2.904</v>
      </c>
      <c r="CJ131">
        <v>0.027</v>
      </c>
      <c r="CK131">
        <v>400</v>
      </c>
      <c r="CL131">
        <v>13</v>
      </c>
      <c r="CM131">
        <v>0.26</v>
      </c>
      <c r="CN131">
        <v>0.08</v>
      </c>
      <c r="CO131">
        <v>-16.822556097561</v>
      </c>
      <c r="CP131">
        <v>-1.4266954703832</v>
      </c>
      <c r="CQ131">
        <v>0.165137342763576</v>
      </c>
      <c r="CR131">
        <v>0</v>
      </c>
      <c r="CS131">
        <v>2.30559705882353</v>
      </c>
      <c r="CT131">
        <v>0.336278373584184</v>
      </c>
      <c r="CU131">
        <v>0.187004874874009</v>
      </c>
      <c r="CV131">
        <v>1</v>
      </c>
      <c r="CW131">
        <v>0.664540804878049</v>
      </c>
      <c r="CX131">
        <v>-0.00174119163762856</v>
      </c>
      <c r="CY131">
        <v>0.00430632795993441</v>
      </c>
      <c r="CZ131">
        <v>1</v>
      </c>
      <c r="DA131">
        <v>2</v>
      </c>
      <c r="DB131">
        <v>3</v>
      </c>
      <c r="DC131" t="s">
        <v>274</v>
      </c>
      <c r="DD131">
        <v>1.85577</v>
      </c>
      <c r="DE131">
        <v>1.85394</v>
      </c>
      <c r="DF131">
        <v>1.85494</v>
      </c>
      <c r="DG131">
        <v>1.85931</v>
      </c>
      <c r="DH131">
        <v>1.85365</v>
      </c>
      <c r="DI131">
        <v>1.85806</v>
      </c>
      <c r="DJ131">
        <v>1.85532</v>
      </c>
      <c r="DK131">
        <v>1.85393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2.904</v>
      </c>
      <c r="DZ131">
        <v>0.027</v>
      </c>
      <c r="EA131">
        <v>2</v>
      </c>
      <c r="EB131">
        <v>496.307</v>
      </c>
      <c r="EC131">
        <v>956.759</v>
      </c>
      <c r="ED131">
        <v>17.8822</v>
      </c>
      <c r="EE131">
        <v>20.4019</v>
      </c>
      <c r="EF131">
        <v>29.9998</v>
      </c>
      <c r="EG131">
        <v>20.4315</v>
      </c>
      <c r="EH131">
        <v>20.4223</v>
      </c>
      <c r="EI131">
        <v>23.5894</v>
      </c>
      <c r="EJ131">
        <v>17.1156</v>
      </c>
      <c r="EK131">
        <v>17.1014</v>
      </c>
      <c r="EL131">
        <v>17.8901</v>
      </c>
      <c r="EM131">
        <v>376.67</v>
      </c>
      <c r="EN131">
        <v>13.3735</v>
      </c>
      <c r="EO131">
        <v>102.166</v>
      </c>
      <c r="EP131">
        <v>102.602</v>
      </c>
    </row>
    <row r="132" spans="1:146">
      <c r="A132">
        <v>116</v>
      </c>
      <c r="B132">
        <v>1561564886.6</v>
      </c>
      <c r="C132">
        <v>230</v>
      </c>
      <c r="D132" t="s">
        <v>487</v>
      </c>
      <c r="E132" t="s">
        <v>488</v>
      </c>
      <c r="H132">
        <v>1561564876.26129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-0.0416278861833658</v>
      </c>
      <c r="AF132">
        <v>0.0467309490439503</v>
      </c>
      <c r="AG132">
        <v>3.48466110853713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1561564876.26129</v>
      </c>
      <c r="AU132">
        <v>333.889096774194</v>
      </c>
      <c r="AV132">
        <v>350.769774193548</v>
      </c>
      <c r="AW132">
        <v>13.9697096774194</v>
      </c>
      <c r="AX132">
        <v>13.3045064516129</v>
      </c>
      <c r="AY132">
        <v>500.008580645161</v>
      </c>
      <c r="AZ132">
        <v>100.422096774194</v>
      </c>
      <c r="BA132">
        <v>0.199999064516129</v>
      </c>
      <c r="BB132">
        <v>19.9821322580645</v>
      </c>
      <c r="BC132">
        <v>20.8038580645161</v>
      </c>
      <c r="BD132">
        <v>999.9</v>
      </c>
      <c r="BE132">
        <v>0</v>
      </c>
      <c r="BF132">
        <v>0</v>
      </c>
      <c r="BG132">
        <v>9996.57193548387</v>
      </c>
      <c r="BH132">
        <v>0</v>
      </c>
      <c r="BI132">
        <v>405.484258064516</v>
      </c>
      <c r="BJ132">
        <v>1500.00903225806</v>
      </c>
      <c r="BK132">
        <v>0.973006322580645</v>
      </c>
      <c r="BL132">
        <v>0.026993635483871</v>
      </c>
      <c r="BM132">
        <v>0</v>
      </c>
      <c r="BN132">
        <v>2.36858064516129</v>
      </c>
      <c r="BO132">
        <v>0</v>
      </c>
      <c r="BP132">
        <v>6342.75161290323</v>
      </c>
      <c r="BQ132">
        <v>15082.8838709677</v>
      </c>
      <c r="BR132">
        <v>36.437</v>
      </c>
      <c r="BS132">
        <v>38.375</v>
      </c>
      <c r="BT132">
        <v>37.7317096774194</v>
      </c>
      <c r="BU132">
        <v>36.032</v>
      </c>
      <c r="BV132">
        <v>36.002</v>
      </c>
      <c r="BW132">
        <v>1459.51806451613</v>
      </c>
      <c r="BX132">
        <v>40.4909677419355</v>
      </c>
      <c r="BY132">
        <v>0</v>
      </c>
      <c r="BZ132">
        <v>1561564927.6</v>
      </c>
      <c r="CA132">
        <v>2.33253461538462</v>
      </c>
      <c r="CB132">
        <v>0.179135047305472</v>
      </c>
      <c r="CC132">
        <v>22.4981196638868</v>
      </c>
      <c r="CD132">
        <v>6343.69038461538</v>
      </c>
      <c r="CE132">
        <v>15</v>
      </c>
      <c r="CF132">
        <v>1561564472.6</v>
      </c>
      <c r="CG132" t="s">
        <v>251</v>
      </c>
      <c r="CH132">
        <v>9</v>
      </c>
      <c r="CI132">
        <v>2.904</v>
      </c>
      <c r="CJ132">
        <v>0.027</v>
      </c>
      <c r="CK132">
        <v>400</v>
      </c>
      <c r="CL132">
        <v>13</v>
      </c>
      <c r="CM132">
        <v>0.26</v>
      </c>
      <c r="CN132">
        <v>0.08</v>
      </c>
      <c r="CO132">
        <v>-16.875687804878</v>
      </c>
      <c r="CP132">
        <v>-1.44183135888499</v>
      </c>
      <c r="CQ132">
        <v>0.165942862918891</v>
      </c>
      <c r="CR132">
        <v>0</v>
      </c>
      <c r="CS132">
        <v>2.33533823529412</v>
      </c>
      <c r="CT132">
        <v>0.0249722623376385</v>
      </c>
      <c r="CU132">
        <v>0.167889170401376</v>
      </c>
      <c r="CV132">
        <v>1</v>
      </c>
      <c r="CW132">
        <v>0.66520056097561</v>
      </c>
      <c r="CX132">
        <v>-0.0122094773519173</v>
      </c>
      <c r="CY132">
        <v>0.00382106615213149</v>
      </c>
      <c r="CZ132">
        <v>1</v>
      </c>
      <c r="DA132">
        <v>2</v>
      </c>
      <c r="DB132">
        <v>3</v>
      </c>
      <c r="DC132" t="s">
        <v>274</v>
      </c>
      <c r="DD132">
        <v>1.85577</v>
      </c>
      <c r="DE132">
        <v>1.85393</v>
      </c>
      <c r="DF132">
        <v>1.85494</v>
      </c>
      <c r="DG132">
        <v>1.85929</v>
      </c>
      <c r="DH132">
        <v>1.85365</v>
      </c>
      <c r="DI132">
        <v>1.85806</v>
      </c>
      <c r="DJ132">
        <v>1.85532</v>
      </c>
      <c r="DK132">
        <v>1.85392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2.904</v>
      </c>
      <c r="DZ132">
        <v>0.027</v>
      </c>
      <c r="EA132">
        <v>2</v>
      </c>
      <c r="EB132">
        <v>496.393</v>
      </c>
      <c r="EC132">
        <v>956.891</v>
      </c>
      <c r="ED132">
        <v>17.8888</v>
      </c>
      <c r="EE132">
        <v>20.3999</v>
      </c>
      <c r="EF132">
        <v>29.9998</v>
      </c>
      <c r="EG132">
        <v>20.4296</v>
      </c>
      <c r="EH132">
        <v>20.4206</v>
      </c>
      <c r="EI132">
        <v>23.7792</v>
      </c>
      <c r="EJ132">
        <v>17.1156</v>
      </c>
      <c r="EK132">
        <v>17.1014</v>
      </c>
      <c r="EL132">
        <v>17.8901</v>
      </c>
      <c r="EM132">
        <v>381.67</v>
      </c>
      <c r="EN132">
        <v>13.3735</v>
      </c>
      <c r="EO132">
        <v>102.167</v>
      </c>
      <c r="EP132">
        <v>102.602</v>
      </c>
    </row>
    <row r="133" spans="1:146">
      <c r="A133">
        <v>117</v>
      </c>
      <c r="B133">
        <v>1561564888.6</v>
      </c>
      <c r="C133">
        <v>232</v>
      </c>
      <c r="D133" t="s">
        <v>489</v>
      </c>
      <c r="E133" t="s">
        <v>490</v>
      </c>
      <c r="H133">
        <v>1561564878.26129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-0.0416282353792638</v>
      </c>
      <c r="AF133">
        <v>0.046731341046937</v>
      </c>
      <c r="AG133">
        <v>3.48468421246406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1561564878.26129</v>
      </c>
      <c r="AU133">
        <v>337.192129032258</v>
      </c>
      <c r="AV133">
        <v>354.118548387097</v>
      </c>
      <c r="AW133">
        <v>13.9687677419355</v>
      </c>
      <c r="AX133">
        <v>13.304664516129</v>
      </c>
      <c r="AY133">
        <v>500.004451612903</v>
      </c>
      <c r="AZ133">
        <v>100.422129032258</v>
      </c>
      <c r="BA133">
        <v>0.199994161290323</v>
      </c>
      <c r="BB133">
        <v>19.9841870967742</v>
      </c>
      <c r="BC133">
        <v>20.803364516129</v>
      </c>
      <c r="BD133">
        <v>999.9</v>
      </c>
      <c r="BE133">
        <v>0</v>
      </c>
      <c r="BF133">
        <v>0</v>
      </c>
      <c r="BG133">
        <v>9996.65258064516</v>
      </c>
      <c r="BH133">
        <v>0</v>
      </c>
      <c r="BI133">
        <v>409.52564516129</v>
      </c>
      <c r="BJ133">
        <v>1500.01548387097</v>
      </c>
      <c r="BK133">
        <v>0.973006193548387</v>
      </c>
      <c r="BL133">
        <v>0.0269937612903226</v>
      </c>
      <c r="BM133">
        <v>0</v>
      </c>
      <c r="BN133">
        <v>2.37257741935484</v>
      </c>
      <c r="BO133">
        <v>0</v>
      </c>
      <c r="BP133">
        <v>6343.94096774194</v>
      </c>
      <c r="BQ133">
        <v>15082.9483870968</v>
      </c>
      <c r="BR133">
        <v>36.437</v>
      </c>
      <c r="BS133">
        <v>38.375</v>
      </c>
      <c r="BT133">
        <v>37.7357741935484</v>
      </c>
      <c r="BU133">
        <v>36.032</v>
      </c>
      <c r="BV133">
        <v>36.002</v>
      </c>
      <c r="BW133">
        <v>1459.52387096774</v>
      </c>
      <c r="BX133">
        <v>40.4909677419355</v>
      </c>
      <c r="BY133">
        <v>0</v>
      </c>
      <c r="BZ133">
        <v>1561564929.4</v>
      </c>
      <c r="CA133">
        <v>2.35716538461538</v>
      </c>
      <c r="CB133">
        <v>0.0959487254953967</v>
      </c>
      <c r="CC133">
        <v>39.0588035128132</v>
      </c>
      <c r="CD133">
        <v>6344.93038461538</v>
      </c>
      <c r="CE133">
        <v>15</v>
      </c>
      <c r="CF133">
        <v>1561564472.6</v>
      </c>
      <c r="CG133" t="s">
        <v>251</v>
      </c>
      <c r="CH133">
        <v>9</v>
      </c>
      <c r="CI133">
        <v>2.904</v>
      </c>
      <c r="CJ133">
        <v>0.027</v>
      </c>
      <c r="CK133">
        <v>400</v>
      </c>
      <c r="CL133">
        <v>13</v>
      </c>
      <c r="CM133">
        <v>0.26</v>
      </c>
      <c r="CN133">
        <v>0.08</v>
      </c>
      <c r="CO133">
        <v>-16.9229292682927</v>
      </c>
      <c r="CP133">
        <v>-1.47870313588882</v>
      </c>
      <c r="CQ133">
        <v>0.167835781010097</v>
      </c>
      <c r="CR133">
        <v>0</v>
      </c>
      <c r="CS133">
        <v>2.33077352941176</v>
      </c>
      <c r="CT133">
        <v>0.175722298187728</v>
      </c>
      <c r="CU133">
        <v>0.168888157054974</v>
      </c>
      <c r="CV133">
        <v>1</v>
      </c>
      <c r="CW133">
        <v>0.664318804878049</v>
      </c>
      <c r="CX133">
        <v>-0.0369282020905967</v>
      </c>
      <c r="CY133">
        <v>0.00540090963530743</v>
      </c>
      <c r="CZ133">
        <v>1</v>
      </c>
      <c r="DA133">
        <v>2</v>
      </c>
      <c r="DB133">
        <v>3</v>
      </c>
      <c r="DC133" t="s">
        <v>274</v>
      </c>
      <c r="DD133">
        <v>1.85577</v>
      </c>
      <c r="DE133">
        <v>1.85392</v>
      </c>
      <c r="DF133">
        <v>1.85494</v>
      </c>
      <c r="DG133">
        <v>1.8593</v>
      </c>
      <c r="DH133">
        <v>1.85366</v>
      </c>
      <c r="DI133">
        <v>1.85806</v>
      </c>
      <c r="DJ133">
        <v>1.85532</v>
      </c>
      <c r="DK133">
        <v>1.85391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2.904</v>
      </c>
      <c r="DZ133">
        <v>0.027</v>
      </c>
      <c r="EA133">
        <v>2</v>
      </c>
      <c r="EB133">
        <v>496.161</v>
      </c>
      <c r="EC133">
        <v>956.847</v>
      </c>
      <c r="ED133">
        <v>17.8943</v>
      </c>
      <c r="EE133">
        <v>20.3977</v>
      </c>
      <c r="EF133">
        <v>29.9997</v>
      </c>
      <c r="EG133">
        <v>20.4274</v>
      </c>
      <c r="EH133">
        <v>20.4184</v>
      </c>
      <c r="EI133">
        <v>23.9734</v>
      </c>
      <c r="EJ133">
        <v>17.1156</v>
      </c>
      <c r="EK133">
        <v>17.1014</v>
      </c>
      <c r="EL133">
        <v>17.8965</v>
      </c>
      <c r="EM133">
        <v>386.67</v>
      </c>
      <c r="EN133">
        <v>13.3735</v>
      </c>
      <c r="EO133">
        <v>102.166</v>
      </c>
      <c r="EP133">
        <v>102.602</v>
      </c>
    </row>
    <row r="134" spans="1:146">
      <c r="A134">
        <v>118</v>
      </c>
      <c r="B134">
        <v>1561564890.6</v>
      </c>
      <c r="C134">
        <v>234</v>
      </c>
      <c r="D134" t="s">
        <v>491</v>
      </c>
      <c r="E134" t="s">
        <v>492</v>
      </c>
      <c r="H134">
        <v>1561564880.26129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-0.0416309811963124</v>
      </c>
      <c r="AF134">
        <v>0.0467344234671209</v>
      </c>
      <c r="AG134">
        <v>3.48486588222049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1561564880.26129</v>
      </c>
      <c r="AU134">
        <v>340.49464516129</v>
      </c>
      <c r="AV134">
        <v>357.452709677419</v>
      </c>
      <c r="AW134">
        <v>13.9681258064516</v>
      </c>
      <c r="AX134">
        <v>13.3068161290323</v>
      </c>
      <c r="AY134">
        <v>500.003870967742</v>
      </c>
      <c r="AZ134">
        <v>100.422064516129</v>
      </c>
      <c r="BA134">
        <v>0.199981741935484</v>
      </c>
      <c r="BB134">
        <v>19.9861387096774</v>
      </c>
      <c r="BC134">
        <v>20.8038935483871</v>
      </c>
      <c r="BD134">
        <v>999.9</v>
      </c>
      <c r="BE134">
        <v>0</v>
      </c>
      <c r="BF134">
        <v>0</v>
      </c>
      <c r="BG134">
        <v>9997.31838709677</v>
      </c>
      <c r="BH134">
        <v>0</v>
      </c>
      <c r="BI134">
        <v>414.504032258065</v>
      </c>
      <c r="BJ134">
        <v>1500.00161290323</v>
      </c>
      <c r="BK134">
        <v>0.973006064516129</v>
      </c>
      <c r="BL134">
        <v>0.0269938870967742</v>
      </c>
      <c r="BM134">
        <v>0</v>
      </c>
      <c r="BN134">
        <v>2.36320967741935</v>
      </c>
      <c r="BO134">
        <v>0</v>
      </c>
      <c r="BP134">
        <v>6345.16516129032</v>
      </c>
      <c r="BQ134">
        <v>15082.8032258065</v>
      </c>
      <c r="BR134">
        <v>36.437</v>
      </c>
      <c r="BS134">
        <v>38.377</v>
      </c>
      <c r="BT134">
        <v>37.7418709677419</v>
      </c>
      <c r="BU134">
        <v>36.032</v>
      </c>
      <c r="BV134">
        <v>36.004</v>
      </c>
      <c r="BW134">
        <v>1459.51032258065</v>
      </c>
      <c r="BX134">
        <v>40.4906451612903</v>
      </c>
      <c r="BY134">
        <v>0</v>
      </c>
      <c r="BZ134">
        <v>1561564931.2</v>
      </c>
      <c r="CA134">
        <v>2.34675</v>
      </c>
      <c r="CB134">
        <v>-0.277569219350958</v>
      </c>
      <c r="CC134">
        <v>49.8953846841426</v>
      </c>
      <c r="CD134">
        <v>6346.35076923077</v>
      </c>
      <c r="CE134">
        <v>15</v>
      </c>
      <c r="CF134">
        <v>1561564472.6</v>
      </c>
      <c r="CG134" t="s">
        <v>251</v>
      </c>
      <c r="CH134">
        <v>9</v>
      </c>
      <c r="CI134">
        <v>2.904</v>
      </c>
      <c r="CJ134">
        <v>0.027</v>
      </c>
      <c r="CK134">
        <v>400</v>
      </c>
      <c r="CL134">
        <v>13</v>
      </c>
      <c r="CM134">
        <v>0.26</v>
      </c>
      <c r="CN134">
        <v>0.08</v>
      </c>
      <c r="CO134">
        <v>-16.955443902439</v>
      </c>
      <c r="CP134">
        <v>-1.32529128919854</v>
      </c>
      <c r="CQ134">
        <v>0.15875614226455</v>
      </c>
      <c r="CR134">
        <v>0</v>
      </c>
      <c r="CS134">
        <v>2.32120882352941</v>
      </c>
      <c r="CT134">
        <v>0.258987459231615</v>
      </c>
      <c r="CU134">
        <v>0.174343746607009</v>
      </c>
      <c r="CV134">
        <v>1</v>
      </c>
      <c r="CW134">
        <v>0.661655024390244</v>
      </c>
      <c r="CX134">
        <v>-0.0749083693379721</v>
      </c>
      <c r="CY134">
        <v>0.0093931331807137</v>
      </c>
      <c r="CZ134">
        <v>1</v>
      </c>
      <c r="DA134">
        <v>2</v>
      </c>
      <c r="DB134">
        <v>3</v>
      </c>
      <c r="DC134" t="s">
        <v>274</v>
      </c>
      <c r="DD134">
        <v>1.85577</v>
      </c>
      <c r="DE134">
        <v>1.85392</v>
      </c>
      <c r="DF134">
        <v>1.85494</v>
      </c>
      <c r="DG134">
        <v>1.8593</v>
      </c>
      <c r="DH134">
        <v>1.85366</v>
      </c>
      <c r="DI134">
        <v>1.85806</v>
      </c>
      <c r="DJ134">
        <v>1.85532</v>
      </c>
      <c r="DK134">
        <v>1.85391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2.904</v>
      </c>
      <c r="DZ134">
        <v>0.027</v>
      </c>
      <c r="EA134">
        <v>2</v>
      </c>
      <c r="EB134">
        <v>496.337</v>
      </c>
      <c r="EC134">
        <v>956.664</v>
      </c>
      <c r="ED134">
        <v>17.8977</v>
      </c>
      <c r="EE134">
        <v>20.3956</v>
      </c>
      <c r="EF134">
        <v>29.9996</v>
      </c>
      <c r="EG134">
        <v>20.4254</v>
      </c>
      <c r="EH134">
        <v>20.4162</v>
      </c>
      <c r="EI134">
        <v>24.1092</v>
      </c>
      <c r="EJ134">
        <v>17.1156</v>
      </c>
      <c r="EK134">
        <v>17.1014</v>
      </c>
      <c r="EL134">
        <v>17.8965</v>
      </c>
      <c r="EM134">
        <v>386.67</v>
      </c>
      <c r="EN134">
        <v>13.3735</v>
      </c>
      <c r="EO134">
        <v>102.166</v>
      </c>
      <c r="EP134">
        <v>102.602</v>
      </c>
    </row>
    <row r="135" spans="1:146">
      <c r="A135">
        <v>119</v>
      </c>
      <c r="B135">
        <v>1561564892.6</v>
      </c>
      <c r="C135">
        <v>236</v>
      </c>
      <c r="D135" t="s">
        <v>493</v>
      </c>
      <c r="E135" t="s">
        <v>494</v>
      </c>
      <c r="H135">
        <v>1561564882.26129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-0.0416457467513162</v>
      </c>
      <c r="AF135">
        <v>0.0467509990961464</v>
      </c>
      <c r="AG135">
        <v>3.48584273461148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1561564882.26129</v>
      </c>
      <c r="AU135">
        <v>343.796161290323</v>
      </c>
      <c r="AV135">
        <v>360.816903225807</v>
      </c>
      <c r="AW135">
        <v>13.967935483871</v>
      </c>
      <c r="AX135">
        <v>13.3095483870968</v>
      </c>
      <c r="AY135">
        <v>499.998741935484</v>
      </c>
      <c r="AZ135">
        <v>100.422032258065</v>
      </c>
      <c r="BA135">
        <v>0.199957741935484</v>
      </c>
      <c r="BB135">
        <v>19.988164516129</v>
      </c>
      <c r="BC135">
        <v>20.8051064516129</v>
      </c>
      <c r="BD135">
        <v>999.9</v>
      </c>
      <c r="BE135">
        <v>0</v>
      </c>
      <c r="BF135">
        <v>0</v>
      </c>
      <c r="BG135">
        <v>10000.8674193548</v>
      </c>
      <c r="BH135">
        <v>0</v>
      </c>
      <c r="BI135">
        <v>420.56235483871</v>
      </c>
      <c r="BJ135">
        <v>1500.00709677419</v>
      </c>
      <c r="BK135">
        <v>0.973006193548387</v>
      </c>
      <c r="BL135">
        <v>0.0269937612903226</v>
      </c>
      <c r="BM135">
        <v>0</v>
      </c>
      <c r="BN135">
        <v>2.35650322580645</v>
      </c>
      <c r="BO135">
        <v>0</v>
      </c>
      <c r="BP135">
        <v>6346.76322580645</v>
      </c>
      <c r="BQ135">
        <v>15082.8580645161</v>
      </c>
      <c r="BR135">
        <v>36.437</v>
      </c>
      <c r="BS135">
        <v>38.377</v>
      </c>
      <c r="BT135">
        <v>37.745935483871</v>
      </c>
      <c r="BU135">
        <v>36.028</v>
      </c>
      <c r="BV135">
        <v>36.004</v>
      </c>
      <c r="BW135">
        <v>1459.51580645161</v>
      </c>
      <c r="BX135">
        <v>40.4906451612903</v>
      </c>
      <c r="BY135">
        <v>0</v>
      </c>
      <c r="BZ135">
        <v>1561564933.6</v>
      </c>
      <c r="CA135">
        <v>2.34359615384615</v>
      </c>
      <c r="CB135">
        <v>-0.443641011737161</v>
      </c>
      <c r="CC135">
        <v>69.7076923472064</v>
      </c>
      <c r="CD135">
        <v>6348.66961538461</v>
      </c>
      <c r="CE135">
        <v>15</v>
      </c>
      <c r="CF135">
        <v>1561564472.6</v>
      </c>
      <c r="CG135" t="s">
        <v>251</v>
      </c>
      <c r="CH135">
        <v>9</v>
      </c>
      <c r="CI135">
        <v>2.904</v>
      </c>
      <c r="CJ135">
        <v>0.027</v>
      </c>
      <c r="CK135">
        <v>400</v>
      </c>
      <c r="CL135">
        <v>13</v>
      </c>
      <c r="CM135">
        <v>0.26</v>
      </c>
      <c r="CN135">
        <v>0.08</v>
      </c>
      <c r="CO135">
        <v>-17.0154097560976</v>
      </c>
      <c r="CP135">
        <v>-1.18423275261328</v>
      </c>
      <c r="CQ135">
        <v>0.141956789723919</v>
      </c>
      <c r="CR135">
        <v>0</v>
      </c>
      <c r="CS135">
        <v>2.32659411764706</v>
      </c>
      <c r="CT135">
        <v>-0.142254818411572</v>
      </c>
      <c r="CU135">
        <v>0.171592984467137</v>
      </c>
      <c r="CV135">
        <v>1</v>
      </c>
      <c r="CW135">
        <v>0.658657219512195</v>
      </c>
      <c r="CX135">
        <v>-0.0967302229965193</v>
      </c>
      <c r="CY135">
        <v>0.011253290620129</v>
      </c>
      <c r="CZ135">
        <v>1</v>
      </c>
      <c r="DA135">
        <v>2</v>
      </c>
      <c r="DB135">
        <v>3</v>
      </c>
      <c r="DC135" t="s">
        <v>274</v>
      </c>
      <c r="DD135">
        <v>1.85577</v>
      </c>
      <c r="DE135">
        <v>1.85394</v>
      </c>
      <c r="DF135">
        <v>1.85492</v>
      </c>
      <c r="DG135">
        <v>1.8593</v>
      </c>
      <c r="DH135">
        <v>1.85365</v>
      </c>
      <c r="DI135">
        <v>1.85806</v>
      </c>
      <c r="DJ135">
        <v>1.85532</v>
      </c>
      <c r="DK135">
        <v>1.85389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2.904</v>
      </c>
      <c r="DZ135">
        <v>0.027</v>
      </c>
      <c r="EA135">
        <v>2</v>
      </c>
      <c r="EB135">
        <v>496.08</v>
      </c>
      <c r="EC135">
        <v>957.045</v>
      </c>
      <c r="ED135">
        <v>17.9006</v>
      </c>
      <c r="EE135">
        <v>20.3938</v>
      </c>
      <c r="EF135">
        <v>29.9998</v>
      </c>
      <c r="EG135">
        <v>20.4237</v>
      </c>
      <c r="EH135">
        <v>20.4145</v>
      </c>
      <c r="EI135">
        <v>24.2985</v>
      </c>
      <c r="EJ135">
        <v>17.1156</v>
      </c>
      <c r="EK135">
        <v>17.1014</v>
      </c>
      <c r="EL135">
        <v>17.7194</v>
      </c>
      <c r="EM135">
        <v>391.67</v>
      </c>
      <c r="EN135">
        <v>13.3735</v>
      </c>
      <c r="EO135">
        <v>102.167</v>
      </c>
      <c r="EP135">
        <v>102.603</v>
      </c>
    </row>
    <row r="136" spans="1:146">
      <c r="A136">
        <v>120</v>
      </c>
      <c r="B136">
        <v>1561564894.6</v>
      </c>
      <c r="C136">
        <v>238</v>
      </c>
      <c r="D136" t="s">
        <v>495</v>
      </c>
      <c r="E136" t="s">
        <v>496</v>
      </c>
      <c r="H136">
        <v>1561564884.26129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-0.0416557070728193</v>
      </c>
      <c r="AF136">
        <v>0.0467621804296056</v>
      </c>
      <c r="AG136">
        <v>3.48650161642894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1561564884.26129</v>
      </c>
      <c r="AU136">
        <v>347.099774193548</v>
      </c>
      <c r="AV136">
        <v>364.164612903226</v>
      </c>
      <c r="AW136">
        <v>13.968235483871</v>
      </c>
      <c r="AX136">
        <v>13.3124129032258</v>
      </c>
      <c r="AY136">
        <v>499.997580645161</v>
      </c>
      <c r="AZ136">
        <v>100.422161290323</v>
      </c>
      <c r="BA136">
        <v>0.199955677419355</v>
      </c>
      <c r="BB136">
        <v>19.9902451612903</v>
      </c>
      <c r="BC136">
        <v>20.8073870967742</v>
      </c>
      <c r="BD136">
        <v>999.9</v>
      </c>
      <c r="BE136">
        <v>0</v>
      </c>
      <c r="BF136">
        <v>0</v>
      </c>
      <c r="BG136">
        <v>10003.2464516129</v>
      </c>
      <c r="BH136">
        <v>0</v>
      </c>
      <c r="BI136">
        <v>425.422387096774</v>
      </c>
      <c r="BJ136">
        <v>1500.0064516129</v>
      </c>
      <c r="BK136">
        <v>0.973006193548387</v>
      </c>
      <c r="BL136">
        <v>0.0269937612903226</v>
      </c>
      <c r="BM136">
        <v>0</v>
      </c>
      <c r="BN136">
        <v>2.40125161290323</v>
      </c>
      <c r="BO136">
        <v>0</v>
      </c>
      <c r="BP136">
        <v>6348.07548387097</v>
      </c>
      <c r="BQ136">
        <v>15082.8516129032</v>
      </c>
      <c r="BR136">
        <v>36.4390322580645</v>
      </c>
      <c r="BS136">
        <v>38.377</v>
      </c>
      <c r="BT136">
        <v>37.75</v>
      </c>
      <c r="BU136">
        <v>36.024</v>
      </c>
      <c r="BV136">
        <v>36.004</v>
      </c>
      <c r="BW136">
        <v>1459.51516129032</v>
      </c>
      <c r="BX136">
        <v>40.4906451612903</v>
      </c>
      <c r="BY136">
        <v>0</v>
      </c>
      <c r="BZ136">
        <v>1561564935.4</v>
      </c>
      <c r="CA136">
        <v>2.36726923076923</v>
      </c>
      <c r="CB136">
        <v>0.535405145223914</v>
      </c>
      <c r="CC136">
        <v>69.4817094243021</v>
      </c>
      <c r="CD136">
        <v>6350.20692307692</v>
      </c>
      <c r="CE136">
        <v>15</v>
      </c>
      <c r="CF136">
        <v>1561564472.6</v>
      </c>
      <c r="CG136" t="s">
        <v>251</v>
      </c>
      <c r="CH136">
        <v>9</v>
      </c>
      <c r="CI136">
        <v>2.904</v>
      </c>
      <c r="CJ136">
        <v>0.027</v>
      </c>
      <c r="CK136">
        <v>400</v>
      </c>
      <c r="CL136">
        <v>13</v>
      </c>
      <c r="CM136">
        <v>0.26</v>
      </c>
      <c r="CN136">
        <v>0.08</v>
      </c>
      <c r="CO136">
        <v>-17.0619121951219</v>
      </c>
      <c r="CP136">
        <v>-1.19316794425086</v>
      </c>
      <c r="CQ136">
        <v>0.138618388593134</v>
      </c>
      <c r="CR136">
        <v>0</v>
      </c>
      <c r="CS136">
        <v>2.36290882352941</v>
      </c>
      <c r="CT136">
        <v>0.0767913028419099</v>
      </c>
      <c r="CU136">
        <v>0.186869689368015</v>
      </c>
      <c r="CV136">
        <v>1</v>
      </c>
      <c r="CW136">
        <v>0.656008780487805</v>
      </c>
      <c r="CX136">
        <v>-0.0967909756097556</v>
      </c>
      <c r="CY136">
        <v>0.0112775424422691</v>
      </c>
      <c r="CZ136">
        <v>1</v>
      </c>
      <c r="DA136">
        <v>2</v>
      </c>
      <c r="DB136">
        <v>3</v>
      </c>
      <c r="DC136" t="s">
        <v>274</v>
      </c>
      <c r="DD136">
        <v>1.85577</v>
      </c>
      <c r="DE136">
        <v>1.85392</v>
      </c>
      <c r="DF136">
        <v>1.85492</v>
      </c>
      <c r="DG136">
        <v>1.8593</v>
      </c>
      <c r="DH136">
        <v>1.85364</v>
      </c>
      <c r="DI136">
        <v>1.85806</v>
      </c>
      <c r="DJ136">
        <v>1.85531</v>
      </c>
      <c r="DK136">
        <v>1.85385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2.904</v>
      </c>
      <c r="DZ136">
        <v>0.027</v>
      </c>
      <c r="EA136">
        <v>2</v>
      </c>
      <c r="EB136">
        <v>496.073</v>
      </c>
      <c r="EC136">
        <v>956.705</v>
      </c>
      <c r="ED136">
        <v>17.8778</v>
      </c>
      <c r="EE136">
        <v>20.3919</v>
      </c>
      <c r="EF136">
        <v>29.9999</v>
      </c>
      <c r="EG136">
        <v>20.4215</v>
      </c>
      <c r="EH136">
        <v>20.4127</v>
      </c>
      <c r="EI136">
        <v>24.4902</v>
      </c>
      <c r="EJ136">
        <v>17.1156</v>
      </c>
      <c r="EK136">
        <v>17.1014</v>
      </c>
      <c r="EL136">
        <v>17.7194</v>
      </c>
      <c r="EM136">
        <v>396.67</v>
      </c>
      <c r="EN136">
        <v>13.3735</v>
      </c>
      <c r="EO136">
        <v>102.168</v>
      </c>
      <c r="EP136">
        <v>102.604</v>
      </c>
    </row>
    <row r="137" spans="1:146">
      <c r="A137">
        <v>121</v>
      </c>
      <c r="B137">
        <v>1561564896.6</v>
      </c>
      <c r="C137">
        <v>240</v>
      </c>
      <c r="D137" t="s">
        <v>497</v>
      </c>
      <c r="E137" t="s">
        <v>498</v>
      </c>
      <c r="H137">
        <v>1561564886.26129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-0.0416639280467355</v>
      </c>
      <c r="AF137">
        <v>0.0467714091930235</v>
      </c>
      <c r="AG137">
        <v>3.48704539782139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1561564886.26129</v>
      </c>
      <c r="AU137">
        <v>350.405193548387</v>
      </c>
      <c r="AV137">
        <v>367.492903225806</v>
      </c>
      <c r="AW137">
        <v>13.9690903225806</v>
      </c>
      <c r="AX137">
        <v>13.3152064516129</v>
      </c>
      <c r="AY137">
        <v>499.993741935484</v>
      </c>
      <c r="AZ137">
        <v>100.422161290323</v>
      </c>
      <c r="BA137">
        <v>0.199953387096774</v>
      </c>
      <c r="BB137">
        <v>19.9921806451613</v>
      </c>
      <c r="BC137">
        <v>20.8096838709677</v>
      </c>
      <c r="BD137">
        <v>999.9</v>
      </c>
      <c r="BE137">
        <v>0</v>
      </c>
      <c r="BF137">
        <v>0</v>
      </c>
      <c r="BG137">
        <v>10005.2206451613</v>
      </c>
      <c r="BH137">
        <v>0</v>
      </c>
      <c r="BI137">
        <v>432.343387096774</v>
      </c>
      <c r="BJ137">
        <v>1499.99967741935</v>
      </c>
      <c r="BK137">
        <v>0.973006193548387</v>
      </c>
      <c r="BL137">
        <v>0.0269937612903226</v>
      </c>
      <c r="BM137">
        <v>0</v>
      </c>
      <c r="BN137">
        <v>2.35717741935484</v>
      </c>
      <c r="BO137">
        <v>0</v>
      </c>
      <c r="BP137">
        <v>6349.86903225806</v>
      </c>
      <c r="BQ137">
        <v>15082.7838709677</v>
      </c>
      <c r="BR137">
        <v>36.4390322580645</v>
      </c>
      <c r="BS137">
        <v>38.377</v>
      </c>
      <c r="BT137">
        <v>37.75</v>
      </c>
      <c r="BU137">
        <v>36.022</v>
      </c>
      <c r="BV137">
        <v>36.01</v>
      </c>
      <c r="BW137">
        <v>1459.50870967742</v>
      </c>
      <c r="BX137">
        <v>40.4903225806452</v>
      </c>
      <c r="BY137">
        <v>0</v>
      </c>
      <c r="BZ137">
        <v>1561564937.2</v>
      </c>
      <c r="CA137">
        <v>2.34262692307692</v>
      </c>
      <c r="CB137">
        <v>-0.406013658378753</v>
      </c>
      <c r="CC137">
        <v>75.9302564947932</v>
      </c>
      <c r="CD137">
        <v>6352.22538461538</v>
      </c>
      <c r="CE137">
        <v>15</v>
      </c>
      <c r="CF137">
        <v>1561564472.6</v>
      </c>
      <c r="CG137" t="s">
        <v>251</v>
      </c>
      <c r="CH137">
        <v>9</v>
      </c>
      <c r="CI137">
        <v>2.904</v>
      </c>
      <c r="CJ137">
        <v>0.027</v>
      </c>
      <c r="CK137">
        <v>400</v>
      </c>
      <c r="CL137">
        <v>13</v>
      </c>
      <c r="CM137">
        <v>0.26</v>
      </c>
      <c r="CN137">
        <v>0.08</v>
      </c>
      <c r="CO137">
        <v>-17.0864731707317</v>
      </c>
      <c r="CP137">
        <v>-1.16846550522653</v>
      </c>
      <c r="CQ137">
        <v>0.137520146682604</v>
      </c>
      <c r="CR137">
        <v>0</v>
      </c>
      <c r="CS137">
        <v>2.33049117647059</v>
      </c>
      <c r="CT137">
        <v>-0.0024474771504921</v>
      </c>
      <c r="CU137">
        <v>0.206092148675477</v>
      </c>
      <c r="CV137">
        <v>1</v>
      </c>
      <c r="CW137">
        <v>0.653947097560976</v>
      </c>
      <c r="CX137">
        <v>-0.0796946968641119</v>
      </c>
      <c r="CY137">
        <v>0.0103413123213191</v>
      </c>
      <c r="CZ137">
        <v>1</v>
      </c>
      <c r="DA137">
        <v>2</v>
      </c>
      <c r="DB137">
        <v>3</v>
      </c>
      <c r="DC137" t="s">
        <v>274</v>
      </c>
      <c r="DD137">
        <v>1.85577</v>
      </c>
      <c r="DE137">
        <v>1.85392</v>
      </c>
      <c r="DF137">
        <v>1.85493</v>
      </c>
      <c r="DG137">
        <v>1.8593</v>
      </c>
      <c r="DH137">
        <v>1.85365</v>
      </c>
      <c r="DI137">
        <v>1.85806</v>
      </c>
      <c r="DJ137">
        <v>1.85532</v>
      </c>
      <c r="DK137">
        <v>1.85388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2.904</v>
      </c>
      <c r="DZ137">
        <v>0.027</v>
      </c>
      <c r="EA137">
        <v>2</v>
      </c>
      <c r="EB137">
        <v>496.247</v>
      </c>
      <c r="EC137">
        <v>956.502</v>
      </c>
      <c r="ED137">
        <v>17.8079</v>
      </c>
      <c r="EE137">
        <v>20.3897</v>
      </c>
      <c r="EF137">
        <v>30.0002</v>
      </c>
      <c r="EG137">
        <v>20.4194</v>
      </c>
      <c r="EH137">
        <v>20.4109</v>
      </c>
      <c r="EI137">
        <v>24.6259</v>
      </c>
      <c r="EJ137">
        <v>17.1156</v>
      </c>
      <c r="EK137">
        <v>17.1014</v>
      </c>
      <c r="EL137">
        <v>17.7194</v>
      </c>
      <c r="EM137">
        <v>396.67</v>
      </c>
      <c r="EN137">
        <v>13.3735</v>
      </c>
      <c r="EO137">
        <v>102.167</v>
      </c>
      <c r="EP137">
        <v>102.603</v>
      </c>
    </row>
    <row r="138" spans="1:146">
      <c r="A138">
        <v>122</v>
      </c>
      <c r="B138">
        <v>1561564898.6</v>
      </c>
      <c r="C138">
        <v>242</v>
      </c>
      <c r="D138" t="s">
        <v>499</v>
      </c>
      <c r="E138" t="s">
        <v>500</v>
      </c>
      <c r="H138">
        <v>1561564888.26129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-0.0416760672794245</v>
      </c>
      <c r="AF138">
        <v>0.0467850365451721</v>
      </c>
      <c r="AG138">
        <v>3.48784828633654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1561564888.26129</v>
      </c>
      <c r="AU138">
        <v>353.706451612903</v>
      </c>
      <c r="AV138">
        <v>370.853741935484</v>
      </c>
      <c r="AW138">
        <v>13.9701741935484</v>
      </c>
      <c r="AX138">
        <v>13.3173612903226</v>
      </c>
      <c r="AY138">
        <v>499.997322580645</v>
      </c>
      <c r="AZ138">
        <v>100.422258064516</v>
      </c>
      <c r="BA138">
        <v>0.199947774193548</v>
      </c>
      <c r="BB138">
        <v>19.9939387096774</v>
      </c>
      <c r="BC138">
        <v>20.8113580645161</v>
      </c>
      <c r="BD138">
        <v>999.9</v>
      </c>
      <c r="BE138">
        <v>0</v>
      </c>
      <c r="BF138">
        <v>0</v>
      </c>
      <c r="BG138">
        <v>10008.1261290323</v>
      </c>
      <c r="BH138">
        <v>0</v>
      </c>
      <c r="BI138">
        <v>442.265612903226</v>
      </c>
      <c r="BJ138">
        <v>1499.99064516129</v>
      </c>
      <c r="BK138">
        <v>0.973006064516129</v>
      </c>
      <c r="BL138">
        <v>0.0269938870967742</v>
      </c>
      <c r="BM138">
        <v>0</v>
      </c>
      <c r="BN138">
        <v>2.34473225806452</v>
      </c>
      <c r="BO138">
        <v>0</v>
      </c>
      <c r="BP138">
        <v>6352.15612903226</v>
      </c>
      <c r="BQ138">
        <v>15082.6935483871</v>
      </c>
      <c r="BR138">
        <v>36.4390322580645</v>
      </c>
      <c r="BS138">
        <v>38.381</v>
      </c>
      <c r="BT138">
        <v>37.75</v>
      </c>
      <c r="BU138">
        <v>36.022</v>
      </c>
      <c r="BV138">
        <v>36.012</v>
      </c>
      <c r="BW138">
        <v>1459.49967741935</v>
      </c>
      <c r="BX138">
        <v>40.4903225806452</v>
      </c>
      <c r="BY138">
        <v>0</v>
      </c>
      <c r="BZ138">
        <v>1561564939.6</v>
      </c>
      <c r="CA138">
        <v>2.30756923076923</v>
      </c>
      <c r="CB138">
        <v>0.0952478765287624</v>
      </c>
      <c r="CC138">
        <v>82.6868376492156</v>
      </c>
      <c r="CD138">
        <v>6355.56423076923</v>
      </c>
      <c r="CE138">
        <v>15</v>
      </c>
      <c r="CF138">
        <v>1561564472.6</v>
      </c>
      <c r="CG138" t="s">
        <v>251</v>
      </c>
      <c r="CH138">
        <v>9</v>
      </c>
      <c r="CI138">
        <v>2.904</v>
      </c>
      <c r="CJ138">
        <v>0.027</v>
      </c>
      <c r="CK138">
        <v>400</v>
      </c>
      <c r="CL138">
        <v>13</v>
      </c>
      <c r="CM138">
        <v>0.26</v>
      </c>
      <c r="CN138">
        <v>0.08</v>
      </c>
      <c r="CO138">
        <v>-17.1420731707317</v>
      </c>
      <c r="CP138">
        <v>-1.24509825783968</v>
      </c>
      <c r="CQ138">
        <v>0.146064968879773</v>
      </c>
      <c r="CR138">
        <v>0</v>
      </c>
      <c r="CS138">
        <v>2.33255</v>
      </c>
      <c r="CT138">
        <v>-0.306446485389114</v>
      </c>
      <c r="CU138">
        <v>0.197609212172141</v>
      </c>
      <c r="CV138">
        <v>1</v>
      </c>
      <c r="CW138">
        <v>0.652806609756098</v>
      </c>
      <c r="CX138">
        <v>-0.0595572752613214</v>
      </c>
      <c r="CY138">
        <v>0.00966542929504251</v>
      </c>
      <c r="CZ138">
        <v>1</v>
      </c>
      <c r="DA138">
        <v>2</v>
      </c>
      <c r="DB138">
        <v>3</v>
      </c>
      <c r="DC138" t="s">
        <v>274</v>
      </c>
      <c r="DD138">
        <v>1.85577</v>
      </c>
      <c r="DE138">
        <v>1.85394</v>
      </c>
      <c r="DF138">
        <v>1.85493</v>
      </c>
      <c r="DG138">
        <v>1.8593</v>
      </c>
      <c r="DH138">
        <v>1.85366</v>
      </c>
      <c r="DI138">
        <v>1.85806</v>
      </c>
      <c r="DJ138">
        <v>1.85532</v>
      </c>
      <c r="DK138">
        <v>1.85392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2.904</v>
      </c>
      <c r="DZ138">
        <v>0.027</v>
      </c>
      <c r="EA138">
        <v>2</v>
      </c>
      <c r="EB138">
        <v>496.049</v>
      </c>
      <c r="EC138">
        <v>956.819</v>
      </c>
      <c r="ED138">
        <v>17.7433</v>
      </c>
      <c r="EE138">
        <v>20.3877</v>
      </c>
      <c r="EF138">
        <v>30.0002</v>
      </c>
      <c r="EG138">
        <v>20.4176</v>
      </c>
      <c r="EH138">
        <v>20.4087</v>
      </c>
      <c r="EI138">
        <v>24.7945</v>
      </c>
      <c r="EJ138">
        <v>17.1156</v>
      </c>
      <c r="EK138">
        <v>17.1014</v>
      </c>
      <c r="EL138">
        <v>17.7164</v>
      </c>
      <c r="EM138">
        <v>401.67</v>
      </c>
      <c r="EN138">
        <v>13.3735</v>
      </c>
      <c r="EO138">
        <v>102.168</v>
      </c>
      <c r="EP138">
        <v>102.604</v>
      </c>
    </row>
    <row r="139" spans="1:146">
      <c r="A139">
        <v>123</v>
      </c>
      <c r="B139">
        <v>1561564900.6</v>
      </c>
      <c r="C139">
        <v>244</v>
      </c>
      <c r="D139" t="s">
        <v>501</v>
      </c>
      <c r="E139" t="s">
        <v>502</v>
      </c>
      <c r="H139">
        <v>1561564890.26129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-0.041660136706045</v>
      </c>
      <c r="AF139">
        <v>0.0467671530809587</v>
      </c>
      <c r="AG139">
        <v>3.48679462190798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1561564890.26129</v>
      </c>
      <c r="AU139">
        <v>357.012290322581</v>
      </c>
      <c r="AV139">
        <v>374.192580645161</v>
      </c>
      <c r="AW139">
        <v>13.9711064516129</v>
      </c>
      <c r="AX139">
        <v>13.318864516129</v>
      </c>
      <c r="AY139">
        <v>500.008419354839</v>
      </c>
      <c r="AZ139">
        <v>100.422516129032</v>
      </c>
      <c r="BA139">
        <v>0.199982903225806</v>
      </c>
      <c r="BB139">
        <v>19.9959</v>
      </c>
      <c r="BC139">
        <v>20.8123451612903</v>
      </c>
      <c r="BD139">
        <v>999.9</v>
      </c>
      <c r="BE139">
        <v>0</v>
      </c>
      <c r="BF139">
        <v>0</v>
      </c>
      <c r="BG139">
        <v>10004.2748387097</v>
      </c>
      <c r="BH139">
        <v>0</v>
      </c>
      <c r="BI139">
        <v>451.877451612903</v>
      </c>
      <c r="BJ139">
        <v>1500.00129032258</v>
      </c>
      <c r="BK139">
        <v>0.973006064516129</v>
      </c>
      <c r="BL139">
        <v>0.0269938870967742</v>
      </c>
      <c r="BM139">
        <v>0</v>
      </c>
      <c r="BN139">
        <v>2.37392580645161</v>
      </c>
      <c r="BO139">
        <v>0</v>
      </c>
      <c r="BP139">
        <v>6354.37193548387</v>
      </c>
      <c r="BQ139">
        <v>15082.8032258064</v>
      </c>
      <c r="BR139">
        <v>36.4390322580645</v>
      </c>
      <c r="BS139">
        <v>38.381</v>
      </c>
      <c r="BT139">
        <v>37.75</v>
      </c>
      <c r="BU139">
        <v>36.024</v>
      </c>
      <c r="BV139">
        <v>36.016</v>
      </c>
      <c r="BW139">
        <v>1459.50967741935</v>
      </c>
      <c r="BX139">
        <v>40.4909677419355</v>
      </c>
      <c r="BY139">
        <v>0</v>
      </c>
      <c r="BZ139">
        <v>1561564941.4</v>
      </c>
      <c r="CA139">
        <v>2.34168846153846</v>
      </c>
      <c r="CB139">
        <v>-0.104728190368204</v>
      </c>
      <c r="CC139">
        <v>75.4936752251634</v>
      </c>
      <c r="CD139">
        <v>6358.00807692308</v>
      </c>
      <c r="CE139">
        <v>15</v>
      </c>
      <c r="CF139">
        <v>1561564472.6</v>
      </c>
      <c r="CG139" t="s">
        <v>251</v>
      </c>
      <c r="CH139">
        <v>9</v>
      </c>
      <c r="CI139">
        <v>2.904</v>
      </c>
      <c r="CJ139">
        <v>0.027</v>
      </c>
      <c r="CK139">
        <v>400</v>
      </c>
      <c r="CL139">
        <v>13</v>
      </c>
      <c r="CM139">
        <v>0.26</v>
      </c>
      <c r="CN139">
        <v>0.08</v>
      </c>
      <c r="CO139">
        <v>-17.1793463414634</v>
      </c>
      <c r="CP139">
        <v>-1.20762439024391</v>
      </c>
      <c r="CQ139">
        <v>0.143276373041688</v>
      </c>
      <c r="CR139">
        <v>0</v>
      </c>
      <c r="CS139">
        <v>2.3416</v>
      </c>
      <c r="CT139">
        <v>0.00920407718484441</v>
      </c>
      <c r="CU139">
        <v>0.226083368277644</v>
      </c>
      <c r="CV139">
        <v>1</v>
      </c>
      <c r="CW139">
        <v>0.652229536585366</v>
      </c>
      <c r="CX139">
        <v>-0.0444950801393713</v>
      </c>
      <c r="CY139">
        <v>0.00939837747309132</v>
      </c>
      <c r="CZ139">
        <v>1</v>
      </c>
      <c r="DA139">
        <v>2</v>
      </c>
      <c r="DB139">
        <v>3</v>
      </c>
      <c r="DC139" t="s">
        <v>274</v>
      </c>
      <c r="DD139">
        <v>1.85577</v>
      </c>
      <c r="DE139">
        <v>1.85394</v>
      </c>
      <c r="DF139">
        <v>1.85493</v>
      </c>
      <c r="DG139">
        <v>1.85929</v>
      </c>
      <c r="DH139">
        <v>1.85366</v>
      </c>
      <c r="DI139">
        <v>1.85806</v>
      </c>
      <c r="DJ139">
        <v>1.85532</v>
      </c>
      <c r="DK139">
        <v>1.8539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2.904</v>
      </c>
      <c r="DZ139">
        <v>0.027</v>
      </c>
      <c r="EA139">
        <v>2</v>
      </c>
      <c r="EB139">
        <v>496.091</v>
      </c>
      <c r="EC139">
        <v>956.721</v>
      </c>
      <c r="ED139">
        <v>17.7164</v>
      </c>
      <c r="EE139">
        <v>20.386</v>
      </c>
      <c r="EF139">
        <v>30</v>
      </c>
      <c r="EG139">
        <v>20.4156</v>
      </c>
      <c r="EH139">
        <v>20.4067</v>
      </c>
      <c r="EI139">
        <v>24.9947</v>
      </c>
      <c r="EJ139">
        <v>17.1156</v>
      </c>
      <c r="EK139">
        <v>17.1014</v>
      </c>
      <c r="EL139">
        <v>17.7164</v>
      </c>
      <c r="EM139">
        <v>406.67</v>
      </c>
      <c r="EN139">
        <v>13.3735</v>
      </c>
      <c r="EO139">
        <v>102.168</v>
      </c>
      <c r="EP139">
        <v>102.604</v>
      </c>
    </row>
    <row r="140" spans="1:146">
      <c r="A140">
        <v>124</v>
      </c>
      <c r="B140">
        <v>1561564902.6</v>
      </c>
      <c r="C140">
        <v>246</v>
      </c>
      <c r="D140" t="s">
        <v>503</v>
      </c>
      <c r="E140" t="s">
        <v>504</v>
      </c>
      <c r="H140">
        <v>1561564892.26129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-0.0416413368085375</v>
      </c>
      <c r="AF140">
        <v>0.0467460485490451</v>
      </c>
      <c r="AG140">
        <v>3.48555099642745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1561564892.26129</v>
      </c>
      <c r="AU140">
        <v>360.321967741935</v>
      </c>
      <c r="AV140">
        <v>377.500483870968</v>
      </c>
      <c r="AW140">
        <v>13.9718</v>
      </c>
      <c r="AX140">
        <v>13.3201903225806</v>
      </c>
      <c r="AY140">
        <v>500.013193548387</v>
      </c>
      <c r="AZ140">
        <v>100.422741935484</v>
      </c>
      <c r="BA140">
        <v>0.199987935483871</v>
      </c>
      <c r="BB140">
        <v>19.997835483871</v>
      </c>
      <c r="BC140">
        <v>20.8138677419355</v>
      </c>
      <c r="BD140">
        <v>999.9</v>
      </c>
      <c r="BE140">
        <v>0</v>
      </c>
      <c r="BF140">
        <v>0</v>
      </c>
      <c r="BG140">
        <v>9999.73774193548</v>
      </c>
      <c r="BH140">
        <v>0</v>
      </c>
      <c r="BI140">
        <v>460.605451612903</v>
      </c>
      <c r="BJ140">
        <v>1500.00741935484</v>
      </c>
      <c r="BK140">
        <v>0.973006193548387</v>
      </c>
      <c r="BL140">
        <v>0.0269937612903226</v>
      </c>
      <c r="BM140">
        <v>0</v>
      </c>
      <c r="BN140">
        <v>2.35571935483871</v>
      </c>
      <c r="BO140">
        <v>0</v>
      </c>
      <c r="BP140">
        <v>6356.62032258064</v>
      </c>
      <c r="BQ140">
        <v>15082.864516129</v>
      </c>
      <c r="BR140">
        <v>36.4390322580645</v>
      </c>
      <c r="BS140">
        <v>38.381</v>
      </c>
      <c r="BT140">
        <v>37.75</v>
      </c>
      <c r="BU140">
        <v>36.026</v>
      </c>
      <c r="BV140">
        <v>36.02</v>
      </c>
      <c r="BW140">
        <v>1459.51580645161</v>
      </c>
      <c r="BX140">
        <v>40.4909677419355</v>
      </c>
      <c r="BY140">
        <v>0</v>
      </c>
      <c r="BZ140">
        <v>1561564943.2</v>
      </c>
      <c r="CA140">
        <v>2.34159230769231</v>
      </c>
      <c r="CB140">
        <v>0.0027555664529685</v>
      </c>
      <c r="CC140">
        <v>65.9808547670349</v>
      </c>
      <c r="CD140">
        <v>6360.11692307692</v>
      </c>
      <c r="CE140">
        <v>15</v>
      </c>
      <c r="CF140">
        <v>1561564472.6</v>
      </c>
      <c r="CG140" t="s">
        <v>251</v>
      </c>
      <c r="CH140">
        <v>9</v>
      </c>
      <c r="CI140">
        <v>2.904</v>
      </c>
      <c r="CJ140">
        <v>0.027</v>
      </c>
      <c r="CK140">
        <v>400</v>
      </c>
      <c r="CL140">
        <v>13</v>
      </c>
      <c r="CM140">
        <v>0.26</v>
      </c>
      <c r="CN140">
        <v>0.08</v>
      </c>
      <c r="CO140">
        <v>-17.1807341463415</v>
      </c>
      <c r="CP140">
        <v>-0.796501045296031</v>
      </c>
      <c r="CQ140">
        <v>0.143060407861302</v>
      </c>
      <c r="CR140">
        <v>0</v>
      </c>
      <c r="CS140">
        <v>2.33769117647059</v>
      </c>
      <c r="CT140">
        <v>0.0409092274945925</v>
      </c>
      <c r="CU140">
        <v>0.223817319636359</v>
      </c>
      <c r="CV140">
        <v>1</v>
      </c>
      <c r="CW140">
        <v>0.651599707317073</v>
      </c>
      <c r="CX140">
        <v>-0.0257436167247378</v>
      </c>
      <c r="CY140">
        <v>0.00902017288581247</v>
      </c>
      <c r="CZ140">
        <v>1</v>
      </c>
      <c r="DA140">
        <v>2</v>
      </c>
      <c r="DB140">
        <v>3</v>
      </c>
      <c r="DC140" t="s">
        <v>274</v>
      </c>
      <c r="DD140">
        <v>1.85577</v>
      </c>
      <c r="DE140">
        <v>1.85394</v>
      </c>
      <c r="DF140">
        <v>1.85494</v>
      </c>
      <c r="DG140">
        <v>1.8593</v>
      </c>
      <c r="DH140">
        <v>1.85366</v>
      </c>
      <c r="DI140">
        <v>1.85806</v>
      </c>
      <c r="DJ140">
        <v>1.85532</v>
      </c>
      <c r="DK140">
        <v>1.8539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2.904</v>
      </c>
      <c r="DZ140">
        <v>0.027</v>
      </c>
      <c r="EA140">
        <v>2</v>
      </c>
      <c r="EB140">
        <v>496.189</v>
      </c>
      <c r="EC140">
        <v>956.602</v>
      </c>
      <c r="ED140">
        <v>17.7036</v>
      </c>
      <c r="EE140">
        <v>20.3839</v>
      </c>
      <c r="EF140">
        <v>29.9999</v>
      </c>
      <c r="EG140">
        <v>20.4135</v>
      </c>
      <c r="EH140">
        <v>20.4049</v>
      </c>
      <c r="EI140">
        <v>25.1328</v>
      </c>
      <c r="EJ140">
        <v>17.1156</v>
      </c>
      <c r="EK140">
        <v>17.1014</v>
      </c>
      <c r="EL140">
        <v>17.7127</v>
      </c>
      <c r="EM140">
        <v>406.67</v>
      </c>
      <c r="EN140">
        <v>13.3735</v>
      </c>
      <c r="EO140">
        <v>102.167</v>
      </c>
      <c r="EP140">
        <v>102.604</v>
      </c>
    </row>
    <row r="141" spans="1:146">
      <c r="A141">
        <v>125</v>
      </c>
      <c r="B141">
        <v>1561564904.6</v>
      </c>
      <c r="C141">
        <v>248</v>
      </c>
      <c r="D141" t="s">
        <v>505</v>
      </c>
      <c r="E141" t="s">
        <v>506</v>
      </c>
      <c r="H141">
        <v>1561564894.26129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-0.0416483700758062</v>
      </c>
      <c r="AF141">
        <v>0.0467539440077022</v>
      </c>
      <c r="AG141">
        <v>3.48601627458773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1561564894.26129</v>
      </c>
      <c r="AU141">
        <v>363.622806451613</v>
      </c>
      <c r="AV141">
        <v>380.839806451613</v>
      </c>
      <c r="AW141">
        <v>13.9723451612903</v>
      </c>
      <c r="AX141">
        <v>13.3213967741935</v>
      </c>
      <c r="AY141">
        <v>500.005516129032</v>
      </c>
      <c r="AZ141">
        <v>100.422903225806</v>
      </c>
      <c r="BA141">
        <v>0.199966612903226</v>
      </c>
      <c r="BB141">
        <v>19.9988967741935</v>
      </c>
      <c r="BC141">
        <v>20.8163870967742</v>
      </c>
      <c r="BD141">
        <v>999.9</v>
      </c>
      <c r="BE141">
        <v>0</v>
      </c>
      <c r="BF141">
        <v>0</v>
      </c>
      <c r="BG141">
        <v>10001.4106451613</v>
      </c>
      <c r="BH141">
        <v>0</v>
      </c>
      <c r="BI141">
        <v>467.376677419355</v>
      </c>
      <c r="BJ141">
        <v>1500.00709677419</v>
      </c>
      <c r="BK141">
        <v>0.973006064516129</v>
      </c>
      <c r="BL141">
        <v>0.0269938870967742</v>
      </c>
      <c r="BM141">
        <v>0</v>
      </c>
      <c r="BN141">
        <v>2.33876774193548</v>
      </c>
      <c r="BO141">
        <v>0</v>
      </c>
      <c r="BP141">
        <v>6359.09741935484</v>
      </c>
      <c r="BQ141">
        <v>15082.864516129</v>
      </c>
      <c r="BR141">
        <v>36.4430967741935</v>
      </c>
      <c r="BS141">
        <v>38.381</v>
      </c>
      <c r="BT141">
        <v>37.75</v>
      </c>
      <c r="BU141">
        <v>36.032</v>
      </c>
      <c r="BV141">
        <v>36.02</v>
      </c>
      <c r="BW141">
        <v>1459.51516129032</v>
      </c>
      <c r="BX141">
        <v>40.4912903225806</v>
      </c>
      <c r="BY141">
        <v>0</v>
      </c>
      <c r="BZ141">
        <v>1561564945.6</v>
      </c>
      <c r="CA141">
        <v>2.32336923076923</v>
      </c>
      <c r="CB141">
        <v>0.109750427618376</v>
      </c>
      <c r="CC141">
        <v>70.90188028829</v>
      </c>
      <c r="CD141">
        <v>6362.84461538462</v>
      </c>
      <c r="CE141">
        <v>15</v>
      </c>
      <c r="CF141">
        <v>1561564472.6</v>
      </c>
      <c r="CG141" t="s">
        <v>251</v>
      </c>
      <c r="CH141">
        <v>9</v>
      </c>
      <c r="CI141">
        <v>2.904</v>
      </c>
      <c r="CJ141">
        <v>0.027</v>
      </c>
      <c r="CK141">
        <v>400</v>
      </c>
      <c r="CL141">
        <v>13</v>
      </c>
      <c r="CM141">
        <v>0.26</v>
      </c>
      <c r="CN141">
        <v>0.08</v>
      </c>
      <c r="CO141">
        <v>-17.213187804878</v>
      </c>
      <c r="CP141">
        <v>-0.58975400696865</v>
      </c>
      <c r="CQ141">
        <v>0.132264213022272</v>
      </c>
      <c r="CR141">
        <v>0</v>
      </c>
      <c r="CS141">
        <v>2.31792941176471</v>
      </c>
      <c r="CT141">
        <v>-0.218644616160389</v>
      </c>
      <c r="CU141">
        <v>0.22823256911654</v>
      </c>
      <c r="CV141">
        <v>1</v>
      </c>
      <c r="CW141">
        <v>0.650915463414634</v>
      </c>
      <c r="CX141">
        <v>0.00235822996515296</v>
      </c>
      <c r="CY141">
        <v>0.00837688281885671</v>
      </c>
      <c r="CZ141">
        <v>1</v>
      </c>
      <c r="DA141">
        <v>2</v>
      </c>
      <c r="DB141">
        <v>3</v>
      </c>
      <c r="DC141" t="s">
        <v>274</v>
      </c>
      <c r="DD141">
        <v>1.85577</v>
      </c>
      <c r="DE141">
        <v>1.85393</v>
      </c>
      <c r="DF141">
        <v>1.85496</v>
      </c>
      <c r="DG141">
        <v>1.85931</v>
      </c>
      <c r="DH141">
        <v>1.85368</v>
      </c>
      <c r="DI141">
        <v>1.85806</v>
      </c>
      <c r="DJ141">
        <v>1.85532</v>
      </c>
      <c r="DK141">
        <v>1.8539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2.904</v>
      </c>
      <c r="DZ141">
        <v>0.027</v>
      </c>
      <c r="EA141">
        <v>2</v>
      </c>
      <c r="EB141">
        <v>495.99</v>
      </c>
      <c r="EC141">
        <v>956.485</v>
      </c>
      <c r="ED141">
        <v>17.6973</v>
      </c>
      <c r="EE141">
        <v>20.3817</v>
      </c>
      <c r="EF141">
        <v>29.9999</v>
      </c>
      <c r="EG141">
        <v>20.4115</v>
      </c>
      <c r="EH141">
        <v>20.4032</v>
      </c>
      <c r="EI141">
        <v>25.3228</v>
      </c>
      <c r="EJ141">
        <v>17.1156</v>
      </c>
      <c r="EK141">
        <v>17.1014</v>
      </c>
      <c r="EL141">
        <v>17.7127</v>
      </c>
      <c r="EM141">
        <v>411.67</v>
      </c>
      <c r="EN141">
        <v>13.3735</v>
      </c>
      <c r="EO141">
        <v>102.167</v>
      </c>
      <c r="EP141">
        <v>102.604</v>
      </c>
    </row>
    <row r="142" spans="1:146">
      <c r="A142">
        <v>126</v>
      </c>
      <c r="B142">
        <v>1561564906.6</v>
      </c>
      <c r="C142">
        <v>250</v>
      </c>
      <c r="D142" t="s">
        <v>507</v>
      </c>
      <c r="E142" t="s">
        <v>508</v>
      </c>
      <c r="H142">
        <v>1561564896.26129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-0.0416506238198974</v>
      </c>
      <c r="AF142">
        <v>0.0467564740328834</v>
      </c>
      <c r="AG142">
        <v>3.48616536277848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1561564896.26129</v>
      </c>
      <c r="AU142">
        <v>366.919258064516</v>
      </c>
      <c r="AV142">
        <v>384.170935483871</v>
      </c>
      <c r="AW142">
        <v>13.9727096774194</v>
      </c>
      <c r="AX142">
        <v>13.3225483870968</v>
      </c>
      <c r="AY142">
        <v>500.008096774194</v>
      </c>
      <c r="AZ142">
        <v>100.423096774194</v>
      </c>
      <c r="BA142">
        <v>0.199975903225806</v>
      </c>
      <c r="BB142">
        <v>19.9988387096774</v>
      </c>
      <c r="BC142">
        <v>20.8183967741935</v>
      </c>
      <c r="BD142">
        <v>999.9</v>
      </c>
      <c r="BE142">
        <v>0</v>
      </c>
      <c r="BF142">
        <v>0</v>
      </c>
      <c r="BG142">
        <v>10001.9325806452</v>
      </c>
      <c r="BH142">
        <v>0</v>
      </c>
      <c r="BI142">
        <v>474.343387096774</v>
      </c>
      <c r="BJ142">
        <v>1500.00064516129</v>
      </c>
      <c r="BK142">
        <v>0.973005935483871</v>
      </c>
      <c r="BL142">
        <v>0.0269940129032258</v>
      </c>
      <c r="BM142">
        <v>0</v>
      </c>
      <c r="BN142">
        <v>2.32925806451613</v>
      </c>
      <c r="BO142">
        <v>0</v>
      </c>
      <c r="BP142">
        <v>6361.70129032258</v>
      </c>
      <c r="BQ142">
        <v>15082.8</v>
      </c>
      <c r="BR142">
        <v>36.4491935483871</v>
      </c>
      <c r="BS142">
        <v>38.387</v>
      </c>
      <c r="BT142">
        <v>37.75</v>
      </c>
      <c r="BU142">
        <v>36.032</v>
      </c>
      <c r="BV142">
        <v>36.024</v>
      </c>
      <c r="BW142">
        <v>1459.50870967742</v>
      </c>
      <c r="BX142">
        <v>40.4912903225806</v>
      </c>
      <c r="BY142">
        <v>0</v>
      </c>
      <c r="BZ142">
        <v>1561564947.4</v>
      </c>
      <c r="CA142">
        <v>2.32875</v>
      </c>
      <c r="CB142">
        <v>-0.461767523610907</v>
      </c>
      <c r="CC142">
        <v>75.9829060205963</v>
      </c>
      <c r="CD142">
        <v>6365.08076923077</v>
      </c>
      <c r="CE142">
        <v>15</v>
      </c>
      <c r="CF142">
        <v>1561564472.6</v>
      </c>
      <c r="CG142" t="s">
        <v>251</v>
      </c>
      <c r="CH142">
        <v>9</v>
      </c>
      <c r="CI142">
        <v>2.904</v>
      </c>
      <c r="CJ142">
        <v>0.027</v>
      </c>
      <c r="CK142">
        <v>400</v>
      </c>
      <c r="CL142">
        <v>13</v>
      </c>
      <c r="CM142">
        <v>0.26</v>
      </c>
      <c r="CN142">
        <v>0.08</v>
      </c>
      <c r="CO142">
        <v>-17.2490097560976</v>
      </c>
      <c r="CP142">
        <v>-0.65667804878055</v>
      </c>
      <c r="CQ142">
        <v>0.136050449403401</v>
      </c>
      <c r="CR142">
        <v>0</v>
      </c>
      <c r="CS142">
        <v>2.32533235294118</v>
      </c>
      <c r="CT142">
        <v>-0.336292376759695</v>
      </c>
      <c r="CU142">
        <v>0.238379114413535</v>
      </c>
      <c r="CV142">
        <v>1</v>
      </c>
      <c r="CW142">
        <v>0.650106853658537</v>
      </c>
      <c r="CX142">
        <v>0.0401918675958312</v>
      </c>
      <c r="CY142">
        <v>0.00723303356916934</v>
      </c>
      <c r="CZ142">
        <v>1</v>
      </c>
      <c r="DA142">
        <v>2</v>
      </c>
      <c r="DB142">
        <v>3</v>
      </c>
      <c r="DC142" t="s">
        <v>274</v>
      </c>
      <c r="DD142">
        <v>1.85577</v>
      </c>
      <c r="DE142">
        <v>1.85393</v>
      </c>
      <c r="DF142">
        <v>1.85497</v>
      </c>
      <c r="DG142">
        <v>1.85931</v>
      </c>
      <c r="DH142">
        <v>1.85371</v>
      </c>
      <c r="DI142">
        <v>1.85806</v>
      </c>
      <c r="DJ142">
        <v>1.85531</v>
      </c>
      <c r="DK142">
        <v>1.85392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2.904</v>
      </c>
      <c r="DZ142">
        <v>0.027</v>
      </c>
      <c r="EA142">
        <v>2</v>
      </c>
      <c r="EB142">
        <v>495.913</v>
      </c>
      <c r="EC142">
        <v>956.663</v>
      </c>
      <c r="ED142">
        <v>17.6938</v>
      </c>
      <c r="EE142">
        <v>20.38</v>
      </c>
      <c r="EF142">
        <v>29.9999</v>
      </c>
      <c r="EG142">
        <v>20.4098</v>
      </c>
      <c r="EH142">
        <v>20.4011</v>
      </c>
      <c r="EI142">
        <v>25.5134</v>
      </c>
      <c r="EJ142">
        <v>17.1156</v>
      </c>
      <c r="EK142">
        <v>17.1014</v>
      </c>
      <c r="EL142">
        <v>17.7127</v>
      </c>
      <c r="EM142">
        <v>416.67</v>
      </c>
      <c r="EN142">
        <v>13.3735</v>
      </c>
      <c r="EO142">
        <v>102.168</v>
      </c>
      <c r="EP142">
        <v>102.605</v>
      </c>
    </row>
    <row r="143" spans="1:146">
      <c r="A143">
        <v>127</v>
      </c>
      <c r="B143">
        <v>1561564908.6</v>
      </c>
      <c r="C143">
        <v>252</v>
      </c>
      <c r="D143" t="s">
        <v>509</v>
      </c>
      <c r="E143" t="s">
        <v>510</v>
      </c>
      <c r="H143">
        <v>1561564898.26129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-0.0416294168805513</v>
      </c>
      <c r="AF143">
        <v>0.0467326673856375</v>
      </c>
      <c r="AG143">
        <v>3.48476238389875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1561564898.26129</v>
      </c>
      <c r="AU143">
        <v>370.217258064516</v>
      </c>
      <c r="AV143">
        <v>387.491451612903</v>
      </c>
      <c r="AW143">
        <v>13.9728741935484</v>
      </c>
      <c r="AX143">
        <v>13.3225967741935</v>
      </c>
      <c r="AY143">
        <v>500.008612903226</v>
      </c>
      <c r="AZ143">
        <v>100.423161290323</v>
      </c>
      <c r="BA143">
        <v>0.200022096774194</v>
      </c>
      <c r="BB143">
        <v>19.9981870967742</v>
      </c>
      <c r="BC143">
        <v>20.8203225806452</v>
      </c>
      <c r="BD143">
        <v>999.9</v>
      </c>
      <c r="BE143">
        <v>0</v>
      </c>
      <c r="BF143">
        <v>0</v>
      </c>
      <c r="BG143">
        <v>9996.8335483871</v>
      </c>
      <c r="BH143">
        <v>0</v>
      </c>
      <c r="BI143">
        <v>483.257483870968</v>
      </c>
      <c r="BJ143">
        <v>1500.00290322581</v>
      </c>
      <c r="BK143">
        <v>0.973006193548387</v>
      </c>
      <c r="BL143">
        <v>0.0269937612903226</v>
      </c>
      <c r="BM143">
        <v>0</v>
      </c>
      <c r="BN143">
        <v>2.2947935483871</v>
      </c>
      <c r="BO143">
        <v>0</v>
      </c>
      <c r="BP143">
        <v>6364.39838709677</v>
      </c>
      <c r="BQ143">
        <v>15082.8225806452</v>
      </c>
      <c r="BR143">
        <v>36.4552903225806</v>
      </c>
      <c r="BS143">
        <v>38.387</v>
      </c>
      <c r="BT143">
        <v>37.75</v>
      </c>
      <c r="BU143">
        <v>36.028</v>
      </c>
      <c r="BV143">
        <v>36.024</v>
      </c>
      <c r="BW143">
        <v>1459.51161290323</v>
      </c>
      <c r="BX143">
        <v>40.4912903225806</v>
      </c>
      <c r="BY143">
        <v>0</v>
      </c>
      <c r="BZ143">
        <v>1561564949.2</v>
      </c>
      <c r="CA143">
        <v>2.30975</v>
      </c>
      <c r="CB143">
        <v>-0.691073502027349</v>
      </c>
      <c r="CC143">
        <v>84.7668376299135</v>
      </c>
      <c r="CD143">
        <v>6367.48346153846</v>
      </c>
      <c r="CE143">
        <v>15</v>
      </c>
      <c r="CF143">
        <v>1561564472.6</v>
      </c>
      <c r="CG143" t="s">
        <v>251</v>
      </c>
      <c r="CH143">
        <v>9</v>
      </c>
      <c r="CI143">
        <v>2.904</v>
      </c>
      <c r="CJ143">
        <v>0.027</v>
      </c>
      <c r="CK143">
        <v>400</v>
      </c>
      <c r="CL143">
        <v>13</v>
      </c>
      <c r="CM143">
        <v>0.26</v>
      </c>
      <c r="CN143">
        <v>0.08</v>
      </c>
      <c r="CO143">
        <v>-17.2732317073171</v>
      </c>
      <c r="CP143">
        <v>-0.743004878048874</v>
      </c>
      <c r="CQ143">
        <v>0.140734258209117</v>
      </c>
      <c r="CR143">
        <v>0</v>
      </c>
      <c r="CS143">
        <v>2.30828235294118</v>
      </c>
      <c r="CT143">
        <v>-0.30066813572072</v>
      </c>
      <c r="CU143">
        <v>0.24078144040088</v>
      </c>
      <c r="CV143">
        <v>1</v>
      </c>
      <c r="CW143">
        <v>0.650160853658537</v>
      </c>
      <c r="CX143">
        <v>0.0661528641115109</v>
      </c>
      <c r="CY143">
        <v>0.00714584090380458</v>
      </c>
      <c r="CZ143">
        <v>1</v>
      </c>
      <c r="DA143">
        <v>2</v>
      </c>
      <c r="DB143">
        <v>3</v>
      </c>
      <c r="DC143" t="s">
        <v>274</v>
      </c>
      <c r="DD143">
        <v>1.85577</v>
      </c>
      <c r="DE143">
        <v>1.85393</v>
      </c>
      <c r="DF143">
        <v>1.85496</v>
      </c>
      <c r="DG143">
        <v>1.85931</v>
      </c>
      <c r="DH143">
        <v>1.85369</v>
      </c>
      <c r="DI143">
        <v>1.85806</v>
      </c>
      <c r="DJ143">
        <v>1.85532</v>
      </c>
      <c r="DK143">
        <v>1.85394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2.904</v>
      </c>
      <c r="DZ143">
        <v>0.027</v>
      </c>
      <c r="EA143">
        <v>2</v>
      </c>
      <c r="EB143">
        <v>496.301</v>
      </c>
      <c r="EC143">
        <v>956.619</v>
      </c>
      <c r="ED143">
        <v>17.693</v>
      </c>
      <c r="EE143">
        <v>20.3782</v>
      </c>
      <c r="EF143">
        <v>29.9997</v>
      </c>
      <c r="EG143">
        <v>20.4081</v>
      </c>
      <c r="EH143">
        <v>20.3989</v>
      </c>
      <c r="EI143">
        <v>25.6507</v>
      </c>
      <c r="EJ143">
        <v>17.1156</v>
      </c>
      <c r="EK143">
        <v>17.1014</v>
      </c>
      <c r="EL143">
        <v>17.7179</v>
      </c>
      <c r="EM143">
        <v>416.67</v>
      </c>
      <c r="EN143">
        <v>13.3735</v>
      </c>
      <c r="EO143">
        <v>102.168</v>
      </c>
      <c r="EP143">
        <v>102.606</v>
      </c>
    </row>
    <row r="144" spans="1:146">
      <c r="A144">
        <v>128</v>
      </c>
      <c r="B144">
        <v>1561564910.6</v>
      </c>
      <c r="C144">
        <v>254</v>
      </c>
      <c r="D144" t="s">
        <v>511</v>
      </c>
      <c r="E144" t="s">
        <v>512</v>
      </c>
      <c r="H144">
        <v>1561564900.26129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-0.0416290338543405</v>
      </c>
      <c r="AF144">
        <v>0.0467322374051609</v>
      </c>
      <c r="AG144">
        <v>3.48473704189653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1561564900.26129</v>
      </c>
      <c r="AU144">
        <v>373.512516129032</v>
      </c>
      <c r="AV144">
        <v>390.849548387097</v>
      </c>
      <c r="AW144">
        <v>13.9727161290323</v>
      </c>
      <c r="AX144">
        <v>13.3206903225806</v>
      </c>
      <c r="AY144">
        <v>500.007193548387</v>
      </c>
      <c r="AZ144">
        <v>100.423258064516</v>
      </c>
      <c r="BA144">
        <v>0.199981096774194</v>
      </c>
      <c r="BB144">
        <v>19.9973419354839</v>
      </c>
      <c r="BC144">
        <v>20.8223709677419</v>
      </c>
      <c r="BD144">
        <v>999.9</v>
      </c>
      <c r="BE144">
        <v>0</v>
      </c>
      <c r="BF144">
        <v>0</v>
      </c>
      <c r="BG144">
        <v>9996.73193548387</v>
      </c>
      <c r="BH144">
        <v>0</v>
      </c>
      <c r="BI144">
        <v>493.824225806452</v>
      </c>
      <c r="BJ144">
        <v>1499.99612903226</v>
      </c>
      <c r="BK144">
        <v>0.973006064516129</v>
      </c>
      <c r="BL144">
        <v>0.0269938870967742</v>
      </c>
      <c r="BM144">
        <v>0</v>
      </c>
      <c r="BN144">
        <v>2.3016064516129</v>
      </c>
      <c r="BO144">
        <v>0</v>
      </c>
      <c r="BP144">
        <v>6367.52032258064</v>
      </c>
      <c r="BQ144">
        <v>15082.7548387097</v>
      </c>
      <c r="BR144">
        <v>36.4573225806451</v>
      </c>
      <c r="BS144">
        <v>38.391</v>
      </c>
      <c r="BT144">
        <v>37.75</v>
      </c>
      <c r="BU144">
        <v>36.028</v>
      </c>
      <c r="BV144">
        <v>36.03</v>
      </c>
      <c r="BW144">
        <v>1459.50483870968</v>
      </c>
      <c r="BX144">
        <v>40.4912903225806</v>
      </c>
      <c r="BY144">
        <v>0</v>
      </c>
      <c r="BZ144">
        <v>1561564951.6</v>
      </c>
      <c r="CA144">
        <v>2.27529615384615</v>
      </c>
      <c r="CB144">
        <v>-0.222273504373057</v>
      </c>
      <c r="CC144">
        <v>94.5261538559586</v>
      </c>
      <c r="CD144">
        <v>6371.80807692308</v>
      </c>
      <c r="CE144">
        <v>15</v>
      </c>
      <c r="CF144">
        <v>1561564472.6</v>
      </c>
      <c r="CG144" t="s">
        <v>251</v>
      </c>
      <c r="CH144">
        <v>9</v>
      </c>
      <c r="CI144">
        <v>2.904</v>
      </c>
      <c r="CJ144">
        <v>0.027</v>
      </c>
      <c r="CK144">
        <v>400</v>
      </c>
      <c r="CL144">
        <v>13</v>
      </c>
      <c r="CM144">
        <v>0.26</v>
      </c>
      <c r="CN144">
        <v>0.08</v>
      </c>
      <c r="CO144">
        <v>-17.3309146341463</v>
      </c>
      <c r="CP144">
        <v>-1.01932473867602</v>
      </c>
      <c r="CQ144">
        <v>0.171624832703417</v>
      </c>
      <c r="CR144">
        <v>0</v>
      </c>
      <c r="CS144">
        <v>2.30541470588235</v>
      </c>
      <c r="CT144">
        <v>-0.390374381230688</v>
      </c>
      <c r="CU144">
        <v>0.2361697571568</v>
      </c>
      <c r="CV144">
        <v>1</v>
      </c>
      <c r="CW144">
        <v>0.651868341463415</v>
      </c>
      <c r="CX144">
        <v>0.0624314216027897</v>
      </c>
      <c r="CY144">
        <v>0.00673896575842012</v>
      </c>
      <c r="CZ144">
        <v>1</v>
      </c>
      <c r="DA144">
        <v>2</v>
      </c>
      <c r="DB144">
        <v>3</v>
      </c>
      <c r="DC144" t="s">
        <v>274</v>
      </c>
      <c r="DD144">
        <v>1.85577</v>
      </c>
      <c r="DE144">
        <v>1.85392</v>
      </c>
      <c r="DF144">
        <v>1.85495</v>
      </c>
      <c r="DG144">
        <v>1.8593</v>
      </c>
      <c r="DH144">
        <v>1.85366</v>
      </c>
      <c r="DI144">
        <v>1.85806</v>
      </c>
      <c r="DJ144">
        <v>1.85532</v>
      </c>
      <c r="DK144">
        <v>1.85393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2.904</v>
      </c>
      <c r="DZ144">
        <v>0.027</v>
      </c>
      <c r="EA144">
        <v>2</v>
      </c>
      <c r="EB144">
        <v>495.875</v>
      </c>
      <c r="EC144">
        <v>957.222</v>
      </c>
      <c r="ED144">
        <v>17.696</v>
      </c>
      <c r="EE144">
        <v>20.3763</v>
      </c>
      <c r="EF144">
        <v>29.9997</v>
      </c>
      <c r="EG144">
        <v>20.4059</v>
      </c>
      <c r="EH144">
        <v>20.3971</v>
      </c>
      <c r="EI144">
        <v>25.8362</v>
      </c>
      <c r="EJ144">
        <v>17.1156</v>
      </c>
      <c r="EK144">
        <v>17.1014</v>
      </c>
      <c r="EL144">
        <v>17.7179</v>
      </c>
      <c r="EM144">
        <v>421.67</v>
      </c>
      <c r="EN144">
        <v>13.3735</v>
      </c>
      <c r="EO144">
        <v>102.168</v>
      </c>
      <c r="EP144">
        <v>102.607</v>
      </c>
    </row>
    <row r="145" spans="1:146">
      <c r="A145">
        <v>129</v>
      </c>
      <c r="B145">
        <v>1561564912.6</v>
      </c>
      <c r="C145">
        <v>256</v>
      </c>
      <c r="D145" t="s">
        <v>513</v>
      </c>
      <c r="E145" t="s">
        <v>514</v>
      </c>
      <c r="H145">
        <v>1561564902.26129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-0.041641322292778</v>
      </c>
      <c r="AF145">
        <v>0.0467460322538333</v>
      </c>
      <c r="AG145">
        <v>3.48555003612477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1561564902.26129</v>
      </c>
      <c r="AU145">
        <v>376.811</v>
      </c>
      <c r="AV145">
        <v>394.198064516129</v>
      </c>
      <c r="AW145">
        <v>13.9720580645161</v>
      </c>
      <c r="AX145">
        <v>13.3178387096774</v>
      </c>
      <c r="AY145">
        <v>499.999129032258</v>
      </c>
      <c r="AZ145">
        <v>100.42335483871</v>
      </c>
      <c r="BA145">
        <v>0.199972935483871</v>
      </c>
      <c r="BB145">
        <v>19.9963709677419</v>
      </c>
      <c r="BC145">
        <v>20.8228903225806</v>
      </c>
      <c r="BD145">
        <v>999.9</v>
      </c>
      <c r="BE145">
        <v>0</v>
      </c>
      <c r="BF145">
        <v>0</v>
      </c>
      <c r="BG145">
        <v>9999.67322580645</v>
      </c>
      <c r="BH145">
        <v>0</v>
      </c>
      <c r="BI145">
        <v>503.537322580645</v>
      </c>
      <c r="BJ145">
        <v>1500.00258064516</v>
      </c>
      <c r="BK145">
        <v>0.973006193548387</v>
      </c>
      <c r="BL145">
        <v>0.0269937612903226</v>
      </c>
      <c r="BM145">
        <v>0</v>
      </c>
      <c r="BN145">
        <v>2.30697096774194</v>
      </c>
      <c r="BO145">
        <v>0</v>
      </c>
      <c r="BP145">
        <v>6370.45064516129</v>
      </c>
      <c r="BQ145">
        <v>15082.8225806452</v>
      </c>
      <c r="BR145">
        <v>36.4593548387097</v>
      </c>
      <c r="BS145">
        <v>38.395</v>
      </c>
      <c r="BT145">
        <v>37.75</v>
      </c>
      <c r="BU145">
        <v>36.032</v>
      </c>
      <c r="BV145">
        <v>36.034</v>
      </c>
      <c r="BW145">
        <v>1459.51129032258</v>
      </c>
      <c r="BX145">
        <v>40.4912903225806</v>
      </c>
      <c r="BY145">
        <v>0</v>
      </c>
      <c r="BZ145">
        <v>1561564953.4</v>
      </c>
      <c r="CA145">
        <v>2.29341923076923</v>
      </c>
      <c r="CB145">
        <v>-0.54765470431407</v>
      </c>
      <c r="CC145">
        <v>111.22598302153</v>
      </c>
      <c r="CD145">
        <v>6374.94846153846</v>
      </c>
      <c r="CE145">
        <v>15</v>
      </c>
      <c r="CF145">
        <v>1561564472.6</v>
      </c>
      <c r="CG145" t="s">
        <v>251</v>
      </c>
      <c r="CH145">
        <v>9</v>
      </c>
      <c r="CI145">
        <v>2.904</v>
      </c>
      <c r="CJ145">
        <v>0.027</v>
      </c>
      <c r="CK145">
        <v>400</v>
      </c>
      <c r="CL145">
        <v>13</v>
      </c>
      <c r="CM145">
        <v>0.26</v>
      </c>
      <c r="CN145">
        <v>0.08</v>
      </c>
      <c r="CO145">
        <v>-17.3821853658537</v>
      </c>
      <c r="CP145">
        <v>-1.35025296167253</v>
      </c>
      <c r="CQ145">
        <v>0.197003537867174</v>
      </c>
      <c r="CR145">
        <v>0</v>
      </c>
      <c r="CS145">
        <v>2.30507352941177</v>
      </c>
      <c r="CT145">
        <v>-0.484340371479403</v>
      </c>
      <c r="CU145">
        <v>0.235073270566013</v>
      </c>
      <c r="CV145">
        <v>1</v>
      </c>
      <c r="CW145">
        <v>0.654071804878049</v>
      </c>
      <c r="CX145">
        <v>0.047477351916377</v>
      </c>
      <c r="CY145">
        <v>0.00511386579571282</v>
      </c>
      <c r="CZ145">
        <v>1</v>
      </c>
      <c r="DA145">
        <v>2</v>
      </c>
      <c r="DB145">
        <v>3</v>
      </c>
      <c r="DC145" t="s">
        <v>274</v>
      </c>
      <c r="DD145">
        <v>1.85577</v>
      </c>
      <c r="DE145">
        <v>1.85392</v>
      </c>
      <c r="DF145">
        <v>1.85494</v>
      </c>
      <c r="DG145">
        <v>1.8593</v>
      </c>
      <c r="DH145">
        <v>1.85367</v>
      </c>
      <c r="DI145">
        <v>1.85806</v>
      </c>
      <c r="DJ145">
        <v>1.85532</v>
      </c>
      <c r="DK145">
        <v>1.85393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2.904</v>
      </c>
      <c r="DZ145">
        <v>0.027</v>
      </c>
      <c r="EA145">
        <v>2</v>
      </c>
      <c r="EB145">
        <v>495.868</v>
      </c>
      <c r="EC145">
        <v>957.298</v>
      </c>
      <c r="ED145">
        <v>17.7006</v>
      </c>
      <c r="EE145">
        <v>20.3741</v>
      </c>
      <c r="EF145">
        <v>29.9997</v>
      </c>
      <c r="EG145">
        <v>20.4037</v>
      </c>
      <c r="EH145">
        <v>20.3954</v>
      </c>
      <c r="EI145">
        <v>26.0261</v>
      </c>
      <c r="EJ145">
        <v>16.8325</v>
      </c>
      <c r="EK145">
        <v>17.1014</v>
      </c>
      <c r="EL145">
        <v>17.7235</v>
      </c>
      <c r="EM145">
        <v>426.67</v>
      </c>
      <c r="EN145">
        <v>13.3735</v>
      </c>
      <c r="EO145">
        <v>102.169</v>
      </c>
      <c r="EP145">
        <v>102.607</v>
      </c>
    </row>
    <row r="146" spans="1:146">
      <c r="A146">
        <v>130</v>
      </c>
      <c r="B146">
        <v>1561564914.6</v>
      </c>
      <c r="C146">
        <v>258</v>
      </c>
      <c r="D146" t="s">
        <v>515</v>
      </c>
      <c r="E146" t="s">
        <v>516</v>
      </c>
      <c r="H146">
        <v>1561564904.26129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-0.0416378295642543</v>
      </c>
      <c r="AF146">
        <v>0.0467421113600857</v>
      </c>
      <c r="AG146">
        <v>3.48531896824063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1561564904.26129</v>
      </c>
      <c r="AU146">
        <v>380.113677419355</v>
      </c>
      <c r="AV146">
        <v>397.536870967742</v>
      </c>
      <c r="AW146">
        <v>13.9710129032258</v>
      </c>
      <c r="AX146">
        <v>13.3148032258065</v>
      </c>
      <c r="AY146">
        <v>500.005483870968</v>
      </c>
      <c r="AZ146">
        <v>100.423419354839</v>
      </c>
      <c r="BA146">
        <v>0.200005612903226</v>
      </c>
      <c r="BB146">
        <v>19.9954483870968</v>
      </c>
      <c r="BC146">
        <v>20.8214903225806</v>
      </c>
      <c r="BD146">
        <v>999.9</v>
      </c>
      <c r="BE146">
        <v>0</v>
      </c>
      <c r="BF146">
        <v>0</v>
      </c>
      <c r="BG146">
        <v>9998.82806451613</v>
      </c>
      <c r="BH146">
        <v>0</v>
      </c>
      <c r="BI146">
        <v>512.389322580645</v>
      </c>
      <c r="BJ146">
        <v>1500.0135483871</v>
      </c>
      <c r="BK146">
        <v>0.973006451612903</v>
      </c>
      <c r="BL146">
        <v>0.0269935096774193</v>
      </c>
      <c r="BM146">
        <v>0</v>
      </c>
      <c r="BN146">
        <v>2.28745483870968</v>
      </c>
      <c r="BO146">
        <v>0</v>
      </c>
      <c r="BP146">
        <v>6373.83193548387</v>
      </c>
      <c r="BQ146">
        <v>15082.9322580645</v>
      </c>
      <c r="BR146">
        <v>36.4654516129032</v>
      </c>
      <c r="BS146">
        <v>38.401</v>
      </c>
      <c r="BT146">
        <v>37.75</v>
      </c>
      <c r="BU146">
        <v>36.036</v>
      </c>
      <c r="BV146">
        <v>36.04</v>
      </c>
      <c r="BW146">
        <v>1459.52225806452</v>
      </c>
      <c r="BX146">
        <v>40.4912903225806</v>
      </c>
      <c r="BY146">
        <v>0</v>
      </c>
      <c r="BZ146">
        <v>1561564955.2</v>
      </c>
      <c r="CA146">
        <v>2.29378076923077</v>
      </c>
      <c r="CB146">
        <v>-0.441829059228015</v>
      </c>
      <c r="CC146">
        <v>122.833162565352</v>
      </c>
      <c r="CD146">
        <v>6377.85192307692</v>
      </c>
      <c r="CE146">
        <v>15</v>
      </c>
      <c r="CF146">
        <v>1561564472.6</v>
      </c>
      <c r="CG146" t="s">
        <v>251</v>
      </c>
      <c r="CH146">
        <v>9</v>
      </c>
      <c r="CI146">
        <v>2.904</v>
      </c>
      <c r="CJ146">
        <v>0.027</v>
      </c>
      <c r="CK146">
        <v>400</v>
      </c>
      <c r="CL146">
        <v>13</v>
      </c>
      <c r="CM146">
        <v>0.26</v>
      </c>
      <c r="CN146">
        <v>0.08</v>
      </c>
      <c r="CO146">
        <v>-17.4200536585366</v>
      </c>
      <c r="CP146">
        <v>-1.61201184668981</v>
      </c>
      <c r="CQ146">
        <v>0.211437850059621</v>
      </c>
      <c r="CR146">
        <v>0</v>
      </c>
      <c r="CS146">
        <v>2.27994705882353</v>
      </c>
      <c r="CT146">
        <v>-0.00718076874895587</v>
      </c>
      <c r="CU146">
        <v>0.218263653619538</v>
      </c>
      <c r="CV146">
        <v>1</v>
      </c>
      <c r="CW146">
        <v>0.65606743902439</v>
      </c>
      <c r="CX146">
        <v>0.0387355609756085</v>
      </c>
      <c r="CY146">
        <v>0.00398574076139099</v>
      </c>
      <c r="CZ146">
        <v>1</v>
      </c>
      <c r="DA146">
        <v>2</v>
      </c>
      <c r="DB146">
        <v>3</v>
      </c>
      <c r="DC146" t="s">
        <v>274</v>
      </c>
      <c r="DD146">
        <v>1.85577</v>
      </c>
      <c r="DE146">
        <v>1.85393</v>
      </c>
      <c r="DF146">
        <v>1.85492</v>
      </c>
      <c r="DG146">
        <v>1.8593</v>
      </c>
      <c r="DH146">
        <v>1.85368</v>
      </c>
      <c r="DI146">
        <v>1.85806</v>
      </c>
      <c r="DJ146">
        <v>1.85531</v>
      </c>
      <c r="DK146">
        <v>1.85392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2.904</v>
      </c>
      <c r="DZ146">
        <v>0.027</v>
      </c>
      <c r="EA146">
        <v>2</v>
      </c>
      <c r="EB146">
        <v>496.315</v>
      </c>
      <c r="EC146">
        <v>956.875</v>
      </c>
      <c r="ED146">
        <v>17.706</v>
      </c>
      <c r="EE146">
        <v>20.3722</v>
      </c>
      <c r="EF146">
        <v>29.9996</v>
      </c>
      <c r="EG146">
        <v>20.402</v>
      </c>
      <c r="EH146">
        <v>20.3937</v>
      </c>
      <c r="EI146">
        <v>26.1592</v>
      </c>
      <c r="EJ146">
        <v>16.8325</v>
      </c>
      <c r="EK146">
        <v>17.1014</v>
      </c>
      <c r="EL146">
        <v>17.7235</v>
      </c>
      <c r="EM146">
        <v>426.67</v>
      </c>
      <c r="EN146">
        <v>13.3735</v>
      </c>
      <c r="EO146">
        <v>102.17</v>
      </c>
      <c r="EP146">
        <v>102.607</v>
      </c>
    </row>
    <row r="147" spans="1:146">
      <c r="A147">
        <v>131</v>
      </c>
      <c r="B147">
        <v>1561564916.6</v>
      </c>
      <c r="C147">
        <v>260</v>
      </c>
      <c r="D147" t="s">
        <v>517</v>
      </c>
      <c r="E147" t="s">
        <v>518</v>
      </c>
      <c r="H147">
        <v>1561564906.26129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-0.0416314083462171</v>
      </c>
      <c r="AF147">
        <v>0.0467349029803093</v>
      </c>
      <c r="AG147">
        <v>3.48489414309368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1561564906.26129</v>
      </c>
      <c r="AU147">
        <v>383.414774193548</v>
      </c>
      <c r="AV147">
        <v>400.905193548387</v>
      </c>
      <c r="AW147">
        <v>13.9695935483871</v>
      </c>
      <c r="AX147">
        <v>13.3125516129032</v>
      </c>
      <c r="AY147">
        <v>500.004870967742</v>
      </c>
      <c r="AZ147">
        <v>100.423516129032</v>
      </c>
      <c r="BA147">
        <v>0.199998419354839</v>
      </c>
      <c r="BB147">
        <v>19.9947516129032</v>
      </c>
      <c r="BC147">
        <v>20.8203096774194</v>
      </c>
      <c r="BD147">
        <v>999.9</v>
      </c>
      <c r="BE147">
        <v>0</v>
      </c>
      <c r="BF147">
        <v>0</v>
      </c>
      <c r="BG147">
        <v>9997.2764516129</v>
      </c>
      <c r="BH147">
        <v>0</v>
      </c>
      <c r="BI147">
        <v>520.419774193549</v>
      </c>
      <c r="BJ147">
        <v>1500.00838709677</v>
      </c>
      <c r="BK147">
        <v>0.973006322580645</v>
      </c>
      <c r="BL147">
        <v>0.026993635483871</v>
      </c>
      <c r="BM147">
        <v>0</v>
      </c>
      <c r="BN147">
        <v>2.32025483870968</v>
      </c>
      <c r="BO147">
        <v>0</v>
      </c>
      <c r="BP147">
        <v>6377.56129032258</v>
      </c>
      <c r="BQ147">
        <v>15082.8774193548</v>
      </c>
      <c r="BR147">
        <v>36.4695161290323</v>
      </c>
      <c r="BS147">
        <v>38.403</v>
      </c>
      <c r="BT147">
        <v>37.75</v>
      </c>
      <c r="BU147">
        <v>36.042</v>
      </c>
      <c r="BV147">
        <v>36.042</v>
      </c>
      <c r="BW147">
        <v>1459.51677419355</v>
      </c>
      <c r="BX147">
        <v>40.4912903225806</v>
      </c>
      <c r="BY147">
        <v>0</v>
      </c>
      <c r="BZ147">
        <v>1561564957.6</v>
      </c>
      <c r="CA147">
        <v>2.29176923076923</v>
      </c>
      <c r="CB147">
        <v>0.648246154402616</v>
      </c>
      <c r="CC147">
        <v>129.64034201094</v>
      </c>
      <c r="CD147">
        <v>6382.60769230769</v>
      </c>
      <c r="CE147">
        <v>15</v>
      </c>
      <c r="CF147">
        <v>1561564472.6</v>
      </c>
      <c r="CG147" t="s">
        <v>251</v>
      </c>
      <c r="CH147">
        <v>9</v>
      </c>
      <c r="CI147">
        <v>2.904</v>
      </c>
      <c r="CJ147">
        <v>0.027</v>
      </c>
      <c r="CK147">
        <v>400</v>
      </c>
      <c r="CL147">
        <v>13</v>
      </c>
      <c r="CM147">
        <v>0.26</v>
      </c>
      <c r="CN147">
        <v>0.08</v>
      </c>
      <c r="CO147">
        <v>-17.483812195122</v>
      </c>
      <c r="CP147">
        <v>-1.9150891986064</v>
      </c>
      <c r="CQ147">
        <v>0.235925545505379</v>
      </c>
      <c r="CR147">
        <v>0</v>
      </c>
      <c r="CS147">
        <v>2.31279117647059</v>
      </c>
      <c r="CT147">
        <v>0.188003038586314</v>
      </c>
      <c r="CU147">
        <v>0.209532593797055</v>
      </c>
      <c r="CV147">
        <v>1</v>
      </c>
      <c r="CW147">
        <v>0.657057682926829</v>
      </c>
      <c r="CX147">
        <v>0.0263464599303138</v>
      </c>
      <c r="CY147">
        <v>0.00313750570061885</v>
      </c>
      <c r="CZ147">
        <v>1</v>
      </c>
      <c r="DA147">
        <v>2</v>
      </c>
      <c r="DB147">
        <v>3</v>
      </c>
      <c r="DC147" t="s">
        <v>274</v>
      </c>
      <c r="DD147">
        <v>1.85577</v>
      </c>
      <c r="DE147">
        <v>1.85394</v>
      </c>
      <c r="DF147">
        <v>1.85493</v>
      </c>
      <c r="DG147">
        <v>1.8593</v>
      </c>
      <c r="DH147">
        <v>1.85366</v>
      </c>
      <c r="DI147">
        <v>1.85806</v>
      </c>
      <c r="DJ147">
        <v>1.85531</v>
      </c>
      <c r="DK147">
        <v>1.85391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2.904</v>
      </c>
      <c r="DZ147">
        <v>0.027</v>
      </c>
      <c r="EA147">
        <v>2</v>
      </c>
      <c r="EB147">
        <v>495.969</v>
      </c>
      <c r="EC147">
        <v>957.062</v>
      </c>
      <c r="ED147">
        <v>17.7121</v>
      </c>
      <c r="EE147">
        <v>20.3704</v>
      </c>
      <c r="EF147">
        <v>29.9996</v>
      </c>
      <c r="EG147">
        <v>20.4003</v>
      </c>
      <c r="EH147">
        <v>20.392</v>
      </c>
      <c r="EI147">
        <v>26.3464</v>
      </c>
      <c r="EJ147">
        <v>16.8325</v>
      </c>
      <c r="EK147">
        <v>17.1014</v>
      </c>
      <c r="EL147">
        <v>17.7235</v>
      </c>
      <c r="EM147">
        <v>431.67</v>
      </c>
      <c r="EN147">
        <v>13.3735</v>
      </c>
      <c r="EO147">
        <v>102.17</v>
      </c>
      <c r="EP147">
        <v>102.606</v>
      </c>
    </row>
    <row r="148" spans="1:146">
      <c r="A148">
        <v>132</v>
      </c>
      <c r="B148">
        <v>1561564918.6</v>
      </c>
      <c r="C148">
        <v>262</v>
      </c>
      <c r="D148" t="s">
        <v>519</v>
      </c>
      <c r="E148" t="s">
        <v>520</v>
      </c>
      <c r="H148">
        <v>1561564908.26129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-0.041640636916932</v>
      </c>
      <c r="AF148">
        <v>0.0467452628594039</v>
      </c>
      <c r="AG148">
        <v>3.48550469435762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1561564908.26129</v>
      </c>
      <c r="AU148">
        <v>386.722612903226</v>
      </c>
      <c r="AV148">
        <v>404.253290322581</v>
      </c>
      <c r="AW148">
        <v>13.9679838709677</v>
      </c>
      <c r="AX148">
        <v>13.3116774193548</v>
      </c>
      <c r="AY148">
        <v>499.994290322581</v>
      </c>
      <c r="AZ148">
        <v>100.423516129032</v>
      </c>
      <c r="BA148">
        <v>0.199970193548387</v>
      </c>
      <c r="BB148">
        <v>19.9946419354839</v>
      </c>
      <c r="BC148">
        <v>20.8199903225806</v>
      </c>
      <c r="BD148">
        <v>999.9</v>
      </c>
      <c r="BE148">
        <v>0</v>
      </c>
      <c r="BF148">
        <v>0</v>
      </c>
      <c r="BG148">
        <v>9999.49258064516</v>
      </c>
      <c r="BH148">
        <v>0</v>
      </c>
      <c r="BI148">
        <v>523.966290322581</v>
      </c>
      <c r="BJ148">
        <v>1500.01580645161</v>
      </c>
      <c r="BK148">
        <v>0.973006580645161</v>
      </c>
      <c r="BL148">
        <v>0.0269933838709677</v>
      </c>
      <c r="BM148">
        <v>0</v>
      </c>
      <c r="BN148">
        <v>2.3265</v>
      </c>
      <c r="BO148">
        <v>0</v>
      </c>
      <c r="BP148">
        <v>6380.48548387097</v>
      </c>
      <c r="BQ148">
        <v>15082.9516129032</v>
      </c>
      <c r="BR148">
        <v>36.4756129032258</v>
      </c>
      <c r="BS148">
        <v>38.407</v>
      </c>
      <c r="BT148">
        <v>37.75</v>
      </c>
      <c r="BU148">
        <v>36.048</v>
      </c>
      <c r="BV148">
        <v>36.044</v>
      </c>
      <c r="BW148">
        <v>1459.52419354839</v>
      </c>
      <c r="BX148">
        <v>40.4912903225806</v>
      </c>
      <c r="BY148">
        <v>0</v>
      </c>
      <c r="BZ148">
        <v>1561564959.4</v>
      </c>
      <c r="CA148">
        <v>2.29371538461539</v>
      </c>
      <c r="CB148">
        <v>0.33146667090444</v>
      </c>
      <c r="CC148">
        <v>117.597948820746</v>
      </c>
      <c r="CD148">
        <v>6385.91615384615</v>
      </c>
      <c r="CE148">
        <v>15</v>
      </c>
      <c r="CF148">
        <v>1561564472.6</v>
      </c>
      <c r="CG148" t="s">
        <v>251</v>
      </c>
      <c r="CH148">
        <v>9</v>
      </c>
      <c r="CI148">
        <v>2.904</v>
      </c>
      <c r="CJ148">
        <v>0.027</v>
      </c>
      <c r="CK148">
        <v>400</v>
      </c>
      <c r="CL148">
        <v>13</v>
      </c>
      <c r="CM148">
        <v>0.26</v>
      </c>
      <c r="CN148">
        <v>0.08</v>
      </c>
      <c r="CO148">
        <v>-17.5273585365854</v>
      </c>
      <c r="CP148">
        <v>-2.14286550522654</v>
      </c>
      <c r="CQ148">
        <v>0.246685716884727</v>
      </c>
      <c r="CR148">
        <v>0</v>
      </c>
      <c r="CS148">
        <v>2.31057647058824</v>
      </c>
      <c r="CT148">
        <v>-0.113862404343872</v>
      </c>
      <c r="CU148">
        <v>0.214571012595753</v>
      </c>
      <c r="CV148">
        <v>1</v>
      </c>
      <c r="CW148">
        <v>0.656461707317073</v>
      </c>
      <c r="CX148">
        <v>0.00133383972125411</v>
      </c>
      <c r="CY148">
        <v>0.00438570765346411</v>
      </c>
      <c r="CZ148">
        <v>1</v>
      </c>
      <c r="DA148">
        <v>2</v>
      </c>
      <c r="DB148">
        <v>3</v>
      </c>
      <c r="DC148" t="s">
        <v>274</v>
      </c>
      <c r="DD148">
        <v>1.85577</v>
      </c>
      <c r="DE148">
        <v>1.85394</v>
      </c>
      <c r="DF148">
        <v>1.85494</v>
      </c>
      <c r="DG148">
        <v>1.8593</v>
      </c>
      <c r="DH148">
        <v>1.85366</v>
      </c>
      <c r="DI148">
        <v>1.85806</v>
      </c>
      <c r="DJ148">
        <v>1.85532</v>
      </c>
      <c r="DK148">
        <v>1.85392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2.904</v>
      </c>
      <c r="DZ148">
        <v>0.027</v>
      </c>
      <c r="EA148">
        <v>2</v>
      </c>
      <c r="EB148">
        <v>495.802</v>
      </c>
      <c r="EC148">
        <v>957.332</v>
      </c>
      <c r="ED148">
        <v>17.7172</v>
      </c>
      <c r="EE148">
        <v>20.3687</v>
      </c>
      <c r="EF148">
        <v>29.9997</v>
      </c>
      <c r="EG148">
        <v>20.3985</v>
      </c>
      <c r="EH148">
        <v>20.3902</v>
      </c>
      <c r="EI148">
        <v>26.5348</v>
      </c>
      <c r="EJ148">
        <v>16.8325</v>
      </c>
      <c r="EK148">
        <v>17.1014</v>
      </c>
      <c r="EL148">
        <v>17.7264</v>
      </c>
      <c r="EM148">
        <v>436.67</v>
      </c>
      <c r="EN148">
        <v>13.3735</v>
      </c>
      <c r="EO148">
        <v>102.17</v>
      </c>
      <c r="EP148">
        <v>102.605</v>
      </c>
    </row>
    <row r="149" spans="1:146">
      <c r="A149">
        <v>133</v>
      </c>
      <c r="B149">
        <v>1561564920.6</v>
      </c>
      <c r="C149">
        <v>264</v>
      </c>
      <c r="D149" t="s">
        <v>521</v>
      </c>
      <c r="E149" t="s">
        <v>522</v>
      </c>
      <c r="H149">
        <v>1561564910.26129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-0.0416806760604244</v>
      </c>
      <c r="AF149">
        <v>0.0467902103055958</v>
      </c>
      <c r="AG149">
        <v>3.48815308958523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1561564910.26129</v>
      </c>
      <c r="AU149">
        <v>390.033225806452</v>
      </c>
      <c r="AV149">
        <v>407.590290322581</v>
      </c>
      <c r="AW149">
        <v>13.9666387096774</v>
      </c>
      <c r="AX149">
        <v>13.3113516129032</v>
      </c>
      <c r="AY149">
        <v>499.994677419355</v>
      </c>
      <c r="AZ149">
        <v>100.423290322581</v>
      </c>
      <c r="BA149">
        <v>0.199936161290323</v>
      </c>
      <c r="BB149">
        <v>19.9954419354839</v>
      </c>
      <c r="BC149">
        <v>20.8194677419355</v>
      </c>
      <c r="BD149">
        <v>999.9</v>
      </c>
      <c r="BE149">
        <v>0</v>
      </c>
      <c r="BF149">
        <v>0</v>
      </c>
      <c r="BG149">
        <v>10009.13</v>
      </c>
      <c r="BH149">
        <v>0</v>
      </c>
      <c r="BI149">
        <v>525.469741935484</v>
      </c>
      <c r="BJ149">
        <v>1500.01064516129</v>
      </c>
      <c r="BK149">
        <v>0.973006838709677</v>
      </c>
      <c r="BL149">
        <v>0.0269931322580645</v>
      </c>
      <c r="BM149">
        <v>0</v>
      </c>
      <c r="BN149">
        <v>2.28158064516129</v>
      </c>
      <c r="BO149">
        <v>0</v>
      </c>
      <c r="BP149">
        <v>6384.48838709677</v>
      </c>
      <c r="BQ149">
        <v>15082.9</v>
      </c>
      <c r="BR149">
        <v>36.4817096774193</v>
      </c>
      <c r="BS149">
        <v>38.411</v>
      </c>
      <c r="BT149">
        <v>37.75</v>
      </c>
      <c r="BU149">
        <v>36.054</v>
      </c>
      <c r="BV149">
        <v>36.046</v>
      </c>
      <c r="BW149">
        <v>1459.51967741935</v>
      </c>
      <c r="BX149">
        <v>40.4906451612903</v>
      </c>
      <c r="BY149">
        <v>0</v>
      </c>
      <c r="BZ149">
        <v>1561564961.2</v>
      </c>
      <c r="CA149">
        <v>2.28572692307692</v>
      </c>
      <c r="CB149">
        <v>0.445022235226045</v>
      </c>
      <c r="CC149">
        <v>126.547692533123</v>
      </c>
      <c r="CD149">
        <v>6390.01461538461</v>
      </c>
      <c r="CE149">
        <v>15</v>
      </c>
      <c r="CF149">
        <v>1561564472.6</v>
      </c>
      <c r="CG149" t="s">
        <v>251</v>
      </c>
      <c r="CH149">
        <v>9</v>
      </c>
      <c r="CI149">
        <v>2.904</v>
      </c>
      <c r="CJ149">
        <v>0.027</v>
      </c>
      <c r="CK149">
        <v>400</v>
      </c>
      <c r="CL149">
        <v>13</v>
      </c>
      <c r="CM149">
        <v>0.26</v>
      </c>
      <c r="CN149">
        <v>0.08</v>
      </c>
      <c r="CO149">
        <v>-17.5542902439024</v>
      </c>
      <c r="CP149">
        <v>-2.15412334494789</v>
      </c>
      <c r="CQ149">
        <v>0.246419652768752</v>
      </c>
      <c r="CR149">
        <v>0</v>
      </c>
      <c r="CS149">
        <v>2.28977352941176</v>
      </c>
      <c r="CT149">
        <v>0.157630148992225</v>
      </c>
      <c r="CU149">
        <v>0.181670147615402</v>
      </c>
      <c r="CV149">
        <v>1</v>
      </c>
      <c r="CW149">
        <v>0.655400512195122</v>
      </c>
      <c r="CX149">
        <v>-0.0239400418118453</v>
      </c>
      <c r="CY149">
        <v>0.00592546110224693</v>
      </c>
      <c r="CZ149">
        <v>1</v>
      </c>
      <c r="DA149">
        <v>2</v>
      </c>
      <c r="DB149">
        <v>3</v>
      </c>
      <c r="DC149" t="s">
        <v>274</v>
      </c>
      <c r="DD149">
        <v>1.85577</v>
      </c>
      <c r="DE149">
        <v>1.85394</v>
      </c>
      <c r="DF149">
        <v>1.85491</v>
      </c>
      <c r="DG149">
        <v>1.85929</v>
      </c>
      <c r="DH149">
        <v>1.85366</v>
      </c>
      <c r="DI149">
        <v>1.85806</v>
      </c>
      <c r="DJ149">
        <v>1.85532</v>
      </c>
      <c r="DK149">
        <v>1.85392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2.904</v>
      </c>
      <c r="DZ149">
        <v>0.027</v>
      </c>
      <c r="EA149">
        <v>2</v>
      </c>
      <c r="EB149">
        <v>496.189</v>
      </c>
      <c r="EC149">
        <v>957.546</v>
      </c>
      <c r="ED149">
        <v>17.7211</v>
      </c>
      <c r="EE149">
        <v>20.367</v>
      </c>
      <c r="EF149">
        <v>29.9997</v>
      </c>
      <c r="EG149">
        <v>20.3968</v>
      </c>
      <c r="EH149">
        <v>20.3885</v>
      </c>
      <c r="EI149">
        <v>26.6674</v>
      </c>
      <c r="EJ149">
        <v>16.8325</v>
      </c>
      <c r="EK149">
        <v>17.1014</v>
      </c>
      <c r="EL149">
        <v>17.7264</v>
      </c>
      <c r="EM149">
        <v>436.67</v>
      </c>
      <c r="EN149">
        <v>13.3735</v>
      </c>
      <c r="EO149">
        <v>102.171</v>
      </c>
      <c r="EP149">
        <v>102.605</v>
      </c>
    </row>
    <row r="150" spans="1:146">
      <c r="A150">
        <v>134</v>
      </c>
      <c r="B150">
        <v>1561564922.6</v>
      </c>
      <c r="C150">
        <v>266</v>
      </c>
      <c r="D150" t="s">
        <v>523</v>
      </c>
      <c r="E150" t="s">
        <v>524</v>
      </c>
      <c r="H150">
        <v>1561564912.26129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-0.0417144646760808</v>
      </c>
      <c r="AF150">
        <v>0.0468281409867154</v>
      </c>
      <c r="AG150">
        <v>3.49038735111707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1561564912.26129</v>
      </c>
      <c r="AU150">
        <v>393.339806451613</v>
      </c>
      <c r="AV150">
        <v>410.976548387097</v>
      </c>
      <c r="AW150">
        <v>13.9658709677419</v>
      </c>
      <c r="AX150">
        <v>13.3110612903226</v>
      </c>
      <c r="AY150">
        <v>499.999935483871</v>
      </c>
      <c r="AZ150">
        <v>100.423</v>
      </c>
      <c r="BA150">
        <v>0.199953322580645</v>
      </c>
      <c r="BB150">
        <v>19.9969161290323</v>
      </c>
      <c r="BC150">
        <v>20.8195032258065</v>
      </c>
      <c r="BD150">
        <v>999.9</v>
      </c>
      <c r="BE150">
        <v>0</v>
      </c>
      <c r="BF150">
        <v>0</v>
      </c>
      <c r="BG150">
        <v>10017.2729032258</v>
      </c>
      <c r="BH150">
        <v>0</v>
      </c>
      <c r="BI150">
        <v>528.423064516129</v>
      </c>
      <c r="BJ150">
        <v>1499.99806451613</v>
      </c>
      <c r="BK150">
        <v>0.973006838709677</v>
      </c>
      <c r="BL150">
        <v>0.0269931322580645</v>
      </c>
      <c r="BM150">
        <v>0</v>
      </c>
      <c r="BN150">
        <v>2.27646129032258</v>
      </c>
      <c r="BO150">
        <v>0</v>
      </c>
      <c r="BP150">
        <v>6389.48451612903</v>
      </c>
      <c r="BQ150">
        <v>15082.7709677419</v>
      </c>
      <c r="BR150">
        <v>36.4878064516129</v>
      </c>
      <c r="BS150">
        <v>38.417</v>
      </c>
      <c r="BT150">
        <v>37.75</v>
      </c>
      <c r="BU150">
        <v>36.058</v>
      </c>
      <c r="BV150">
        <v>36.048</v>
      </c>
      <c r="BW150">
        <v>1459.50741935484</v>
      </c>
      <c r="BX150">
        <v>40.4903225806452</v>
      </c>
      <c r="BY150">
        <v>0</v>
      </c>
      <c r="BZ150">
        <v>1561564963.6</v>
      </c>
      <c r="CA150">
        <v>2.30751153846154</v>
      </c>
      <c r="CB150">
        <v>0.262601720722579</v>
      </c>
      <c r="CC150">
        <v>143.948376258115</v>
      </c>
      <c r="CD150">
        <v>6396.43884615385</v>
      </c>
      <c r="CE150">
        <v>15</v>
      </c>
      <c r="CF150">
        <v>1561564472.6</v>
      </c>
      <c r="CG150" t="s">
        <v>251</v>
      </c>
      <c r="CH150">
        <v>9</v>
      </c>
      <c r="CI150">
        <v>2.904</v>
      </c>
      <c r="CJ150">
        <v>0.027</v>
      </c>
      <c r="CK150">
        <v>400</v>
      </c>
      <c r="CL150">
        <v>13</v>
      </c>
      <c r="CM150">
        <v>0.26</v>
      </c>
      <c r="CN150">
        <v>0.08</v>
      </c>
      <c r="CO150">
        <v>-17.6299463414634</v>
      </c>
      <c r="CP150">
        <v>-1.87049268292683</v>
      </c>
      <c r="CQ150">
        <v>0.217404041178543</v>
      </c>
      <c r="CR150">
        <v>0</v>
      </c>
      <c r="CS150">
        <v>2.28263823529412</v>
      </c>
      <c r="CT150">
        <v>0.430524517282025</v>
      </c>
      <c r="CU150">
        <v>0.177488496751871</v>
      </c>
      <c r="CV150">
        <v>1</v>
      </c>
      <c r="CW150">
        <v>0.654847317073171</v>
      </c>
      <c r="CX150">
        <v>-0.037246933797912</v>
      </c>
      <c r="CY150">
        <v>0.00630533658388272</v>
      </c>
      <c r="CZ150">
        <v>1</v>
      </c>
      <c r="DA150">
        <v>2</v>
      </c>
      <c r="DB150">
        <v>3</v>
      </c>
      <c r="DC150" t="s">
        <v>274</v>
      </c>
      <c r="DD150">
        <v>1.85577</v>
      </c>
      <c r="DE150">
        <v>1.85394</v>
      </c>
      <c r="DF150">
        <v>1.85492</v>
      </c>
      <c r="DG150">
        <v>1.85928</v>
      </c>
      <c r="DH150">
        <v>1.85366</v>
      </c>
      <c r="DI150">
        <v>1.85806</v>
      </c>
      <c r="DJ150">
        <v>1.85532</v>
      </c>
      <c r="DK150">
        <v>1.85392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2.904</v>
      </c>
      <c r="DZ150">
        <v>0.027</v>
      </c>
      <c r="EA150">
        <v>2</v>
      </c>
      <c r="EB150">
        <v>496.202</v>
      </c>
      <c r="EC150">
        <v>957.178</v>
      </c>
      <c r="ED150">
        <v>17.7245</v>
      </c>
      <c r="EE150">
        <v>20.3652</v>
      </c>
      <c r="EF150">
        <v>29.9997</v>
      </c>
      <c r="EG150">
        <v>20.395</v>
      </c>
      <c r="EH150">
        <v>20.3868</v>
      </c>
      <c r="EI150">
        <v>26.8527</v>
      </c>
      <c r="EJ150">
        <v>16.8325</v>
      </c>
      <c r="EK150">
        <v>17.1014</v>
      </c>
      <c r="EL150">
        <v>17.7182</v>
      </c>
      <c r="EM150">
        <v>441.67</v>
      </c>
      <c r="EN150">
        <v>13.3735</v>
      </c>
      <c r="EO150">
        <v>102.171</v>
      </c>
      <c r="EP150">
        <v>102.606</v>
      </c>
    </row>
    <row r="151" spans="1:146">
      <c r="A151">
        <v>135</v>
      </c>
      <c r="B151">
        <v>1561564924.6</v>
      </c>
      <c r="C151">
        <v>268</v>
      </c>
      <c r="D151" t="s">
        <v>525</v>
      </c>
      <c r="E151" t="s">
        <v>526</v>
      </c>
      <c r="H151">
        <v>1561564914.26129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-0.0417196043300236</v>
      </c>
      <c r="AF151">
        <v>0.0468339106985247</v>
      </c>
      <c r="AG151">
        <v>3.49072715364037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1561564914.26129</v>
      </c>
      <c r="AU151">
        <v>396.653774193548</v>
      </c>
      <c r="AV151">
        <v>414.351870967742</v>
      </c>
      <c r="AW151">
        <v>13.9656193548387</v>
      </c>
      <c r="AX151">
        <v>13.3109032258065</v>
      </c>
      <c r="AY151">
        <v>500.011516129032</v>
      </c>
      <c r="AZ151">
        <v>100.422838709677</v>
      </c>
      <c r="BA151">
        <v>0.199977451612903</v>
      </c>
      <c r="BB151">
        <v>19.9989741935484</v>
      </c>
      <c r="BC151">
        <v>20.8203193548387</v>
      </c>
      <c r="BD151">
        <v>999.9</v>
      </c>
      <c r="BE151">
        <v>0</v>
      </c>
      <c r="BF151">
        <v>0</v>
      </c>
      <c r="BG151">
        <v>10018.5232258065</v>
      </c>
      <c r="BH151">
        <v>0</v>
      </c>
      <c r="BI151">
        <v>533.602290322581</v>
      </c>
      <c r="BJ151">
        <v>1499.99806451613</v>
      </c>
      <c r="BK151">
        <v>0.973006967741935</v>
      </c>
      <c r="BL151">
        <v>0.0269930064516129</v>
      </c>
      <c r="BM151">
        <v>0</v>
      </c>
      <c r="BN151">
        <v>2.31508064516129</v>
      </c>
      <c r="BO151">
        <v>0</v>
      </c>
      <c r="BP151">
        <v>6393.96516129032</v>
      </c>
      <c r="BQ151">
        <v>15082.7709677419</v>
      </c>
      <c r="BR151">
        <v>36.4898387096774</v>
      </c>
      <c r="BS151">
        <v>38.423</v>
      </c>
      <c r="BT151">
        <v>37.75</v>
      </c>
      <c r="BU151">
        <v>36.058</v>
      </c>
      <c r="BV151">
        <v>36.054</v>
      </c>
      <c r="BW151">
        <v>1459.50741935484</v>
      </c>
      <c r="BX151">
        <v>40.4903225806452</v>
      </c>
      <c r="BY151">
        <v>0</v>
      </c>
      <c r="BZ151">
        <v>1561564965.4</v>
      </c>
      <c r="CA151">
        <v>2.32205769230769</v>
      </c>
      <c r="CB151">
        <v>0.424748730408984</v>
      </c>
      <c r="CC151">
        <v>141.316581422919</v>
      </c>
      <c r="CD151">
        <v>6400.15423076923</v>
      </c>
      <c r="CE151">
        <v>15</v>
      </c>
      <c r="CF151">
        <v>1561564472.6</v>
      </c>
      <c r="CG151" t="s">
        <v>251</v>
      </c>
      <c r="CH151">
        <v>9</v>
      </c>
      <c r="CI151">
        <v>2.904</v>
      </c>
      <c r="CJ151">
        <v>0.027</v>
      </c>
      <c r="CK151">
        <v>400</v>
      </c>
      <c r="CL151">
        <v>13</v>
      </c>
      <c r="CM151">
        <v>0.26</v>
      </c>
      <c r="CN151">
        <v>0.08</v>
      </c>
      <c r="CO151">
        <v>-17.6956146341463</v>
      </c>
      <c r="CP151">
        <v>-1.42551428571429</v>
      </c>
      <c r="CQ151">
        <v>0.170727970133314</v>
      </c>
      <c r="CR151">
        <v>0</v>
      </c>
      <c r="CS151">
        <v>2.31230588235294</v>
      </c>
      <c r="CT151">
        <v>0.0853959813452381</v>
      </c>
      <c r="CU151">
        <v>0.163466117988113</v>
      </c>
      <c r="CV151">
        <v>1</v>
      </c>
      <c r="CW151">
        <v>0.654717585365854</v>
      </c>
      <c r="CX151">
        <v>-0.0377818954703803</v>
      </c>
      <c r="CY151">
        <v>0.00631222563267779</v>
      </c>
      <c r="CZ151">
        <v>1</v>
      </c>
      <c r="DA151">
        <v>2</v>
      </c>
      <c r="DB151">
        <v>3</v>
      </c>
      <c r="DC151" t="s">
        <v>274</v>
      </c>
      <c r="DD151">
        <v>1.85577</v>
      </c>
      <c r="DE151">
        <v>1.85394</v>
      </c>
      <c r="DF151">
        <v>1.85496</v>
      </c>
      <c r="DG151">
        <v>1.85928</v>
      </c>
      <c r="DH151">
        <v>1.85366</v>
      </c>
      <c r="DI151">
        <v>1.85806</v>
      </c>
      <c r="DJ151">
        <v>1.85532</v>
      </c>
      <c r="DK151">
        <v>1.85392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2.904</v>
      </c>
      <c r="DZ151">
        <v>0.027</v>
      </c>
      <c r="EA151">
        <v>2</v>
      </c>
      <c r="EB151">
        <v>495.9</v>
      </c>
      <c r="EC151">
        <v>957.005</v>
      </c>
      <c r="ED151">
        <v>17.7255</v>
      </c>
      <c r="EE151">
        <v>20.3635</v>
      </c>
      <c r="EF151">
        <v>29.9998</v>
      </c>
      <c r="EG151">
        <v>20.3933</v>
      </c>
      <c r="EH151">
        <v>20.3851</v>
      </c>
      <c r="EI151">
        <v>27.0418</v>
      </c>
      <c r="EJ151">
        <v>16.8325</v>
      </c>
      <c r="EK151">
        <v>17.1014</v>
      </c>
      <c r="EL151">
        <v>17.7182</v>
      </c>
      <c r="EM151">
        <v>446.67</v>
      </c>
      <c r="EN151">
        <v>13.3735</v>
      </c>
      <c r="EO151">
        <v>102.17</v>
      </c>
      <c r="EP151">
        <v>102.607</v>
      </c>
    </row>
    <row r="152" spans="1:146">
      <c r="A152">
        <v>136</v>
      </c>
      <c r="B152">
        <v>1561564926.6</v>
      </c>
      <c r="C152">
        <v>270</v>
      </c>
      <c r="D152" t="s">
        <v>527</v>
      </c>
      <c r="E152" t="s">
        <v>528</v>
      </c>
      <c r="H152">
        <v>1561564916.26129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-0.0417270731377225</v>
      </c>
      <c r="AF152">
        <v>0.0468422950894701</v>
      </c>
      <c r="AG152">
        <v>3.49122091947485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1561564916.26129</v>
      </c>
      <c r="AU152">
        <v>399.974193548387</v>
      </c>
      <c r="AV152">
        <v>417.705322580645</v>
      </c>
      <c r="AW152">
        <v>13.9656161290323</v>
      </c>
      <c r="AX152">
        <v>13.3108580645161</v>
      </c>
      <c r="AY152">
        <v>500.007258064516</v>
      </c>
      <c r="AZ152">
        <v>100.422806451613</v>
      </c>
      <c r="BA152">
        <v>0.199976322580645</v>
      </c>
      <c r="BB152">
        <v>20.0018322580645</v>
      </c>
      <c r="BC152">
        <v>20.8224032258065</v>
      </c>
      <c r="BD152">
        <v>999.9</v>
      </c>
      <c r="BE152">
        <v>0</v>
      </c>
      <c r="BF152">
        <v>0</v>
      </c>
      <c r="BG152">
        <v>10020.32</v>
      </c>
      <c r="BH152">
        <v>0</v>
      </c>
      <c r="BI152">
        <v>538.98935483871</v>
      </c>
      <c r="BJ152">
        <v>1499.99387096774</v>
      </c>
      <c r="BK152">
        <v>0.973007096774194</v>
      </c>
      <c r="BL152">
        <v>0.0269928806451613</v>
      </c>
      <c r="BM152">
        <v>0</v>
      </c>
      <c r="BN152">
        <v>2.33223225806452</v>
      </c>
      <c r="BO152">
        <v>0</v>
      </c>
      <c r="BP152">
        <v>6398.19322580645</v>
      </c>
      <c r="BQ152">
        <v>15082.7290322581</v>
      </c>
      <c r="BR152">
        <v>36.4918709677419</v>
      </c>
      <c r="BS152">
        <v>38.425</v>
      </c>
      <c r="BT152">
        <v>37.75</v>
      </c>
      <c r="BU152">
        <v>36.0640967741935</v>
      </c>
      <c r="BV152">
        <v>36.056</v>
      </c>
      <c r="BW152">
        <v>1459.5035483871</v>
      </c>
      <c r="BX152">
        <v>40.49</v>
      </c>
      <c r="BY152">
        <v>0</v>
      </c>
      <c r="BZ152">
        <v>1561564967.2</v>
      </c>
      <c r="CA152">
        <v>2.34811538461538</v>
      </c>
      <c r="CB152">
        <v>0.306748730200702</v>
      </c>
      <c r="CC152">
        <v>133.441025951905</v>
      </c>
      <c r="CD152">
        <v>6403.75192307692</v>
      </c>
      <c r="CE152">
        <v>15</v>
      </c>
      <c r="CF152">
        <v>1561564472.6</v>
      </c>
      <c r="CG152" t="s">
        <v>251</v>
      </c>
      <c r="CH152">
        <v>9</v>
      </c>
      <c r="CI152">
        <v>2.904</v>
      </c>
      <c r="CJ152">
        <v>0.027</v>
      </c>
      <c r="CK152">
        <v>400</v>
      </c>
      <c r="CL152">
        <v>13</v>
      </c>
      <c r="CM152">
        <v>0.26</v>
      </c>
      <c r="CN152">
        <v>0.08</v>
      </c>
      <c r="CO152">
        <v>-17.7300414634146</v>
      </c>
      <c r="CP152">
        <v>-1.07259930313587</v>
      </c>
      <c r="CQ152">
        <v>0.148855216898362</v>
      </c>
      <c r="CR152">
        <v>0</v>
      </c>
      <c r="CS152">
        <v>2.32359117647059</v>
      </c>
      <c r="CT152">
        <v>0.454132465255912</v>
      </c>
      <c r="CU152">
        <v>0.149754197363639</v>
      </c>
      <c r="CV152">
        <v>1</v>
      </c>
      <c r="CW152">
        <v>0.654729707317073</v>
      </c>
      <c r="CX152">
        <v>-0.0289970383275251</v>
      </c>
      <c r="CY152">
        <v>0.00632695225918027</v>
      </c>
      <c r="CZ152">
        <v>1</v>
      </c>
      <c r="DA152">
        <v>2</v>
      </c>
      <c r="DB152">
        <v>3</v>
      </c>
      <c r="DC152" t="s">
        <v>274</v>
      </c>
      <c r="DD152">
        <v>1.85577</v>
      </c>
      <c r="DE152">
        <v>1.85394</v>
      </c>
      <c r="DF152">
        <v>1.85496</v>
      </c>
      <c r="DG152">
        <v>1.85929</v>
      </c>
      <c r="DH152">
        <v>1.85369</v>
      </c>
      <c r="DI152">
        <v>1.85806</v>
      </c>
      <c r="DJ152">
        <v>1.85532</v>
      </c>
      <c r="DK152">
        <v>1.85391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2.904</v>
      </c>
      <c r="DZ152">
        <v>0.027</v>
      </c>
      <c r="EA152">
        <v>2</v>
      </c>
      <c r="EB152">
        <v>496.153</v>
      </c>
      <c r="EC152">
        <v>957.136</v>
      </c>
      <c r="ED152">
        <v>17.7234</v>
      </c>
      <c r="EE152">
        <v>20.3619</v>
      </c>
      <c r="EF152">
        <v>29.9999</v>
      </c>
      <c r="EG152">
        <v>20.3915</v>
      </c>
      <c r="EH152">
        <v>20.3833</v>
      </c>
      <c r="EI152">
        <v>27.1723</v>
      </c>
      <c r="EJ152">
        <v>16.8325</v>
      </c>
      <c r="EK152">
        <v>17.1014</v>
      </c>
      <c r="EL152">
        <v>17.7182</v>
      </c>
      <c r="EM152">
        <v>446.67</v>
      </c>
      <c r="EN152">
        <v>13.3735</v>
      </c>
      <c r="EO152">
        <v>102.17</v>
      </c>
      <c r="EP152">
        <v>102.607</v>
      </c>
    </row>
    <row r="153" spans="1:146">
      <c r="A153">
        <v>137</v>
      </c>
      <c r="B153">
        <v>1561564928.6</v>
      </c>
      <c r="C153">
        <v>272</v>
      </c>
      <c r="D153" t="s">
        <v>529</v>
      </c>
      <c r="E153" t="s">
        <v>530</v>
      </c>
      <c r="H153">
        <v>1561564918.26129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-0.0417171568926101</v>
      </c>
      <c r="AF153">
        <v>0.0468311632356207</v>
      </c>
      <c r="AG153">
        <v>3.49056534585541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1561564918.26129</v>
      </c>
      <c r="AU153">
        <v>403.292741935484</v>
      </c>
      <c r="AV153">
        <v>421.088483870968</v>
      </c>
      <c r="AW153">
        <v>13.9659451612903</v>
      </c>
      <c r="AX153">
        <v>13.3108225806452</v>
      </c>
      <c r="AY153">
        <v>500.013451612903</v>
      </c>
      <c r="AZ153">
        <v>100.422774193548</v>
      </c>
      <c r="BA153">
        <v>0.199984612903226</v>
      </c>
      <c r="BB153">
        <v>20.0052741935484</v>
      </c>
      <c r="BC153">
        <v>20.8249</v>
      </c>
      <c r="BD153">
        <v>999.9</v>
      </c>
      <c r="BE153">
        <v>0</v>
      </c>
      <c r="BF153">
        <v>0</v>
      </c>
      <c r="BG153">
        <v>10017.9419354839</v>
      </c>
      <c r="BH153">
        <v>0</v>
      </c>
      <c r="BI153">
        <v>543.234774193548</v>
      </c>
      <c r="BJ153">
        <v>1499.99709677419</v>
      </c>
      <c r="BK153">
        <v>0.973007225806452</v>
      </c>
      <c r="BL153">
        <v>0.0269927548387097</v>
      </c>
      <c r="BM153">
        <v>0</v>
      </c>
      <c r="BN153">
        <v>2.3512064516129</v>
      </c>
      <c r="BO153">
        <v>0</v>
      </c>
      <c r="BP153">
        <v>6402.20516129032</v>
      </c>
      <c r="BQ153">
        <v>15082.7612903226</v>
      </c>
      <c r="BR153">
        <v>36.4918709677419</v>
      </c>
      <c r="BS153">
        <v>38.429</v>
      </c>
      <c r="BT153">
        <v>37.756</v>
      </c>
      <c r="BU153">
        <v>36.0701290322581</v>
      </c>
      <c r="BV153">
        <v>36.062</v>
      </c>
      <c r="BW153">
        <v>1459.50677419355</v>
      </c>
      <c r="BX153">
        <v>40.49</v>
      </c>
      <c r="BY153">
        <v>0</v>
      </c>
      <c r="BZ153">
        <v>1561564969.6</v>
      </c>
      <c r="CA153">
        <v>2.32862307692308</v>
      </c>
      <c r="CB153">
        <v>-0.366283746111622</v>
      </c>
      <c r="CC153">
        <v>117.474188205778</v>
      </c>
      <c r="CD153">
        <v>6408.00307692308</v>
      </c>
      <c r="CE153">
        <v>15</v>
      </c>
      <c r="CF153">
        <v>1561564472.6</v>
      </c>
      <c r="CG153" t="s">
        <v>251</v>
      </c>
      <c r="CH153">
        <v>9</v>
      </c>
      <c r="CI153">
        <v>2.904</v>
      </c>
      <c r="CJ153">
        <v>0.027</v>
      </c>
      <c r="CK153">
        <v>400</v>
      </c>
      <c r="CL153">
        <v>13</v>
      </c>
      <c r="CM153">
        <v>0.26</v>
      </c>
      <c r="CN153">
        <v>0.08</v>
      </c>
      <c r="CO153">
        <v>-17.7898048780488</v>
      </c>
      <c r="CP153">
        <v>-0.961112195121995</v>
      </c>
      <c r="CQ153">
        <v>0.135921359887862</v>
      </c>
      <c r="CR153">
        <v>0</v>
      </c>
      <c r="CS153">
        <v>2.33202352941177</v>
      </c>
      <c r="CT153">
        <v>0.174405838070709</v>
      </c>
      <c r="CU153">
        <v>0.139630542038252</v>
      </c>
      <c r="CV153">
        <v>1</v>
      </c>
      <c r="CW153">
        <v>0.655032829268293</v>
      </c>
      <c r="CX153">
        <v>-0.0133541393728122</v>
      </c>
      <c r="CY153">
        <v>0.00654992901805678</v>
      </c>
      <c r="CZ153">
        <v>1</v>
      </c>
      <c r="DA153">
        <v>2</v>
      </c>
      <c r="DB153">
        <v>3</v>
      </c>
      <c r="DC153" t="s">
        <v>274</v>
      </c>
      <c r="DD153">
        <v>1.85577</v>
      </c>
      <c r="DE153">
        <v>1.85394</v>
      </c>
      <c r="DF153">
        <v>1.85495</v>
      </c>
      <c r="DG153">
        <v>1.85929</v>
      </c>
      <c r="DH153">
        <v>1.8537</v>
      </c>
      <c r="DI153">
        <v>1.85806</v>
      </c>
      <c r="DJ153">
        <v>1.85532</v>
      </c>
      <c r="DK153">
        <v>1.85392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2.904</v>
      </c>
      <c r="DZ153">
        <v>0.027</v>
      </c>
      <c r="EA153">
        <v>2</v>
      </c>
      <c r="EB153">
        <v>496.061</v>
      </c>
      <c r="EC153">
        <v>957.406</v>
      </c>
      <c r="ED153">
        <v>17.7205</v>
      </c>
      <c r="EE153">
        <v>20.3607</v>
      </c>
      <c r="EF153">
        <v>29.9999</v>
      </c>
      <c r="EG153">
        <v>20.3898</v>
      </c>
      <c r="EH153">
        <v>20.3816</v>
      </c>
      <c r="EI153">
        <v>27.3533</v>
      </c>
      <c r="EJ153">
        <v>16.8325</v>
      </c>
      <c r="EK153">
        <v>17.1014</v>
      </c>
      <c r="EL153">
        <v>17.6987</v>
      </c>
      <c r="EM153">
        <v>451.67</v>
      </c>
      <c r="EN153">
        <v>13.3735</v>
      </c>
      <c r="EO153">
        <v>102.17</v>
      </c>
      <c r="EP153">
        <v>102.607</v>
      </c>
    </row>
    <row r="154" spans="1:146">
      <c r="A154">
        <v>138</v>
      </c>
      <c r="B154">
        <v>1561564930.6</v>
      </c>
      <c r="C154">
        <v>274</v>
      </c>
      <c r="D154" t="s">
        <v>531</v>
      </c>
      <c r="E154" t="s">
        <v>532</v>
      </c>
      <c r="H154">
        <v>1561564920.26129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-0.041734261244054</v>
      </c>
      <c r="AF154">
        <v>0.0468503643685399</v>
      </c>
      <c r="AG154">
        <v>3.49169609882215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1561564920.26129</v>
      </c>
      <c r="AU154">
        <v>406.615032258065</v>
      </c>
      <c r="AV154">
        <v>424.456451612903</v>
      </c>
      <c r="AW154">
        <v>13.9664387096774</v>
      </c>
      <c r="AX154">
        <v>13.310764516129</v>
      </c>
      <c r="AY154">
        <v>500.007129032258</v>
      </c>
      <c r="AZ154">
        <v>100.422709677419</v>
      </c>
      <c r="BA154">
        <v>0.199954322580645</v>
      </c>
      <c r="BB154">
        <v>20.0088483870968</v>
      </c>
      <c r="BC154">
        <v>20.8261677419355</v>
      </c>
      <c r="BD154">
        <v>999.9</v>
      </c>
      <c r="BE154">
        <v>0</v>
      </c>
      <c r="BF154">
        <v>0</v>
      </c>
      <c r="BG154">
        <v>10022.0558064516</v>
      </c>
      <c r="BH154">
        <v>0</v>
      </c>
      <c r="BI154">
        <v>546.826064516129</v>
      </c>
      <c r="BJ154">
        <v>1500.00774193548</v>
      </c>
      <c r="BK154">
        <v>0.973007483870968</v>
      </c>
      <c r="BL154">
        <v>0.0269925032258065</v>
      </c>
      <c r="BM154">
        <v>0</v>
      </c>
      <c r="BN154">
        <v>2.35320322580645</v>
      </c>
      <c r="BO154">
        <v>0</v>
      </c>
      <c r="BP154">
        <v>6405.57290322581</v>
      </c>
      <c r="BQ154">
        <v>15082.8709677419</v>
      </c>
      <c r="BR154">
        <v>36.495935483871</v>
      </c>
      <c r="BS154">
        <v>38.431</v>
      </c>
      <c r="BT154">
        <v>37.758</v>
      </c>
      <c r="BU154">
        <v>36.0762258064516</v>
      </c>
      <c r="BV154">
        <v>36.062</v>
      </c>
      <c r="BW154">
        <v>1459.51741935484</v>
      </c>
      <c r="BX154">
        <v>40.49</v>
      </c>
      <c r="BY154">
        <v>0</v>
      </c>
      <c r="BZ154">
        <v>1561564971.4</v>
      </c>
      <c r="CA154">
        <v>2.30928846153846</v>
      </c>
      <c r="CB154">
        <v>-0.605753838015205</v>
      </c>
      <c r="CC154">
        <v>106.535384723677</v>
      </c>
      <c r="CD154">
        <v>6411.06384615385</v>
      </c>
      <c r="CE154">
        <v>15</v>
      </c>
      <c r="CF154">
        <v>1561564472.6</v>
      </c>
      <c r="CG154" t="s">
        <v>251</v>
      </c>
      <c r="CH154">
        <v>9</v>
      </c>
      <c r="CI154">
        <v>2.904</v>
      </c>
      <c r="CJ154">
        <v>0.027</v>
      </c>
      <c r="CK154">
        <v>400</v>
      </c>
      <c r="CL154">
        <v>13</v>
      </c>
      <c r="CM154">
        <v>0.26</v>
      </c>
      <c r="CN154">
        <v>0.08</v>
      </c>
      <c r="CO154">
        <v>-17.838312195122</v>
      </c>
      <c r="CP154">
        <v>-1.01878745644596</v>
      </c>
      <c r="CQ154">
        <v>0.137046282364082</v>
      </c>
      <c r="CR154">
        <v>0</v>
      </c>
      <c r="CS154">
        <v>2.31991176470588</v>
      </c>
      <c r="CT154">
        <v>-0.0116230409523746</v>
      </c>
      <c r="CU154">
        <v>0.155505499741414</v>
      </c>
      <c r="CV154">
        <v>1</v>
      </c>
      <c r="CW154">
        <v>0.655575097560976</v>
      </c>
      <c r="CX154">
        <v>0.00667680836236654</v>
      </c>
      <c r="CY154">
        <v>0.00701729225731892</v>
      </c>
      <c r="CZ154">
        <v>1</v>
      </c>
      <c r="DA154">
        <v>2</v>
      </c>
      <c r="DB154">
        <v>3</v>
      </c>
      <c r="DC154" t="s">
        <v>274</v>
      </c>
      <c r="DD154">
        <v>1.85577</v>
      </c>
      <c r="DE154">
        <v>1.85394</v>
      </c>
      <c r="DF154">
        <v>1.85495</v>
      </c>
      <c r="DG154">
        <v>1.85928</v>
      </c>
      <c r="DH154">
        <v>1.85367</v>
      </c>
      <c r="DI154">
        <v>1.85806</v>
      </c>
      <c r="DJ154">
        <v>1.85532</v>
      </c>
      <c r="DK154">
        <v>1.85392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2.904</v>
      </c>
      <c r="DZ154">
        <v>0.027</v>
      </c>
      <c r="EA154">
        <v>2</v>
      </c>
      <c r="EB154">
        <v>495.698</v>
      </c>
      <c r="EC154">
        <v>958.454</v>
      </c>
      <c r="ED154">
        <v>17.714</v>
      </c>
      <c r="EE154">
        <v>20.3591</v>
      </c>
      <c r="EF154">
        <v>29.9999</v>
      </c>
      <c r="EG154">
        <v>20.3881</v>
      </c>
      <c r="EH154">
        <v>20.3799</v>
      </c>
      <c r="EI154">
        <v>27.5409</v>
      </c>
      <c r="EJ154">
        <v>16.8325</v>
      </c>
      <c r="EK154">
        <v>17.1014</v>
      </c>
      <c r="EL154">
        <v>17.6987</v>
      </c>
      <c r="EM154">
        <v>456.67</v>
      </c>
      <c r="EN154">
        <v>13.3735</v>
      </c>
      <c r="EO154">
        <v>102.172</v>
      </c>
      <c r="EP154">
        <v>102.607</v>
      </c>
    </row>
    <row r="155" spans="1:146">
      <c r="A155">
        <v>139</v>
      </c>
      <c r="B155">
        <v>1561564932.6</v>
      </c>
      <c r="C155">
        <v>276</v>
      </c>
      <c r="D155" t="s">
        <v>533</v>
      </c>
      <c r="E155" t="s">
        <v>534</v>
      </c>
      <c r="H155">
        <v>1561564922.26129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-0.0417545720169191</v>
      </c>
      <c r="AF155">
        <v>0.0468731649904024</v>
      </c>
      <c r="AG155">
        <v>3.49303861468242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1561564922.26129</v>
      </c>
      <c r="AU155">
        <v>409.938419354839</v>
      </c>
      <c r="AV155">
        <v>427.803322580645</v>
      </c>
      <c r="AW155">
        <v>13.966964516129</v>
      </c>
      <c r="AX155">
        <v>13.3106032258065</v>
      </c>
      <c r="AY155">
        <v>500.002580645161</v>
      </c>
      <c r="AZ155">
        <v>100.422677419355</v>
      </c>
      <c r="BA155">
        <v>0.199955419354839</v>
      </c>
      <c r="BB155">
        <v>20.0121774193548</v>
      </c>
      <c r="BC155">
        <v>20.8271935483871</v>
      </c>
      <c r="BD155">
        <v>999.9</v>
      </c>
      <c r="BE155">
        <v>0</v>
      </c>
      <c r="BF155">
        <v>0</v>
      </c>
      <c r="BG155">
        <v>10026.9364516129</v>
      </c>
      <c r="BH155">
        <v>0</v>
      </c>
      <c r="BI155">
        <v>550.593580645161</v>
      </c>
      <c r="BJ155">
        <v>1499.99774193548</v>
      </c>
      <c r="BK155">
        <v>0.97300735483871</v>
      </c>
      <c r="BL155">
        <v>0.0269926290322581</v>
      </c>
      <c r="BM155">
        <v>0</v>
      </c>
      <c r="BN155">
        <v>2.33737419354839</v>
      </c>
      <c r="BO155">
        <v>0</v>
      </c>
      <c r="BP155">
        <v>6409.38967741935</v>
      </c>
      <c r="BQ155">
        <v>15082.7677419355</v>
      </c>
      <c r="BR155">
        <v>36.5</v>
      </c>
      <c r="BS155">
        <v>38.433</v>
      </c>
      <c r="BT155">
        <v>37.76</v>
      </c>
      <c r="BU155">
        <v>36.0782580645161</v>
      </c>
      <c r="BV155">
        <v>36.062</v>
      </c>
      <c r="BW155">
        <v>1459.50741935484</v>
      </c>
      <c r="BX155">
        <v>40.49</v>
      </c>
      <c r="BY155">
        <v>0</v>
      </c>
      <c r="BZ155">
        <v>1561564973.2</v>
      </c>
      <c r="CA155">
        <v>2.27814615384615</v>
      </c>
      <c r="CB155">
        <v>-0.611241022876968</v>
      </c>
      <c r="CC155">
        <v>95.1411967266733</v>
      </c>
      <c r="CD155">
        <v>6414.42461538461</v>
      </c>
      <c r="CE155">
        <v>15</v>
      </c>
      <c r="CF155">
        <v>1561564472.6</v>
      </c>
      <c r="CG155" t="s">
        <v>251</v>
      </c>
      <c r="CH155">
        <v>9</v>
      </c>
      <c r="CI155">
        <v>2.904</v>
      </c>
      <c r="CJ155">
        <v>0.027</v>
      </c>
      <c r="CK155">
        <v>400</v>
      </c>
      <c r="CL155">
        <v>13</v>
      </c>
      <c r="CM155">
        <v>0.26</v>
      </c>
      <c r="CN155">
        <v>0.08</v>
      </c>
      <c r="CO155">
        <v>-17.8637024390244</v>
      </c>
      <c r="CP155">
        <v>-1.02700348432054</v>
      </c>
      <c r="CQ155">
        <v>0.137562880500563</v>
      </c>
      <c r="CR155">
        <v>0</v>
      </c>
      <c r="CS155">
        <v>2.30003823529412</v>
      </c>
      <c r="CT155">
        <v>-0.552671290847641</v>
      </c>
      <c r="CU155">
        <v>0.182073125281649</v>
      </c>
      <c r="CV155">
        <v>1</v>
      </c>
      <c r="CW155">
        <v>0.656249487804878</v>
      </c>
      <c r="CX155">
        <v>0.0301729128919846</v>
      </c>
      <c r="CY155">
        <v>0.00764741271766088</v>
      </c>
      <c r="CZ155">
        <v>1</v>
      </c>
      <c r="DA155">
        <v>2</v>
      </c>
      <c r="DB155">
        <v>3</v>
      </c>
      <c r="DC155" t="s">
        <v>274</v>
      </c>
      <c r="DD155">
        <v>1.85577</v>
      </c>
      <c r="DE155">
        <v>1.85394</v>
      </c>
      <c r="DF155">
        <v>1.85494</v>
      </c>
      <c r="DG155">
        <v>1.85929</v>
      </c>
      <c r="DH155">
        <v>1.85367</v>
      </c>
      <c r="DI155">
        <v>1.85806</v>
      </c>
      <c r="DJ155">
        <v>1.85532</v>
      </c>
      <c r="DK155">
        <v>1.85393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2.904</v>
      </c>
      <c r="DZ155">
        <v>0.027</v>
      </c>
      <c r="EA155">
        <v>2</v>
      </c>
      <c r="EB155">
        <v>495.996</v>
      </c>
      <c r="EC155">
        <v>957.754</v>
      </c>
      <c r="ED155">
        <v>17.7049</v>
      </c>
      <c r="EE155">
        <v>20.3574</v>
      </c>
      <c r="EF155">
        <v>29.9999</v>
      </c>
      <c r="EG155">
        <v>20.3863</v>
      </c>
      <c r="EH155">
        <v>20.3781</v>
      </c>
      <c r="EI155">
        <v>27.6717</v>
      </c>
      <c r="EJ155">
        <v>16.5553</v>
      </c>
      <c r="EK155">
        <v>17.1014</v>
      </c>
      <c r="EL155">
        <v>17.6711</v>
      </c>
      <c r="EM155">
        <v>456.67</v>
      </c>
      <c r="EN155">
        <v>13.3735</v>
      </c>
      <c r="EO155">
        <v>102.172</v>
      </c>
      <c r="EP155">
        <v>102.607</v>
      </c>
    </row>
    <row r="156" spans="1:146">
      <c r="A156">
        <v>140</v>
      </c>
      <c r="B156">
        <v>1561564934.6</v>
      </c>
      <c r="C156">
        <v>278</v>
      </c>
      <c r="D156" t="s">
        <v>535</v>
      </c>
      <c r="E156" t="s">
        <v>536</v>
      </c>
      <c r="H156">
        <v>1561564924.26129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-0.0417485137415058</v>
      </c>
      <c r="AF156">
        <v>0.046866364045517</v>
      </c>
      <c r="AG156">
        <v>3.49263819443864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1561564924.26129</v>
      </c>
      <c r="AU156">
        <v>413.261225806452</v>
      </c>
      <c r="AV156">
        <v>431.172806451613</v>
      </c>
      <c r="AW156">
        <v>13.9675161290323</v>
      </c>
      <c r="AX156">
        <v>13.3106806451613</v>
      </c>
      <c r="AY156">
        <v>500.006741935484</v>
      </c>
      <c r="AZ156">
        <v>100.42264516129</v>
      </c>
      <c r="BA156">
        <v>0.199986096774194</v>
      </c>
      <c r="BB156">
        <v>20.0152709677419</v>
      </c>
      <c r="BC156">
        <v>20.8293806451613</v>
      </c>
      <c r="BD156">
        <v>999.9</v>
      </c>
      <c r="BE156">
        <v>0</v>
      </c>
      <c r="BF156">
        <v>0</v>
      </c>
      <c r="BG156">
        <v>10025.4848387097</v>
      </c>
      <c r="BH156">
        <v>0</v>
      </c>
      <c r="BI156">
        <v>555.572419354839</v>
      </c>
      <c r="BJ156">
        <v>1499.99612903226</v>
      </c>
      <c r="BK156">
        <v>0.97300735483871</v>
      </c>
      <c r="BL156">
        <v>0.0269926290322581</v>
      </c>
      <c r="BM156">
        <v>0</v>
      </c>
      <c r="BN156">
        <v>2.33836451612903</v>
      </c>
      <c r="BO156">
        <v>0</v>
      </c>
      <c r="BP156">
        <v>6412.71322580645</v>
      </c>
      <c r="BQ156">
        <v>15082.7516129032</v>
      </c>
      <c r="BR156">
        <v>36.5</v>
      </c>
      <c r="BS156">
        <v>38.433</v>
      </c>
      <c r="BT156">
        <v>37.762</v>
      </c>
      <c r="BU156">
        <v>36.0843548387097</v>
      </c>
      <c r="BV156">
        <v>36.062</v>
      </c>
      <c r="BW156">
        <v>1459.50580645161</v>
      </c>
      <c r="BX156">
        <v>40.49</v>
      </c>
      <c r="BY156">
        <v>0</v>
      </c>
      <c r="BZ156">
        <v>1561564975.6</v>
      </c>
      <c r="CA156">
        <v>2.27917692307692</v>
      </c>
      <c r="CB156">
        <v>-0.561504271892353</v>
      </c>
      <c r="CC156">
        <v>49.3688890610173</v>
      </c>
      <c r="CD156">
        <v>6418.49769230769</v>
      </c>
      <c r="CE156">
        <v>15</v>
      </c>
      <c r="CF156">
        <v>1561564472.6</v>
      </c>
      <c r="CG156" t="s">
        <v>251</v>
      </c>
      <c r="CH156">
        <v>9</v>
      </c>
      <c r="CI156">
        <v>2.904</v>
      </c>
      <c r="CJ156">
        <v>0.027</v>
      </c>
      <c r="CK156">
        <v>400</v>
      </c>
      <c r="CL156">
        <v>13</v>
      </c>
      <c r="CM156">
        <v>0.26</v>
      </c>
      <c r="CN156">
        <v>0.08</v>
      </c>
      <c r="CO156">
        <v>-17.9072024390244</v>
      </c>
      <c r="CP156">
        <v>-1.11953728222997</v>
      </c>
      <c r="CQ156">
        <v>0.145296248231497</v>
      </c>
      <c r="CR156">
        <v>0</v>
      </c>
      <c r="CS156">
        <v>2.30126764705882</v>
      </c>
      <c r="CT156">
        <v>-0.713408036064477</v>
      </c>
      <c r="CU156">
        <v>0.183862468934524</v>
      </c>
      <c r="CV156">
        <v>1</v>
      </c>
      <c r="CW156">
        <v>0.656754243902439</v>
      </c>
      <c r="CX156">
        <v>0.0583717839721261</v>
      </c>
      <c r="CY156">
        <v>0.00818156319007526</v>
      </c>
      <c r="CZ156">
        <v>1</v>
      </c>
      <c r="DA156">
        <v>2</v>
      </c>
      <c r="DB156">
        <v>3</v>
      </c>
      <c r="DC156" t="s">
        <v>274</v>
      </c>
      <c r="DD156">
        <v>1.85577</v>
      </c>
      <c r="DE156">
        <v>1.85394</v>
      </c>
      <c r="DF156">
        <v>1.85492</v>
      </c>
      <c r="DG156">
        <v>1.8593</v>
      </c>
      <c r="DH156">
        <v>1.85367</v>
      </c>
      <c r="DI156">
        <v>1.85807</v>
      </c>
      <c r="DJ156">
        <v>1.85532</v>
      </c>
      <c r="DK156">
        <v>1.85392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2.904</v>
      </c>
      <c r="DZ156">
        <v>0.027</v>
      </c>
      <c r="EA156">
        <v>2</v>
      </c>
      <c r="EB156">
        <v>496.069</v>
      </c>
      <c r="EC156">
        <v>957.245</v>
      </c>
      <c r="ED156">
        <v>17.6967</v>
      </c>
      <c r="EE156">
        <v>20.3561</v>
      </c>
      <c r="EF156">
        <v>29.9999</v>
      </c>
      <c r="EG156">
        <v>20.3846</v>
      </c>
      <c r="EH156">
        <v>20.3764</v>
      </c>
      <c r="EI156">
        <v>27.856</v>
      </c>
      <c r="EJ156">
        <v>16.5553</v>
      </c>
      <c r="EK156">
        <v>17.1014</v>
      </c>
      <c r="EL156">
        <v>17.6711</v>
      </c>
      <c r="EM156">
        <v>461.67</v>
      </c>
      <c r="EN156">
        <v>13.3735</v>
      </c>
      <c r="EO156">
        <v>102.171</v>
      </c>
      <c r="EP156">
        <v>102.607</v>
      </c>
    </row>
    <row r="157" spans="1:146">
      <c r="A157">
        <v>141</v>
      </c>
      <c r="B157">
        <v>1561564936.6</v>
      </c>
      <c r="C157">
        <v>280</v>
      </c>
      <c r="D157" t="s">
        <v>537</v>
      </c>
      <c r="E157" t="s">
        <v>538</v>
      </c>
      <c r="H157">
        <v>1561564926.26129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-0.0417416360308419</v>
      </c>
      <c r="AF157">
        <v>0.0468586432127762</v>
      </c>
      <c r="AG157">
        <v>3.49218358915482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1561564926.26129</v>
      </c>
      <c r="AU157">
        <v>416.589258064516</v>
      </c>
      <c r="AV157">
        <v>434.519870967742</v>
      </c>
      <c r="AW157">
        <v>13.9680064516129</v>
      </c>
      <c r="AX157">
        <v>13.3119096774194</v>
      </c>
      <c r="AY157">
        <v>500.005258064516</v>
      </c>
      <c r="AZ157">
        <v>100.42264516129</v>
      </c>
      <c r="BA157">
        <v>0.199998322580645</v>
      </c>
      <c r="BB157">
        <v>20.0185548387097</v>
      </c>
      <c r="BC157">
        <v>20.8326903225806</v>
      </c>
      <c r="BD157">
        <v>999.9</v>
      </c>
      <c r="BE157">
        <v>0</v>
      </c>
      <c r="BF157">
        <v>0</v>
      </c>
      <c r="BG157">
        <v>10023.8332258065</v>
      </c>
      <c r="BH157">
        <v>0</v>
      </c>
      <c r="BI157">
        <v>560.444612903226</v>
      </c>
      <c r="BJ157">
        <v>1500</v>
      </c>
      <c r="BK157">
        <v>0.973007483870968</v>
      </c>
      <c r="BL157">
        <v>0.0269925032258065</v>
      </c>
      <c r="BM157">
        <v>0</v>
      </c>
      <c r="BN157">
        <v>2.30025161290323</v>
      </c>
      <c r="BO157">
        <v>0</v>
      </c>
      <c r="BP157">
        <v>6415.72677419355</v>
      </c>
      <c r="BQ157">
        <v>15082.7935483871</v>
      </c>
      <c r="BR157">
        <v>36.502</v>
      </c>
      <c r="BS157">
        <v>38.437</v>
      </c>
      <c r="BT157">
        <v>37.768</v>
      </c>
      <c r="BU157">
        <v>36.0904516129032</v>
      </c>
      <c r="BV157">
        <v>36.062</v>
      </c>
      <c r="BW157">
        <v>1459.50967741935</v>
      </c>
      <c r="BX157">
        <v>40.49</v>
      </c>
      <c r="BY157">
        <v>0</v>
      </c>
      <c r="BZ157">
        <v>1561564977.4</v>
      </c>
      <c r="CA157">
        <v>2.28581923076923</v>
      </c>
      <c r="CB157">
        <v>-0.730800000218326</v>
      </c>
      <c r="CC157">
        <v>53.7391454372041</v>
      </c>
      <c r="CD157">
        <v>6420.25346153846</v>
      </c>
      <c r="CE157">
        <v>15</v>
      </c>
      <c r="CF157">
        <v>1561564472.6</v>
      </c>
      <c r="CG157" t="s">
        <v>251</v>
      </c>
      <c r="CH157">
        <v>9</v>
      </c>
      <c r="CI157">
        <v>2.904</v>
      </c>
      <c r="CJ157">
        <v>0.027</v>
      </c>
      <c r="CK157">
        <v>400</v>
      </c>
      <c r="CL157">
        <v>13</v>
      </c>
      <c r="CM157">
        <v>0.26</v>
      </c>
      <c r="CN157">
        <v>0.08</v>
      </c>
      <c r="CO157">
        <v>-17.9295780487805</v>
      </c>
      <c r="CP157">
        <v>-1.13041672473861</v>
      </c>
      <c r="CQ157">
        <v>0.143970929505002</v>
      </c>
      <c r="CR157">
        <v>0</v>
      </c>
      <c r="CS157">
        <v>2.27963235294118</v>
      </c>
      <c r="CT157">
        <v>-0.407747822242715</v>
      </c>
      <c r="CU157">
        <v>0.185412288952118</v>
      </c>
      <c r="CV157">
        <v>1</v>
      </c>
      <c r="CW157">
        <v>0.656185658536585</v>
      </c>
      <c r="CX157">
        <v>0.0624335540069656</v>
      </c>
      <c r="CY157">
        <v>0.00819850324415245</v>
      </c>
      <c r="CZ157">
        <v>1</v>
      </c>
      <c r="DA157">
        <v>2</v>
      </c>
      <c r="DB157">
        <v>3</v>
      </c>
      <c r="DC157" t="s">
        <v>274</v>
      </c>
      <c r="DD157">
        <v>1.85577</v>
      </c>
      <c r="DE157">
        <v>1.85394</v>
      </c>
      <c r="DF157">
        <v>1.85494</v>
      </c>
      <c r="DG157">
        <v>1.8593</v>
      </c>
      <c r="DH157">
        <v>1.85368</v>
      </c>
      <c r="DI157">
        <v>1.85807</v>
      </c>
      <c r="DJ157">
        <v>1.85532</v>
      </c>
      <c r="DK157">
        <v>1.85391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2.904</v>
      </c>
      <c r="DZ157">
        <v>0.027</v>
      </c>
      <c r="EA157">
        <v>2</v>
      </c>
      <c r="EB157">
        <v>495.857</v>
      </c>
      <c r="EC157">
        <v>957.691</v>
      </c>
      <c r="ED157">
        <v>17.684</v>
      </c>
      <c r="EE157">
        <v>20.3548</v>
      </c>
      <c r="EF157">
        <v>29.9999</v>
      </c>
      <c r="EG157">
        <v>20.3829</v>
      </c>
      <c r="EH157">
        <v>20.3751</v>
      </c>
      <c r="EI157">
        <v>28.0431</v>
      </c>
      <c r="EJ157">
        <v>16.5553</v>
      </c>
      <c r="EK157">
        <v>17.1014</v>
      </c>
      <c r="EL157">
        <v>17.6711</v>
      </c>
      <c r="EM157">
        <v>466.67</v>
      </c>
      <c r="EN157">
        <v>13.3735</v>
      </c>
      <c r="EO157">
        <v>102.171</v>
      </c>
      <c r="EP157">
        <v>102.607</v>
      </c>
    </row>
    <row r="158" spans="1:146">
      <c r="A158">
        <v>142</v>
      </c>
      <c r="B158">
        <v>1561564938.6</v>
      </c>
      <c r="C158">
        <v>282</v>
      </c>
      <c r="D158" t="s">
        <v>539</v>
      </c>
      <c r="E158" t="s">
        <v>540</v>
      </c>
      <c r="H158">
        <v>1561564928.26129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-0.0417318968903853</v>
      </c>
      <c r="AF158">
        <v>0.0468477101744181</v>
      </c>
      <c r="AG158">
        <v>3.49153980323427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1561564928.26129</v>
      </c>
      <c r="AU158">
        <v>419.912419354839</v>
      </c>
      <c r="AV158">
        <v>437.847096774194</v>
      </c>
      <c r="AW158">
        <v>13.9686225806452</v>
      </c>
      <c r="AX158">
        <v>13.3135838709677</v>
      </c>
      <c r="AY158">
        <v>500.008258064516</v>
      </c>
      <c r="AZ158">
        <v>100.422870967742</v>
      </c>
      <c r="BA158">
        <v>0.200017322580645</v>
      </c>
      <c r="BB158">
        <v>20.0218741935484</v>
      </c>
      <c r="BC158">
        <v>20.8357838709677</v>
      </c>
      <c r="BD158">
        <v>999.9</v>
      </c>
      <c r="BE158">
        <v>0</v>
      </c>
      <c r="BF158">
        <v>0</v>
      </c>
      <c r="BG158">
        <v>10021.4719354839</v>
      </c>
      <c r="BH158">
        <v>0</v>
      </c>
      <c r="BI158">
        <v>565.457258064516</v>
      </c>
      <c r="BJ158">
        <v>1499.99709677419</v>
      </c>
      <c r="BK158">
        <v>0.973007612903226</v>
      </c>
      <c r="BL158">
        <v>0.0269923774193548</v>
      </c>
      <c r="BM158">
        <v>0</v>
      </c>
      <c r="BN158">
        <v>2.29735806451613</v>
      </c>
      <c r="BO158">
        <v>0</v>
      </c>
      <c r="BP158">
        <v>6419.27419354839</v>
      </c>
      <c r="BQ158">
        <v>15082.764516129</v>
      </c>
      <c r="BR158">
        <v>36.508</v>
      </c>
      <c r="BS158">
        <v>38.437</v>
      </c>
      <c r="BT158">
        <v>37.774</v>
      </c>
      <c r="BU158">
        <v>36.0965483870968</v>
      </c>
      <c r="BV158">
        <v>36.062</v>
      </c>
      <c r="BW158">
        <v>1459.50709677419</v>
      </c>
      <c r="BX158">
        <v>40.49</v>
      </c>
      <c r="BY158">
        <v>0</v>
      </c>
      <c r="BZ158">
        <v>1561564979.2</v>
      </c>
      <c r="CA158">
        <v>2.29108461538462</v>
      </c>
      <c r="CB158">
        <v>-0.0426324773854083</v>
      </c>
      <c r="CC158">
        <v>72.1709402512722</v>
      </c>
      <c r="CD158">
        <v>6421.92769230769</v>
      </c>
      <c r="CE158">
        <v>15</v>
      </c>
      <c r="CF158">
        <v>1561564472.6</v>
      </c>
      <c r="CG158" t="s">
        <v>251</v>
      </c>
      <c r="CH158">
        <v>9</v>
      </c>
      <c r="CI158">
        <v>2.904</v>
      </c>
      <c r="CJ158">
        <v>0.027</v>
      </c>
      <c r="CK158">
        <v>400</v>
      </c>
      <c r="CL158">
        <v>13</v>
      </c>
      <c r="CM158">
        <v>0.26</v>
      </c>
      <c r="CN158">
        <v>0.08</v>
      </c>
      <c r="CO158">
        <v>-17.9352365853659</v>
      </c>
      <c r="CP158">
        <v>-0.892250174215993</v>
      </c>
      <c r="CQ158">
        <v>0.141332637827112</v>
      </c>
      <c r="CR158">
        <v>0</v>
      </c>
      <c r="CS158">
        <v>2.29488823529412</v>
      </c>
      <c r="CT158">
        <v>-0.0546528108175054</v>
      </c>
      <c r="CU158">
        <v>0.181611070802587</v>
      </c>
      <c r="CV158">
        <v>1</v>
      </c>
      <c r="CW158">
        <v>0.655231707317073</v>
      </c>
      <c r="CX158">
        <v>0.0233838188153296</v>
      </c>
      <c r="CY158">
        <v>0.00943141919653018</v>
      </c>
      <c r="CZ158">
        <v>1</v>
      </c>
      <c r="DA158">
        <v>2</v>
      </c>
      <c r="DB158">
        <v>3</v>
      </c>
      <c r="DC158" t="s">
        <v>274</v>
      </c>
      <c r="DD158">
        <v>1.85577</v>
      </c>
      <c r="DE158">
        <v>1.85394</v>
      </c>
      <c r="DF158">
        <v>1.85496</v>
      </c>
      <c r="DG158">
        <v>1.85931</v>
      </c>
      <c r="DH158">
        <v>1.85369</v>
      </c>
      <c r="DI158">
        <v>1.85807</v>
      </c>
      <c r="DJ158">
        <v>1.85532</v>
      </c>
      <c r="DK158">
        <v>1.8539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2.904</v>
      </c>
      <c r="DZ158">
        <v>0.027</v>
      </c>
      <c r="EA158">
        <v>2</v>
      </c>
      <c r="EB158">
        <v>496.114</v>
      </c>
      <c r="EC158">
        <v>957.194</v>
      </c>
      <c r="ED158">
        <v>17.6718</v>
      </c>
      <c r="EE158">
        <v>20.3533</v>
      </c>
      <c r="EF158">
        <v>30</v>
      </c>
      <c r="EG158">
        <v>20.3816</v>
      </c>
      <c r="EH158">
        <v>20.3738</v>
      </c>
      <c r="EI158">
        <v>28.1758</v>
      </c>
      <c r="EJ158">
        <v>16.5553</v>
      </c>
      <c r="EK158">
        <v>17.1014</v>
      </c>
      <c r="EL158">
        <v>17.6425</v>
      </c>
      <c r="EM158">
        <v>466.67</v>
      </c>
      <c r="EN158">
        <v>13.3735</v>
      </c>
      <c r="EO158">
        <v>102.172</v>
      </c>
      <c r="EP158">
        <v>102.607</v>
      </c>
    </row>
    <row r="159" spans="1:146">
      <c r="A159">
        <v>143</v>
      </c>
      <c r="B159">
        <v>1561564940.6</v>
      </c>
      <c r="C159">
        <v>284</v>
      </c>
      <c r="D159" t="s">
        <v>541</v>
      </c>
      <c r="E159" t="s">
        <v>542</v>
      </c>
      <c r="H159">
        <v>1561564930.26129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-0.0417051674251695</v>
      </c>
      <c r="AF159">
        <v>0.0468177040080836</v>
      </c>
      <c r="AG159">
        <v>3.48977263646677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1561564930.26129</v>
      </c>
      <c r="AU159">
        <v>423.225677419355</v>
      </c>
      <c r="AV159">
        <v>441.207451612903</v>
      </c>
      <c r="AW159">
        <v>13.969435483871</v>
      </c>
      <c r="AX159">
        <v>13.3148387096774</v>
      </c>
      <c r="AY159">
        <v>500.015806451613</v>
      </c>
      <c r="AZ159">
        <v>100.423193548387</v>
      </c>
      <c r="BA159">
        <v>0.200051967741935</v>
      </c>
      <c r="BB159">
        <v>20.0249258064516</v>
      </c>
      <c r="BC159">
        <v>20.8390741935484</v>
      </c>
      <c r="BD159">
        <v>999.9</v>
      </c>
      <c r="BE159">
        <v>0</v>
      </c>
      <c r="BF159">
        <v>0</v>
      </c>
      <c r="BG159">
        <v>10015.0209677419</v>
      </c>
      <c r="BH159">
        <v>0</v>
      </c>
      <c r="BI159">
        <v>571.659870967742</v>
      </c>
      <c r="BJ159">
        <v>1499.99290322581</v>
      </c>
      <c r="BK159">
        <v>0.973007612903226</v>
      </c>
      <c r="BL159">
        <v>0.0269923774193548</v>
      </c>
      <c r="BM159">
        <v>0</v>
      </c>
      <c r="BN159">
        <v>2.28734838709677</v>
      </c>
      <c r="BO159">
        <v>0</v>
      </c>
      <c r="BP159">
        <v>6422.21741935484</v>
      </c>
      <c r="BQ159">
        <v>15082.7225806452</v>
      </c>
      <c r="BR159">
        <v>36.514</v>
      </c>
      <c r="BS159">
        <v>38.437</v>
      </c>
      <c r="BT159">
        <v>37.78</v>
      </c>
      <c r="BU159">
        <v>36.1026451612903</v>
      </c>
      <c r="BV159">
        <v>36.062</v>
      </c>
      <c r="BW159">
        <v>1459.50290322581</v>
      </c>
      <c r="BX159">
        <v>40.49</v>
      </c>
      <c r="BY159">
        <v>0</v>
      </c>
      <c r="BZ159">
        <v>1561564981.6</v>
      </c>
      <c r="CA159">
        <v>2.26307692307692</v>
      </c>
      <c r="CB159">
        <v>0.28949059349536</v>
      </c>
      <c r="CC159">
        <v>68.6068376054365</v>
      </c>
      <c r="CD159">
        <v>6424.74115384615</v>
      </c>
      <c r="CE159">
        <v>15</v>
      </c>
      <c r="CF159">
        <v>1561564472.6</v>
      </c>
      <c r="CG159" t="s">
        <v>251</v>
      </c>
      <c r="CH159">
        <v>9</v>
      </c>
      <c r="CI159">
        <v>2.904</v>
      </c>
      <c r="CJ159">
        <v>0.027</v>
      </c>
      <c r="CK159">
        <v>400</v>
      </c>
      <c r="CL159">
        <v>13</v>
      </c>
      <c r="CM159">
        <v>0.26</v>
      </c>
      <c r="CN159">
        <v>0.08</v>
      </c>
      <c r="CO159">
        <v>-17.9772365853659</v>
      </c>
      <c r="CP159">
        <v>-0.757866898954467</v>
      </c>
      <c r="CQ159">
        <v>0.130345066904694</v>
      </c>
      <c r="CR159">
        <v>0</v>
      </c>
      <c r="CS159">
        <v>2.28084705882353</v>
      </c>
      <c r="CT159">
        <v>-0.259033405769561</v>
      </c>
      <c r="CU159">
        <v>0.188912238004371</v>
      </c>
      <c r="CV159">
        <v>1</v>
      </c>
      <c r="CW159">
        <v>0.654754634146341</v>
      </c>
      <c r="CX159">
        <v>-0.0275686411149917</v>
      </c>
      <c r="CY159">
        <v>0.0101594553285827</v>
      </c>
      <c r="CZ159">
        <v>1</v>
      </c>
      <c r="DA159">
        <v>2</v>
      </c>
      <c r="DB159">
        <v>3</v>
      </c>
      <c r="DC159" t="s">
        <v>274</v>
      </c>
      <c r="DD159">
        <v>1.85577</v>
      </c>
      <c r="DE159">
        <v>1.85394</v>
      </c>
      <c r="DF159">
        <v>1.85495</v>
      </c>
      <c r="DG159">
        <v>1.85929</v>
      </c>
      <c r="DH159">
        <v>1.85368</v>
      </c>
      <c r="DI159">
        <v>1.85807</v>
      </c>
      <c r="DJ159">
        <v>1.85532</v>
      </c>
      <c r="DK159">
        <v>1.85392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2.904</v>
      </c>
      <c r="DZ159">
        <v>0.027</v>
      </c>
      <c r="EA159">
        <v>2</v>
      </c>
      <c r="EB159">
        <v>496.117</v>
      </c>
      <c r="EC159">
        <v>957.744</v>
      </c>
      <c r="ED159">
        <v>17.6596</v>
      </c>
      <c r="EE159">
        <v>20.352</v>
      </c>
      <c r="EF159">
        <v>30</v>
      </c>
      <c r="EG159">
        <v>20.3803</v>
      </c>
      <c r="EH159">
        <v>20.3722</v>
      </c>
      <c r="EI159">
        <v>28.357</v>
      </c>
      <c r="EJ159">
        <v>16.5553</v>
      </c>
      <c r="EK159">
        <v>17.1014</v>
      </c>
      <c r="EL159">
        <v>17.6425</v>
      </c>
      <c r="EM159">
        <v>471.67</v>
      </c>
      <c r="EN159">
        <v>13.3735</v>
      </c>
      <c r="EO159">
        <v>102.172</v>
      </c>
      <c r="EP159">
        <v>102.607</v>
      </c>
    </row>
    <row r="160" spans="1:146">
      <c r="A160">
        <v>144</v>
      </c>
      <c r="B160">
        <v>1561564942.6</v>
      </c>
      <c r="C160">
        <v>286</v>
      </c>
      <c r="D160" t="s">
        <v>543</v>
      </c>
      <c r="E160" t="s">
        <v>544</v>
      </c>
      <c r="H160">
        <v>1561564932.26129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-0.0416816819801982</v>
      </c>
      <c r="AF160">
        <v>0.0467913395386653</v>
      </c>
      <c r="AG160">
        <v>3.48821961485481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1561564932.26129</v>
      </c>
      <c r="AU160">
        <v>426.539129032258</v>
      </c>
      <c r="AV160">
        <v>444.556709677419</v>
      </c>
      <c r="AW160">
        <v>13.9703516129032</v>
      </c>
      <c r="AX160">
        <v>13.3161258064516</v>
      </c>
      <c r="AY160">
        <v>500.010677419355</v>
      </c>
      <c r="AZ160">
        <v>100.423451612903</v>
      </c>
      <c r="BA160">
        <v>0.200026</v>
      </c>
      <c r="BB160">
        <v>20.0279483870968</v>
      </c>
      <c r="BC160">
        <v>20.8428838709677</v>
      </c>
      <c r="BD160">
        <v>999.9</v>
      </c>
      <c r="BE160">
        <v>0</v>
      </c>
      <c r="BF160">
        <v>0</v>
      </c>
      <c r="BG160">
        <v>10009.355483871</v>
      </c>
      <c r="BH160">
        <v>0</v>
      </c>
      <c r="BI160">
        <v>577.110290322581</v>
      </c>
      <c r="BJ160">
        <v>1500.00225806452</v>
      </c>
      <c r="BK160">
        <v>0.973007870967742</v>
      </c>
      <c r="BL160">
        <v>0.0269921258064516</v>
      </c>
      <c r="BM160">
        <v>0</v>
      </c>
      <c r="BN160">
        <v>2.28780967741935</v>
      </c>
      <c r="BO160">
        <v>0</v>
      </c>
      <c r="BP160">
        <v>6423.95677419355</v>
      </c>
      <c r="BQ160">
        <v>15082.8193548387</v>
      </c>
      <c r="BR160">
        <v>36.52</v>
      </c>
      <c r="BS160">
        <v>38.437</v>
      </c>
      <c r="BT160">
        <v>37.786</v>
      </c>
      <c r="BU160">
        <v>36.1087419354839</v>
      </c>
      <c r="BV160">
        <v>36.062</v>
      </c>
      <c r="BW160">
        <v>1459.51225806452</v>
      </c>
      <c r="BX160">
        <v>40.49</v>
      </c>
      <c r="BY160">
        <v>0</v>
      </c>
      <c r="BZ160">
        <v>1561564983.4</v>
      </c>
      <c r="CA160">
        <v>2.24202692307692</v>
      </c>
      <c r="CB160">
        <v>0.651326490224661</v>
      </c>
      <c r="CC160">
        <v>72.9083760427249</v>
      </c>
      <c r="CD160">
        <v>6426.755</v>
      </c>
      <c r="CE160">
        <v>15</v>
      </c>
      <c r="CF160">
        <v>1561564472.6</v>
      </c>
      <c r="CG160" t="s">
        <v>251</v>
      </c>
      <c r="CH160">
        <v>9</v>
      </c>
      <c r="CI160">
        <v>2.904</v>
      </c>
      <c r="CJ160">
        <v>0.027</v>
      </c>
      <c r="CK160">
        <v>400</v>
      </c>
      <c r="CL160">
        <v>13</v>
      </c>
      <c r="CM160">
        <v>0.26</v>
      </c>
      <c r="CN160">
        <v>0.08</v>
      </c>
      <c r="CO160">
        <v>-18.0142902439024</v>
      </c>
      <c r="CP160">
        <v>-0.832599303135821</v>
      </c>
      <c r="CQ160">
        <v>0.133661631039486</v>
      </c>
      <c r="CR160">
        <v>0</v>
      </c>
      <c r="CS160">
        <v>2.28944117647059</v>
      </c>
      <c r="CT160">
        <v>-0.253357575606642</v>
      </c>
      <c r="CU160">
        <v>0.190919801637859</v>
      </c>
      <c r="CV160">
        <v>1</v>
      </c>
      <c r="CW160">
        <v>0.654328146341463</v>
      </c>
      <c r="CX160">
        <v>-0.0611648989547045</v>
      </c>
      <c r="CY160">
        <v>0.0105695880819683</v>
      </c>
      <c r="CZ160">
        <v>1</v>
      </c>
      <c r="DA160">
        <v>2</v>
      </c>
      <c r="DB160">
        <v>3</v>
      </c>
      <c r="DC160" t="s">
        <v>274</v>
      </c>
      <c r="DD160">
        <v>1.85577</v>
      </c>
      <c r="DE160">
        <v>1.85394</v>
      </c>
      <c r="DF160">
        <v>1.85494</v>
      </c>
      <c r="DG160">
        <v>1.85928</v>
      </c>
      <c r="DH160">
        <v>1.85367</v>
      </c>
      <c r="DI160">
        <v>1.85806</v>
      </c>
      <c r="DJ160">
        <v>1.85532</v>
      </c>
      <c r="DK160">
        <v>1.85393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2.904</v>
      </c>
      <c r="DZ160">
        <v>0.027</v>
      </c>
      <c r="EA160">
        <v>2</v>
      </c>
      <c r="EB160">
        <v>495.77</v>
      </c>
      <c r="EC160">
        <v>958.049</v>
      </c>
      <c r="ED160">
        <v>17.6457</v>
      </c>
      <c r="EE160">
        <v>20.3509</v>
      </c>
      <c r="EF160">
        <v>30</v>
      </c>
      <c r="EG160">
        <v>20.3785</v>
      </c>
      <c r="EH160">
        <v>20.3709</v>
      </c>
      <c r="EI160">
        <v>28.5429</v>
      </c>
      <c r="EJ160">
        <v>16.5553</v>
      </c>
      <c r="EK160">
        <v>17.1014</v>
      </c>
      <c r="EL160">
        <v>17.6059</v>
      </c>
      <c r="EM160">
        <v>476.67</v>
      </c>
      <c r="EN160">
        <v>13.3735</v>
      </c>
      <c r="EO160">
        <v>102.173</v>
      </c>
      <c r="EP160">
        <v>102.607</v>
      </c>
    </row>
    <row r="161" spans="1:146">
      <c r="A161">
        <v>145</v>
      </c>
      <c r="B161">
        <v>1561564944.6</v>
      </c>
      <c r="C161">
        <v>288</v>
      </c>
      <c r="D161" t="s">
        <v>545</v>
      </c>
      <c r="E161" t="s">
        <v>546</v>
      </c>
      <c r="H161">
        <v>1561564934.26129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-0.0416635509759726</v>
      </c>
      <c r="AF161">
        <v>0.0467709858980589</v>
      </c>
      <c r="AG161">
        <v>3.4870204570631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1561564934.26129</v>
      </c>
      <c r="AU161">
        <v>429.853741935484</v>
      </c>
      <c r="AV161">
        <v>447.895548387097</v>
      </c>
      <c r="AW161">
        <v>13.9712548387097</v>
      </c>
      <c r="AX161">
        <v>13.3174032258065</v>
      </c>
      <c r="AY161">
        <v>500.003</v>
      </c>
      <c r="AZ161">
        <v>100.42364516129</v>
      </c>
      <c r="BA161">
        <v>0.200014258064516</v>
      </c>
      <c r="BB161">
        <v>20.031135483871</v>
      </c>
      <c r="BC161">
        <v>20.8467096774194</v>
      </c>
      <c r="BD161">
        <v>999.9</v>
      </c>
      <c r="BE161">
        <v>0</v>
      </c>
      <c r="BF161">
        <v>0</v>
      </c>
      <c r="BG161">
        <v>10004.9822580645</v>
      </c>
      <c r="BH161">
        <v>0</v>
      </c>
      <c r="BI161">
        <v>580.559193548387</v>
      </c>
      <c r="BJ161">
        <v>1499.99774193548</v>
      </c>
      <c r="BK161">
        <v>0.973007870967742</v>
      </c>
      <c r="BL161">
        <v>0.0269921258064516</v>
      </c>
      <c r="BM161">
        <v>0</v>
      </c>
      <c r="BN161">
        <v>2.26489677419355</v>
      </c>
      <c r="BO161">
        <v>0</v>
      </c>
      <c r="BP161">
        <v>6426.06</v>
      </c>
      <c r="BQ161">
        <v>15082.7741935484</v>
      </c>
      <c r="BR161">
        <v>36.526</v>
      </c>
      <c r="BS161">
        <v>38.437</v>
      </c>
      <c r="BT161">
        <v>37.792</v>
      </c>
      <c r="BU161">
        <v>36.1148387096774</v>
      </c>
      <c r="BV161">
        <v>36.062</v>
      </c>
      <c r="BW161">
        <v>1459.50774193548</v>
      </c>
      <c r="BX161">
        <v>40.49</v>
      </c>
      <c r="BY161">
        <v>0</v>
      </c>
      <c r="BZ161">
        <v>1561564985.2</v>
      </c>
      <c r="CA161">
        <v>2.25986153846154</v>
      </c>
      <c r="CB161">
        <v>0.46442392370508</v>
      </c>
      <c r="CC161">
        <v>72.6762393586076</v>
      </c>
      <c r="CD161">
        <v>6429.20230769231</v>
      </c>
      <c r="CE161">
        <v>15</v>
      </c>
      <c r="CF161">
        <v>1561564472.6</v>
      </c>
      <c r="CG161" t="s">
        <v>251</v>
      </c>
      <c r="CH161">
        <v>9</v>
      </c>
      <c r="CI161">
        <v>2.904</v>
      </c>
      <c r="CJ161">
        <v>0.027</v>
      </c>
      <c r="CK161">
        <v>400</v>
      </c>
      <c r="CL161">
        <v>13</v>
      </c>
      <c r="CM161">
        <v>0.26</v>
      </c>
      <c r="CN161">
        <v>0.08</v>
      </c>
      <c r="CO161">
        <v>-18.0399463414634</v>
      </c>
      <c r="CP161">
        <v>-0.838114285714161</v>
      </c>
      <c r="CQ161">
        <v>0.133950211168109</v>
      </c>
      <c r="CR161">
        <v>0</v>
      </c>
      <c r="CS161">
        <v>2.27339705882353</v>
      </c>
      <c r="CT161">
        <v>-0.0672569425316356</v>
      </c>
      <c r="CU161">
        <v>0.19030353538383</v>
      </c>
      <c r="CV161">
        <v>1</v>
      </c>
      <c r="CW161">
        <v>0.653894853658537</v>
      </c>
      <c r="CX161">
        <v>-0.0732599581881487</v>
      </c>
      <c r="CY161">
        <v>0.0107145757312427</v>
      </c>
      <c r="CZ161">
        <v>1</v>
      </c>
      <c r="DA161">
        <v>2</v>
      </c>
      <c r="DB161">
        <v>3</v>
      </c>
      <c r="DC161" t="s">
        <v>274</v>
      </c>
      <c r="DD161">
        <v>1.85577</v>
      </c>
      <c r="DE161">
        <v>1.85394</v>
      </c>
      <c r="DF161">
        <v>1.85494</v>
      </c>
      <c r="DG161">
        <v>1.85928</v>
      </c>
      <c r="DH161">
        <v>1.85365</v>
      </c>
      <c r="DI161">
        <v>1.85806</v>
      </c>
      <c r="DJ161">
        <v>1.85532</v>
      </c>
      <c r="DK161">
        <v>1.85393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2.904</v>
      </c>
      <c r="DZ161">
        <v>0.027</v>
      </c>
      <c r="EA161">
        <v>2</v>
      </c>
      <c r="EB161">
        <v>496.112</v>
      </c>
      <c r="EC161">
        <v>957.466</v>
      </c>
      <c r="ED161">
        <v>17.6331</v>
      </c>
      <c r="EE161">
        <v>20.3496</v>
      </c>
      <c r="EF161">
        <v>30.0001</v>
      </c>
      <c r="EG161">
        <v>20.3768</v>
      </c>
      <c r="EH161">
        <v>20.3695</v>
      </c>
      <c r="EI161">
        <v>28.6707</v>
      </c>
      <c r="EJ161">
        <v>16.5553</v>
      </c>
      <c r="EK161">
        <v>17.1014</v>
      </c>
      <c r="EL161">
        <v>17.6059</v>
      </c>
      <c r="EM161">
        <v>476.67</v>
      </c>
      <c r="EN161">
        <v>13.3735</v>
      </c>
      <c r="EO161">
        <v>102.175</v>
      </c>
      <c r="EP161">
        <v>102.607</v>
      </c>
    </row>
    <row r="162" spans="1:146">
      <c r="A162">
        <v>146</v>
      </c>
      <c r="B162">
        <v>1561564946.6</v>
      </c>
      <c r="C162">
        <v>290</v>
      </c>
      <c r="D162" t="s">
        <v>547</v>
      </c>
      <c r="E162" t="s">
        <v>548</v>
      </c>
      <c r="H162">
        <v>1561564936.26129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-0.0416493681885406</v>
      </c>
      <c r="AF162">
        <v>0.046755064476686</v>
      </c>
      <c r="AG162">
        <v>3.48608230142963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1561564936.26129</v>
      </c>
      <c r="AU162">
        <v>433.170838709677</v>
      </c>
      <c r="AV162">
        <v>451.265709677419</v>
      </c>
      <c r="AW162">
        <v>13.9723161290323</v>
      </c>
      <c r="AX162">
        <v>13.3188129032258</v>
      </c>
      <c r="AY162">
        <v>500.001548387097</v>
      </c>
      <c r="AZ162">
        <v>100.423677419355</v>
      </c>
      <c r="BA162">
        <v>0.200010193548387</v>
      </c>
      <c r="BB162">
        <v>20.0348129032258</v>
      </c>
      <c r="BC162">
        <v>20.8502129032258</v>
      </c>
      <c r="BD162">
        <v>999.9</v>
      </c>
      <c r="BE162">
        <v>0</v>
      </c>
      <c r="BF162">
        <v>0</v>
      </c>
      <c r="BG162">
        <v>10001.5732258065</v>
      </c>
      <c r="BH162">
        <v>0</v>
      </c>
      <c r="BI162">
        <v>583.098677419355</v>
      </c>
      <c r="BJ162">
        <v>1499.99129032258</v>
      </c>
      <c r="BK162">
        <v>0.973007322580645</v>
      </c>
      <c r="BL162">
        <v>0.0269926870967742</v>
      </c>
      <c r="BM162">
        <v>0</v>
      </c>
      <c r="BN162">
        <v>2.28138709677419</v>
      </c>
      <c r="BO162">
        <v>0</v>
      </c>
      <c r="BP162">
        <v>6429.17580645161</v>
      </c>
      <c r="BQ162">
        <v>15082.7064516129</v>
      </c>
      <c r="BR162">
        <v>36.532</v>
      </c>
      <c r="BS162">
        <v>38.437</v>
      </c>
      <c r="BT162">
        <v>37.798</v>
      </c>
      <c r="BU162">
        <v>36.1228709677419</v>
      </c>
      <c r="BV162">
        <v>36.062</v>
      </c>
      <c r="BW162">
        <v>1459.50064516129</v>
      </c>
      <c r="BX162">
        <v>40.4906451612903</v>
      </c>
      <c r="BY162">
        <v>0</v>
      </c>
      <c r="BZ162">
        <v>1561564987.6</v>
      </c>
      <c r="CA162">
        <v>2.30883076923077</v>
      </c>
      <c r="CB162">
        <v>0.476882044753796</v>
      </c>
      <c r="CC162">
        <v>97.4704273290273</v>
      </c>
      <c r="CD162">
        <v>6432.73653846154</v>
      </c>
      <c r="CE162">
        <v>15</v>
      </c>
      <c r="CF162">
        <v>1561564472.6</v>
      </c>
      <c r="CG162" t="s">
        <v>251</v>
      </c>
      <c r="CH162">
        <v>9</v>
      </c>
      <c r="CI162">
        <v>2.904</v>
      </c>
      <c r="CJ162">
        <v>0.027</v>
      </c>
      <c r="CK162">
        <v>400</v>
      </c>
      <c r="CL162">
        <v>13</v>
      </c>
      <c r="CM162">
        <v>0.26</v>
      </c>
      <c r="CN162">
        <v>0.08</v>
      </c>
      <c r="CO162">
        <v>-18.0900048780488</v>
      </c>
      <c r="CP162">
        <v>-0.809552613240247</v>
      </c>
      <c r="CQ162">
        <v>0.130287370840749</v>
      </c>
      <c r="CR162">
        <v>0</v>
      </c>
      <c r="CS162">
        <v>2.27809705882353</v>
      </c>
      <c r="CT162">
        <v>0.54397342482302</v>
      </c>
      <c r="CU162">
        <v>0.199407822557772</v>
      </c>
      <c r="CV162">
        <v>1</v>
      </c>
      <c r="CW162">
        <v>0.653504902439024</v>
      </c>
      <c r="CX162">
        <v>-0.0708122299651478</v>
      </c>
      <c r="CY162">
        <v>0.0106915529178581</v>
      </c>
      <c r="CZ162">
        <v>1</v>
      </c>
      <c r="DA162">
        <v>2</v>
      </c>
      <c r="DB162">
        <v>3</v>
      </c>
      <c r="DC162" t="s">
        <v>274</v>
      </c>
      <c r="DD162">
        <v>1.85577</v>
      </c>
      <c r="DE162">
        <v>1.85394</v>
      </c>
      <c r="DF162">
        <v>1.85493</v>
      </c>
      <c r="DG162">
        <v>1.85929</v>
      </c>
      <c r="DH162">
        <v>1.85366</v>
      </c>
      <c r="DI162">
        <v>1.85806</v>
      </c>
      <c r="DJ162">
        <v>1.85532</v>
      </c>
      <c r="DK162">
        <v>1.85393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2.904</v>
      </c>
      <c r="DZ162">
        <v>0.027</v>
      </c>
      <c r="EA162">
        <v>2</v>
      </c>
      <c r="EB162">
        <v>496.052</v>
      </c>
      <c r="EC162">
        <v>957.681</v>
      </c>
      <c r="ED162">
        <v>17.6158</v>
      </c>
      <c r="EE162">
        <v>20.3481</v>
      </c>
      <c r="EF162">
        <v>30</v>
      </c>
      <c r="EG162">
        <v>20.3753</v>
      </c>
      <c r="EH162">
        <v>20.3678</v>
      </c>
      <c r="EI162">
        <v>28.8532</v>
      </c>
      <c r="EJ162">
        <v>16.5553</v>
      </c>
      <c r="EK162">
        <v>17.1014</v>
      </c>
      <c r="EL162">
        <v>17.6059</v>
      </c>
      <c r="EM162">
        <v>481.67</v>
      </c>
      <c r="EN162">
        <v>13.3735</v>
      </c>
      <c r="EO162">
        <v>102.175</v>
      </c>
      <c r="EP162">
        <v>102.607</v>
      </c>
    </row>
    <row r="163" spans="1:146">
      <c r="A163">
        <v>147</v>
      </c>
      <c r="B163">
        <v>1561564948.6</v>
      </c>
      <c r="C163">
        <v>292</v>
      </c>
      <c r="D163" t="s">
        <v>549</v>
      </c>
      <c r="E163" t="s">
        <v>550</v>
      </c>
      <c r="H163">
        <v>1561564938.26129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-0.0416582231768308</v>
      </c>
      <c r="AF163">
        <v>0.0467650049767814</v>
      </c>
      <c r="AG163">
        <v>3.48666804966085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1561564938.26129</v>
      </c>
      <c r="AU163">
        <v>436.49164516129</v>
      </c>
      <c r="AV163">
        <v>454.614129032258</v>
      </c>
      <c r="AW163">
        <v>13.9735612903226</v>
      </c>
      <c r="AX163">
        <v>13.3202806451613</v>
      </c>
      <c r="AY163">
        <v>499.995903225807</v>
      </c>
      <c r="AZ163">
        <v>100.423774193548</v>
      </c>
      <c r="BA163">
        <v>0.199969741935484</v>
      </c>
      <c r="BB163">
        <v>20.0390483870968</v>
      </c>
      <c r="BC163">
        <v>20.853564516129</v>
      </c>
      <c r="BD163">
        <v>999.9</v>
      </c>
      <c r="BE163">
        <v>0</v>
      </c>
      <c r="BF163">
        <v>0</v>
      </c>
      <c r="BG163">
        <v>10003.69</v>
      </c>
      <c r="BH163">
        <v>0</v>
      </c>
      <c r="BI163">
        <v>585.40835483871</v>
      </c>
      <c r="BJ163">
        <v>1499.98419354839</v>
      </c>
      <c r="BK163">
        <v>0.973005677419355</v>
      </c>
      <c r="BL163">
        <v>0.0269943709677419</v>
      </c>
      <c r="BM163">
        <v>0</v>
      </c>
      <c r="BN163">
        <v>2.25901935483871</v>
      </c>
      <c r="BO163">
        <v>0</v>
      </c>
      <c r="BP163">
        <v>6432.41161290323</v>
      </c>
      <c r="BQ163">
        <v>15082.6322580645</v>
      </c>
      <c r="BR163">
        <v>36.538</v>
      </c>
      <c r="BS163">
        <v>38.437</v>
      </c>
      <c r="BT163">
        <v>37.8</v>
      </c>
      <c r="BU163">
        <v>36.132935483871</v>
      </c>
      <c r="BV163">
        <v>36.066064516129</v>
      </c>
      <c r="BW163">
        <v>1459.49161290323</v>
      </c>
      <c r="BX163">
        <v>40.4925806451613</v>
      </c>
      <c r="BY163">
        <v>0</v>
      </c>
      <c r="BZ163">
        <v>1561564989.4</v>
      </c>
      <c r="CA163">
        <v>2.29478461538462</v>
      </c>
      <c r="CB163">
        <v>-0.285189751488167</v>
      </c>
      <c r="CC163">
        <v>116.889914553284</v>
      </c>
      <c r="CD163">
        <v>6435.92269230769</v>
      </c>
      <c r="CE163">
        <v>15</v>
      </c>
      <c r="CF163">
        <v>1561564472.6</v>
      </c>
      <c r="CG163" t="s">
        <v>251</v>
      </c>
      <c r="CH163">
        <v>9</v>
      </c>
      <c r="CI163">
        <v>2.904</v>
      </c>
      <c r="CJ163">
        <v>0.027</v>
      </c>
      <c r="CK163">
        <v>400</v>
      </c>
      <c r="CL163">
        <v>13</v>
      </c>
      <c r="CM163">
        <v>0.26</v>
      </c>
      <c r="CN163">
        <v>0.08</v>
      </c>
      <c r="CO163">
        <v>-18.1209536585366</v>
      </c>
      <c r="CP163">
        <v>-0.824293379790872</v>
      </c>
      <c r="CQ163">
        <v>0.127820942017818</v>
      </c>
      <c r="CR163">
        <v>0</v>
      </c>
      <c r="CS163">
        <v>2.26192058823529</v>
      </c>
      <c r="CT163">
        <v>0.394539236991158</v>
      </c>
      <c r="CU163">
        <v>0.201825460090719</v>
      </c>
      <c r="CV163">
        <v>1</v>
      </c>
      <c r="CW163">
        <v>0.653239048780488</v>
      </c>
      <c r="CX163">
        <v>-0.0525922160278738</v>
      </c>
      <c r="CY163">
        <v>0.010563308685628</v>
      </c>
      <c r="CZ163">
        <v>1</v>
      </c>
      <c r="DA163">
        <v>2</v>
      </c>
      <c r="DB163">
        <v>3</v>
      </c>
      <c r="DC163" t="s">
        <v>274</v>
      </c>
      <c r="DD163">
        <v>1.85577</v>
      </c>
      <c r="DE163">
        <v>1.85394</v>
      </c>
      <c r="DF163">
        <v>1.85495</v>
      </c>
      <c r="DG163">
        <v>1.8593</v>
      </c>
      <c r="DH163">
        <v>1.85366</v>
      </c>
      <c r="DI163">
        <v>1.85806</v>
      </c>
      <c r="DJ163">
        <v>1.85532</v>
      </c>
      <c r="DK163">
        <v>1.85392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2.904</v>
      </c>
      <c r="DZ163">
        <v>0.027</v>
      </c>
      <c r="EA163">
        <v>2</v>
      </c>
      <c r="EB163">
        <v>495.844</v>
      </c>
      <c r="EC163">
        <v>957.322</v>
      </c>
      <c r="ED163">
        <v>17.6003</v>
      </c>
      <c r="EE163">
        <v>20.3468</v>
      </c>
      <c r="EF163">
        <v>30</v>
      </c>
      <c r="EG163">
        <v>20.374</v>
      </c>
      <c r="EH163">
        <v>20.3665</v>
      </c>
      <c r="EI163">
        <v>29.039</v>
      </c>
      <c r="EJ163">
        <v>16.5553</v>
      </c>
      <c r="EK163">
        <v>17.1014</v>
      </c>
      <c r="EL163">
        <v>17.5516</v>
      </c>
      <c r="EM163">
        <v>486.67</v>
      </c>
      <c r="EN163">
        <v>13.3735</v>
      </c>
      <c r="EO163">
        <v>102.174</v>
      </c>
      <c r="EP163">
        <v>102.608</v>
      </c>
    </row>
    <row r="164" spans="1:146">
      <c r="A164">
        <v>148</v>
      </c>
      <c r="B164">
        <v>1561564950.6</v>
      </c>
      <c r="C164">
        <v>294</v>
      </c>
      <c r="D164" t="s">
        <v>551</v>
      </c>
      <c r="E164" t="s">
        <v>552</v>
      </c>
      <c r="H164">
        <v>1561564940.26129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-0.041648038877569</v>
      </c>
      <c r="AF164">
        <v>0.0467535722086664</v>
      </c>
      <c r="AG164">
        <v>3.48599436514331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1561564940.26129</v>
      </c>
      <c r="AU164">
        <v>439.810838709677</v>
      </c>
      <c r="AV164">
        <v>457.938806451613</v>
      </c>
      <c r="AW164">
        <v>13.9748419354839</v>
      </c>
      <c r="AX164">
        <v>13.3216838709677</v>
      </c>
      <c r="AY164">
        <v>499.992064516129</v>
      </c>
      <c r="AZ164">
        <v>100.424129032258</v>
      </c>
      <c r="BA164">
        <v>0.200012032258065</v>
      </c>
      <c r="BB164">
        <v>20.0437935483871</v>
      </c>
      <c r="BC164">
        <v>20.857964516129</v>
      </c>
      <c r="BD164">
        <v>999.9</v>
      </c>
      <c r="BE164">
        <v>0</v>
      </c>
      <c r="BF164">
        <v>0</v>
      </c>
      <c r="BG164">
        <v>10001.2090322581</v>
      </c>
      <c r="BH164">
        <v>0</v>
      </c>
      <c r="BI164">
        <v>586.386645161291</v>
      </c>
      <c r="BJ164">
        <v>1499.98193548387</v>
      </c>
      <c r="BK164">
        <v>0.973005225806452</v>
      </c>
      <c r="BL164">
        <v>0.0269948129032258</v>
      </c>
      <c r="BM164">
        <v>0</v>
      </c>
      <c r="BN164">
        <v>2.25854193548387</v>
      </c>
      <c r="BO164">
        <v>0</v>
      </c>
      <c r="BP164">
        <v>6435.86258064516</v>
      </c>
      <c r="BQ164">
        <v>15082.6096774194</v>
      </c>
      <c r="BR164">
        <v>36.544</v>
      </c>
      <c r="BS164">
        <v>38.437</v>
      </c>
      <c r="BT164">
        <v>37.804</v>
      </c>
      <c r="BU164">
        <v>36.138935483871</v>
      </c>
      <c r="BV164">
        <v>36.066064516129</v>
      </c>
      <c r="BW164">
        <v>1459.48870967742</v>
      </c>
      <c r="BX164">
        <v>40.4932258064516</v>
      </c>
      <c r="BY164">
        <v>0</v>
      </c>
      <c r="BZ164">
        <v>1561564991.2</v>
      </c>
      <c r="CA164">
        <v>2.29649230769231</v>
      </c>
      <c r="CB164">
        <v>0.0164102514240142</v>
      </c>
      <c r="CC164">
        <v>117.541196650221</v>
      </c>
      <c r="CD164">
        <v>6439.52384615385</v>
      </c>
      <c r="CE164">
        <v>15</v>
      </c>
      <c r="CF164">
        <v>1561564472.6</v>
      </c>
      <c r="CG164" t="s">
        <v>251</v>
      </c>
      <c r="CH164">
        <v>9</v>
      </c>
      <c r="CI164">
        <v>2.904</v>
      </c>
      <c r="CJ164">
        <v>0.027</v>
      </c>
      <c r="CK164">
        <v>400</v>
      </c>
      <c r="CL164">
        <v>13</v>
      </c>
      <c r="CM164">
        <v>0.26</v>
      </c>
      <c r="CN164">
        <v>0.08</v>
      </c>
      <c r="CO164">
        <v>-18.1281731707317</v>
      </c>
      <c r="CP164">
        <v>-0.846970034843055</v>
      </c>
      <c r="CQ164">
        <v>0.128502162882794</v>
      </c>
      <c r="CR164">
        <v>0</v>
      </c>
      <c r="CS164">
        <v>2.27107352941176</v>
      </c>
      <c r="CT164">
        <v>0.430043069988711</v>
      </c>
      <c r="CU164">
        <v>0.195934904119325</v>
      </c>
      <c r="CV164">
        <v>1</v>
      </c>
      <c r="CW164">
        <v>0.653082707317073</v>
      </c>
      <c r="CX164">
        <v>-0.020050034843191</v>
      </c>
      <c r="CY164">
        <v>0.0104244442426441</v>
      </c>
      <c r="CZ164">
        <v>1</v>
      </c>
      <c r="DA164">
        <v>2</v>
      </c>
      <c r="DB164">
        <v>3</v>
      </c>
      <c r="DC164" t="s">
        <v>274</v>
      </c>
      <c r="DD164">
        <v>1.85577</v>
      </c>
      <c r="DE164">
        <v>1.85394</v>
      </c>
      <c r="DF164">
        <v>1.85494</v>
      </c>
      <c r="DG164">
        <v>1.85929</v>
      </c>
      <c r="DH164">
        <v>1.85365</v>
      </c>
      <c r="DI164">
        <v>1.85806</v>
      </c>
      <c r="DJ164">
        <v>1.85532</v>
      </c>
      <c r="DK164">
        <v>1.85392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2.904</v>
      </c>
      <c r="DZ164">
        <v>0.027</v>
      </c>
      <c r="EA164">
        <v>2</v>
      </c>
      <c r="EB164">
        <v>496.325</v>
      </c>
      <c r="EC164">
        <v>956.491</v>
      </c>
      <c r="ED164">
        <v>17.5805</v>
      </c>
      <c r="EE164">
        <v>20.3457</v>
      </c>
      <c r="EF164">
        <v>29.9999</v>
      </c>
      <c r="EG164">
        <v>20.3725</v>
      </c>
      <c r="EH164">
        <v>20.3652</v>
      </c>
      <c r="EI164">
        <v>29.1661</v>
      </c>
      <c r="EJ164">
        <v>16.5553</v>
      </c>
      <c r="EK164">
        <v>17.1014</v>
      </c>
      <c r="EL164">
        <v>17.5516</v>
      </c>
      <c r="EM164">
        <v>486.67</v>
      </c>
      <c r="EN164">
        <v>13.3735</v>
      </c>
      <c r="EO164">
        <v>102.173</v>
      </c>
      <c r="EP164">
        <v>102.608</v>
      </c>
    </row>
    <row r="165" spans="1:146">
      <c r="A165">
        <v>149</v>
      </c>
      <c r="B165">
        <v>1561564952.6</v>
      </c>
      <c r="C165">
        <v>296</v>
      </c>
      <c r="D165" t="s">
        <v>553</v>
      </c>
      <c r="E165" t="s">
        <v>554</v>
      </c>
      <c r="H165">
        <v>1561564942.26129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-0.0416288448693977</v>
      </c>
      <c r="AF165">
        <v>0.0467320252530066</v>
      </c>
      <c r="AG165">
        <v>3.48472453813522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1561564942.26129</v>
      </c>
      <c r="AU165">
        <v>443.129193548387</v>
      </c>
      <c r="AV165">
        <v>461.300161290323</v>
      </c>
      <c r="AW165">
        <v>13.9762548387097</v>
      </c>
      <c r="AX165">
        <v>13.3232741935484</v>
      </c>
      <c r="AY165">
        <v>500.002612903226</v>
      </c>
      <c r="AZ165">
        <v>100.424451612903</v>
      </c>
      <c r="BA165">
        <v>0.200026225806452</v>
      </c>
      <c r="BB165">
        <v>20.0490580645161</v>
      </c>
      <c r="BC165">
        <v>20.8639451612903</v>
      </c>
      <c r="BD165">
        <v>999.9</v>
      </c>
      <c r="BE165">
        <v>0</v>
      </c>
      <c r="BF165">
        <v>0</v>
      </c>
      <c r="BG165">
        <v>9996.56774193548</v>
      </c>
      <c r="BH165">
        <v>0</v>
      </c>
      <c r="BI165">
        <v>585.769451612903</v>
      </c>
      <c r="BJ165">
        <v>1499.98612903226</v>
      </c>
      <c r="BK165">
        <v>0.97300435483871</v>
      </c>
      <c r="BL165">
        <v>0.0269956967741936</v>
      </c>
      <c r="BM165">
        <v>0</v>
      </c>
      <c r="BN165">
        <v>2.26015161290323</v>
      </c>
      <c r="BO165">
        <v>0</v>
      </c>
      <c r="BP165">
        <v>6438.65129032258</v>
      </c>
      <c r="BQ165">
        <v>15082.6516129032</v>
      </c>
      <c r="BR165">
        <v>36.55</v>
      </c>
      <c r="BS165">
        <v>38.441064516129</v>
      </c>
      <c r="BT165">
        <v>37.808</v>
      </c>
      <c r="BU165">
        <v>36.1510322580645</v>
      </c>
      <c r="BV165">
        <v>36.0721612903226</v>
      </c>
      <c r="BW165">
        <v>1459.49161290323</v>
      </c>
      <c r="BX165">
        <v>40.4945161290323</v>
      </c>
      <c r="BY165">
        <v>0</v>
      </c>
      <c r="BZ165">
        <v>1561564993.6</v>
      </c>
      <c r="CA165">
        <v>2.28666153846154</v>
      </c>
      <c r="CB165">
        <v>-0.18517606882275</v>
      </c>
      <c r="CC165">
        <v>115.03521365551</v>
      </c>
      <c r="CD165">
        <v>6443.33692307692</v>
      </c>
      <c r="CE165">
        <v>15</v>
      </c>
      <c r="CF165">
        <v>1561564472.6</v>
      </c>
      <c r="CG165" t="s">
        <v>251</v>
      </c>
      <c r="CH165">
        <v>9</v>
      </c>
      <c r="CI165">
        <v>2.904</v>
      </c>
      <c r="CJ165">
        <v>0.027</v>
      </c>
      <c r="CK165">
        <v>400</v>
      </c>
      <c r="CL165">
        <v>13</v>
      </c>
      <c r="CM165">
        <v>0.26</v>
      </c>
      <c r="CN165">
        <v>0.08</v>
      </c>
      <c r="CO165">
        <v>-18.1667512195122</v>
      </c>
      <c r="CP165">
        <v>-1.05075888501743</v>
      </c>
      <c r="CQ165">
        <v>0.145755485395586</v>
      </c>
      <c r="CR165">
        <v>0</v>
      </c>
      <c r="CS165">
        <v>2.28397647058824</v>
      </c>
      <c r="CT165">
        <v>-0.0849563327749628</v>
      </c>
      <c r="CU165">
        <v>0.188981885311208</v>
      </c>
      <c r="CV165">
        <v>1</v>
      </c>
      <c r="CW165">
        <v>0.652900292682927</v>
      </c>
      <c r="CX165">
        <v>0.0202364320557488</v>
      </c>
      <c r="CY165">
        <v>0.010213932555867</v>
      </c>
      <c r="CZ165">
        <v>1</v>
      </c>
      <c r="DA165">
        <v>2</v>
      </c>
      <c r="DB165">
        <v>3</v>
      </c>
      <c r="DC165" t="s">
        <v>274</v>
      </c>
      <c r="DD165">
        <v>1.85577</v>
      </c>
      <c r="DE165">
        <v>1.85393</v>
      </c>
      <c r="DF165">
        <v>1.85495</v>
      </c>
      <c r="DG165">
        <v>1.85929</v>
      </c>
      <c r="DH165">
        <v>1.85365</v>
      </c>
      <c r="DI165">
        <v>1.85806</v>
      </c>
      <c r="DJ165">
        <v>1.85532</v>
      </c>
      <c r="DK165">
        <v>1.85391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2.904</v>
      </c>
      <c r="DZ165">
        <v>0.027</v>
      </c>
      <c r="EA165">
        <v>2</v>
      </c>
      <c r="EB165">
        <v>496.027</v>
      </c>
      <c r="EC165">
        <v>957.4</v>
      </c>
      <c r="ED165">
        <v>17.556</v>
      </c>
      <c r="EE165">
        <v>20.3446</v>
      </c>
      <c r="EF165">
        <v>29.9999</v>
      </c>
      <c r="EG165">
        <v>20.3712</v>
      </c>
      <c r="EH165">
        <v>20.3636</v>
      </c>
      <c r="EI165">
        <v>29.3466</v>
      </c>
      <c r="EJ165">
        <v>16.5553</v>
      </c>
      <c r="EK165">
        <v>17.1014</v>
      </c>
      <c r="EL165">
        <v>17.4747</v>
      </c>
      <c r="EM165">
        <v>491.67</v>
      </c>
      <c r="EN165">
        <v>13.4123</v>
      </c>
      <c r="EO165">
        <v>102.173</v>
      </c>
      <c r="EP165">
        <v>102.608</v>
      </c>
    </row>
    <row r="166" spans="1:146">
      <c r="A166">
        <v>150</v>
      </c>
      <c r="B166">
        <v>1561564954.6</v>
      </c>
      <c r="C166">
        <v>298</v>
      </c>
      <c r="D166" t="s">
        <v>555</v>
      </c>
      <c r="E166" t="s">
        <v>556</v>
      </c>
      <c r="H166">
        <v>1561564944.26129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-0.0416030860859304</v>
      </c>
      <c r="AF166">
        <v>0.0467031087619712</v>
      </c>
      <c r="AG166">
        <v>3.48302008118349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1561564944.26129</v>
      </c>
      <c r="AU166">
        <v>446.448580645161</v>
      </c>
      <c r="AV166">
        <v>464.648741935484</v>
      </c>
      <c r="AW166">
        <v>13.9776935483871</v>
      </c>
      <c r="AX166">
        <v>13.3248709677419</v>
      </c>
      <c r="AY166">
        <v>500.006935483871</v>
      </c>
      <c r="AZ166">
        <v>100.424677419355</v>
      </c>
      <c r="BA166">
        <v>0.200014870967742</v>
      </c>
      <c r="BB166">
        <v>20.0549064516129</v>
      </c>
      <c r="BC166">
        <v>20.8709903225806</v>
      </c>
      <c r="BD166">
        <v>999.9</v>
      </c>
      <c r="BE166">
        <v>0</v>
      </c>
      <c r="BF166">
        <v>0</v>
      </c>
      <c r="BG166">
        <v>9990.35967741936</v>
      </c>
      <c r="BH166">
        <v>0</v>
      </c>
      <c r="BI166">
        <v>585.197967741936</v>
      </c>
      <c r="BJ166">
        <v>1499.9835483871</v>
      </c>
      <c r="BK166">
        <v>0.973002806451613</v>
      </c>
      <c r="BL166">
        <v>0.0269972548387097</v>
      </c>
      <c r="BM166">
        <v>0</v>
      </c>
      <c r="BN166">
        <v>2.26394516129032</v>
      </c>
      <c r="BO166">
        <v>0</v>
      </c>
      <c r="BP166">
        <v>6441.50161290323</v>
      </c>
      <c r="BQ166">
        <v>15082.6193548387</v>
      </c>
      <c r="BR166">
        <v>36.560064516129</v>
      </c>
      <c r="BS166">
        <v>38.441064516129</v>
      </c>
      <c r="BT166">
        <v>37.81</v>
      </c>
      <c r="BU166">
        <v>36.1631290322581</v>
      </c>
      <c r="BV166">
        <v>36.0782580645161</v>
      </c>
      <c r="BW166">
        <v>1459.48709677419</v>
      </c>
      <c r="BX166">
        <v>40.4964516129032</v>
      </c>
      <c r="BY166">
        <v>0</v>
      </c>
      <c r="BZ166">
        <v>1561564995.4</v>
      </c>
      <c r="CA166">
        <v>2.27796538461538</v>
      </c>
      <c r="CB166">
        <v>-0.254430774255337</v>
      </c>
      <c r="CC166">
        <v>50.7507685090313</v>
      </c>
      <c r="CD166">
        <v>6443.56384615385</v>
      </c>
      <c r="CE166">
        <v>15</v>
      </c>
      <c r="CF166">
        <v>1561564472.6</v>
      </c>
      <c r="CG166" t="s">
        <v>251</v>
      </c>
      <c r="CH166">
        <v>9</v>
      </c>
      <c r="CI166">
        <v>2.904</v>
      </c>
      <c r="CJ166">
        <v>0.027</v>
      </c>
      <c r="CK166">
        <v>400</v>
      </c>
      <c r="CL166">
        <v>13</v>
      </c>
      <c r="CM166">
        <v>0.26</v>
      </c>
      <c r="CN166">
        <v>0.08</v>
      </c>
      <c r="CO166">
        <v>-18.1979926829268</v>
      </c>
      <c r="CP166">
        <v>-1.25331428571422</v>
      </c>
      <c r="CQ166">
        <v>0.156718268878006</v>
      </c>
      <c r="CR166">
        <v>0</v>
      </c>
      <c r="CS166">
        <v>2.29260588235294</v>
      </c>
      <c r="CT166">
        <v>-0.242264593620203</v>
      </c>
      <c r="CU166">
        <v>0.186780826168591</v>
      </c>
      <c r="CV166">
        <v>1</v>
      </c>
      <c r="CW166">
        <v>0.652708219512195</v>
      </c>
      <c r="CX166">
        <v>0.0681242299651533</v>
      </c>
      <c r="CY166">
        <v>0.00994770205236094</v>
      </c>
      <c r="CZ166">
        <v>1</v>
      </c>
      <c r="DA166">
        <v>2</v>
      </c>
      <c r="DB166">
        <v>3</v>
      </c>
      <c r="DC166" t="s">
        <v>274</v>
      </c>
      <c r="DD166">
        <v>1.85577</v>
      </c>
      <c r="DE166">
        <v>1.85394</v>
      </c>
      <c r="DF166">
        <v>1.85496</v>
      </c>
      <c r="DG166">
        <v>1.85929</v>
      </c>
      <c r="DH166">
        <v>1.85366</v>
      </c>
      <c r="DI166">
        <v>1.85806</v>
      </c>
      <c r="DJ166">
        <v>1.85532</v>
      </c>
      <c r="DK166">
        <v>1.8539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2.904</v>
      </c>
      <c r="DZ166">
        <v>0.027</v>
      </c>
      <c r="EA166">
        <v>2</v>
      </c>
      <c r="EB166">
        <v>495.82</v>
      </c>
      <c r="EC166">
        <v>957.681</v>
      </c>
      <c r="ED166">
        <v>17.5333</v>
      </c>
      <c r="EE166">
        <v>20.3437</v>
      </c>
      <c r="EF166">
        <v>29.9999</v>
      </c>
      <c r="EG166">
        <v>20.3699</v>
      </c>
      <c r="EH166">
        <v>20.3623</v>
      </c>
      <c r="EI166">
        <v>29.532</v>
      </c>
      <c r="EJ166">
        <v>16.2441</v>
      </c>
      <c r="EK166">
        <v>17.1014</v>
      </c>
      <c r="EL166">
        <v>17.4747</v>
      </c>
      <c r="EM166">
        <v>496.67</v>
      </c>
      <c r="EN166">
        <v>13.4185</v>
      </c>
      <c r="EO166">
        <v>102.174</v>
      </c>
      <c r="EP166">
        <v>102.608</v>
      </c>
    </row>
    <row r="167" spans="1:146">
      <c r="A167">
        <v>151</v>
      </c>
      <c r="B167">
        <v>1561564956.6</v>
      </c>
      <c r="C167">
        <v>300</v>
      </c>
      <c r="D167" t="s">
        <v>557</v>
      </c>
      <c r="E167" t="s">
        <v>558</v>
      </c>
      <c r="H167">
        <v>1561564946.26129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-0.0415878586934651</v>
      </c>
      <c r="AF167">
        <v>0.0466860146799361</v>
      </c>
      <c r="AG167">
        <v>3.48201231263052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1561564946.26129</v>
      </c>
      <c r="AU167">
        <v>449.763516129032</v>
      </c>
      <c r="AV167">
        <v>467.985483870968</v>
      </c>
      <c r="AW167">
        <v>13.9791967741936</v>
      </c>
      <c r="AX167">
        <v>13.3253322580645</v>
      </c>
      <c r="AY167">
        <v>500.000935483871</v>
      </c>
      <c r="AZ167">
        <v>100.425</v>
      </c>
      <c r="BA167">
        <v>0.200001419354839</v>
      </c>
      <c r="BB167">
        <v>20.0612322580645</v>
      </c>
      <c r="BC167">
        <v>20.8773290322581</v>
      </c>
      <c r="BD167">
        <v>999.9</v>
      </c>
      <c r="BE167">
        <v>0</v>
      </c>
      <c r="BF167">
        <v>0</v>
      </c>
      <c r="BG167">
        <v>9986.67096774193</v>
      </c>
      <c r="BH167">
        <v>0</v>
      </c>
      <c r="BI167">
        <v>586.006806451613</v>
      </c>
      <c r="BJ167">
        <v>1499.98129032258</v>
      </c>
      <c r="BK167">
        <v>0.973001806451613</v>
      </c>
      <c r="BL167">
        <v>0.0269982516129032</v>
      </c>
      <c r="BM167">
        <v>0</v>
      </c>
      <c r="BN167">
        <v>2.28175483870968</v>
      </c>
      <c r="BO167">
        <v>0</v>
      </c>
      <c r="BP167">
        <v>6444.78193548387</v>
      </c>
      <c r="BQ167">
        <v>15082.5935483871</v>
      </c>
      <c r="BR167">
        <v>36.5721612903226</v>
      </c>
      <c r="BS167">
        <v>38.441064516129</v>
      </c>
      <c r="BT167">
        <v>37.812</v>
      </c>
      <c r="BU167">
        <v>36.1752258064516</v>
      </c>
      <c r="BV167">
        <v>36.0843548387097</v>
      </c>
      <c r="BW167">
        <v>1459.4835483871</v>
      </c>
      <c r="BX167">
        <v>40.4977419354839</v>
      </c>
      <c r="BY167">
        <v>0</v>
      </c>
      <c r="BZ167">
        <v>1561564997.2</v>
      </c>
      <c r="CA167">
        <v>2.27532307692308</v>
      </c>
      <c r="CB167">
        <v>-0.187808549103295</v>
      </c>
      <c r="CC167">
        <v>56.4232471867711</v>
      </c>
      <c r="CD167">
        <v>6446.69538461539</v>
      </c>
      <c r="CE167">
        <v>15</v>
      </c>
      <c r="CF167">
        <v>1561564472.6</v>
      </c>
      <c r="CG167" t="s">
        <v>251</v>
      </c>
      <c r="CH167">
        <v>9</v>
      </c>
      <c r="CI167">
        <v>2.904</v>
      </c>
      <c r="CJ167">
        <v>0.027</v>
      </c>
      <c r="CK167">
        <v>400</v>
      </c>
      <c r="CL167">
        <v>13</v>
      </c>
      <c r="CM167">
        <v>0.26</v>
      </c>
      <c r="CN167">
        <v>0.08</v>
      </c>
      <c r="CO167">
        <v>-18.2199707317073</v>
      </c>
      <c r="CP167">
        <v>-1.21086271776995</v>
      </c>
      <c r="CQ167">
        <v>0.153779758958447</v>
      </c>
      <c r="CR167">
        <v>0</v>
      </c>
      <c r="CS167">
        <v>2.28763823529412</v>
      </c>
      <c r="CT167">
        <v>-0.275842243645992</v>
      </c>
      <c r="CU167">
        <v>0.178546112044753</v>
      </c>
      <c r="CV167">
        <v>1</v>
      </c>
      <c r="CW167">
        <v>0.653633170731707</v>
      </c>
      <c r="CX167">
        <v>0.104781094076652</v>
      </c>
      <c r="CY167">
        <v>0.0107793537430215</v>
      </c>
      <c r="CZ167">
        <v>0</v>
      </c>
      <c r="DA167">
        <v>1</v>
      </c>
      <c r="DB167">
        <v>3</v>
      </c>
      <c r="DC167" t="s">
        <v>269</v>
      </c>
      <c r="DD167">
        <v>1.85577</v>
      </c>
      <c r="DE167">
        <v>1.85393</v>
      </c>
      <c r="DF167">
        <v>1.85495</v>
      </c>
      <c r="DG167">
        <v>1.85929</v>
      </c>
      <c r="DH167">
        <v>1.85366</v>
      </c>
      <c r="DI167">
        <v>1.85806</v>
      </c>
      <c r="DJ167">
        <v>1.85532</v>
      </c>
      <c r="DK167">
        <v>1.85391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2.904</v>
      </c>
      <c r="DZ167">
        <v>0.027</v>
      </c>
      <c r="EA167">
        <v>2</v>
      </c>
      <c r="EB167">
        <v>496.149</v>
      </c>
      <c r="EC167">
        <v>957.551</v>
      </c>
      <c r="ED167">
        <v>17.4994</v>
      </c>
      <c r="EE167">
        <v>20.3429</v>
      </c>
      <c r="EF167">
        <v>29.9999</v>
      </c>
      <c r="EG167">
        <v>20.3683</v>
      </c>
      <c r="EH167">
        <v>20.3613</v>
      </c>
      <c r="EI167">
        <v>29.6568</v>
      </c>
      <c r="EJ167">
        <v>16.2441</v>
      </c>
      <c r="EK167">
        <v>17.1014</v>
      </c>
      <c r="EL167">
        <v>17.4747</v>
      </c>
      <c r="EM167">
        <v>496.67</v>
      </c>
      <c r="EN167">
        <v>13.4237</v>
      </c>
      <c r="EO167">
        <v>102.175</v>
      </c>
      <c r="EP167">
        <v>102.609</v>
      </c>
    </row>
    <row r="168" spans="1:146">
      <c r="A168">
        <v>152</v>
      </c>
      <c r="B168">
        <v>1561564958.6</v>
      </c>
      <c r="C168">
        <v>302</v>
      </c>
      <c r="D168" t="s">
        <v>559</v>
      </c>
      <c r="E168" t="s">
        <v>560</v>
      </c>
      <c r="H168">
        <v>1561564948.26129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-0.0415987366591061</v>
      </c>
      <c r="AF168">
        <v>0.0466982261493303</v>
      </c>
      <c r="AG168">
        <v>3.48273224360069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1561564948.26129</v>
      </c>
      <c r="AU168">
        <v>453.076612903226</v>
      </c>
      <c r="AV168">
        <v>471.362258064516</v>
      </c>
      <c r="AW168">
        <v>13.9807451612903</v>
      </c>
      <c r="AX168">
        <v>13.3247064516129</v>
      </c>
      <c r="AY168">
        <v>500.000225806452</v>
      </c>
      <c r="AZ168">
        <v>100.425161290323</v>
      </c>
      <c r="BA168">
        <v>0.199973451612903</v>
      </c>
      <c r="BB168">
        <v>20.0680225806452</v>
      </c>
      <c r="BC168">
        <v>20.8838838709677</v>
      </c>
      <c r="BD168">
        <v>999.9</v>
      </c>
      <c r="BE168">
        <v>0</v>
      </c>
      <c r="BF168">
        <v>0</v>
      </c>
      <c r="BG168">
        <v>9989.26709677419</v>
      </c>
      <c r="BH168">
        <v>0</v>
      </c>
      <c r="BI168">
        <v>587.915161290323</v>
      </c>
      <c r="BJ168">
        <v>1499.97258064516</v>
      </c>
      <c r="BK168">
        <v>0.973000161290323</v>
      </c>
      <c r="BL168">
        <v>0.026999935483871</v>
      </c>
      <c r="BM168">
        <v>0</v>
      </c>
      <c r="BN168">
        <v>2.24961612903226</v>
      </c>
      <c r="BO168">
        <v>0</v>
      </c>
      <c r="BP168">
        <v>6448.20612903226</v>
      </c>
      <c r="BQ168">
        <v>15082.4967741935</v>
      </c>
      <c r="BR168">
        <v>36.5782580645161</v>
      </c>
      <c r="BS168">
        <v>38.441064516129</v>
      </c>
      <c r="BT168">
        <v>37.812</v>
      </c>
      <c r="BU168">
        <v>36.1873225806452</v>
      </c>
      <c r="BV168">
        <v>36.0904516129032</v>
      </c>
      <c r="BW168">
        <v>1459.47290322581</v>
      </c>
      <c r="BX168">
        <v>40.4996774193548</v>
      </c>
      <c r="BY168">
        <v>0</v>
      </c>
      <c r="BZ168">
        <v>1561564999.6</v>
      </c>
      <c r="CA168">
        <v>2.27358461538461</v>
      </c>
      <c r="CB168">
        <v>-0.830639319798559</v>
      </c>
      <c r="CC168">
        <v>70.6947001420034</v>
      </c>
      <c r="CD168">
        <v>6451.39769230769</v>
      </c>
      <c r="CE168">
        <v>15</v>
      </c>
      <c r="CF168">
        <v>1561564472.6</v>
      </c>
      <c r="CG168" t="s">
        <v>251</v>
      </c>
      <c r="CH168">
        <v>9</v>
      </c>
      <c r="CI168">
        <v>2.904</v>
      </c>
      <c r="CJ168">
        <v>0.027</v>
      </c>
      <c r="CK168">
        <v>400</v>
      </c>
      <c r="CL168">
        <v>13</v>
      </c>
      <c r="CM168">
        <v>0.26</v>
      </c>
      <c r="CN168">
        <v>0.08</v>
      </c>
      <c r="CO168">
        <v>-18.2792609756098</v>
      </c>
      <c r="CP168">
        <v>-1.14538745644604</v>
      </c>
      <c r="CQ168">
        <v>0.145322012295401</v>
      </c>
      <c r="CR168">
        <v>0</v>
      </c>
      <c r="CS168">
        <v>2.26005</v>
      </c>
      <c r="CT168">
        <v>-0.463119034127939</v>
      </c>
      <c r="CU168">
        <v>0.187682024978419</v>
      </c>
      <c r="CV168">
        <v>1</v>
      </c>
      <c r="CW168">
        <v>0.655856829268293</v>
      </c>
      <c r="CX168">
        <v>0.102322850174216</v>
      </c>
      <c r="CY168">
        <v>0.0105546070068199</v>
      </c>
      <c r="CZ168">
        <v>0</v>
      </c>
      <c r="DA168">
        <v>1</v>
      </c>
      <c r="DB168">
        <v>3</v>
      </c>
      <c r="DC168" t="s">
        <v>269</v>
      </c>
      <c r="DD168">
        <v>1.85577</v>
      </c>
      <c r="DE168">
        <v>1.85392</v>
      </c>
      <c r="DF168">
        <v>1.85493</v>
      </c>
      <c r="DG168">
        <v>1.85929</v>
      </c>
      <c r="DH168">
        <v>1.85365</v>
      </c>
      <c r="DI168">
        <v>1.85806</v>
      </c>
      <c r="DJ168">
        <v>1.85532</v>
      </c>
      <c r="DK168">
        <v>1.85392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2.904</v>
      </c>
      <c r="DZ168">
        <v>0.027</v>
      </c>
      <c r="EA168">
        <v>2</v>
      </c>
      <c r="EB168">
        <v>495.985</v>
      </c>
      <c r="EC168">
        <v>957.747</v>
      </c>
      <c r="ED168">
        <v>17.4682</v>
      </c>
      <c r="EE168">
        <v>20.342</v>
      </c>
      <c r="EF168">
        <v>29.9999</v>
      </c>
      <c r="EG168">
        <v>20.367</v>
      </c>
      <c r="EH168">
        <v>20.3602</v>
      </c>
      <c r="EI168">
        <v>29.8376</v>
      </c>
      <c r="EJ168">
        <v>16.2441</v>
      </c>
      <c r="EK168">
        <v>17.1014</v>
      </c>
      <c r="EL168">
        <v>17.3831</v>
      </c>
      <c r="EM168">
        <v>501.67</v>
      </c>
      <c r="EN168">
        <v>13.4303</v>
      </c>
      <c r="EO168">
        <v>102.174</v>
      </c>
      <c r="EP168">
        <v>102.609</v>
      </c>
    </row>
    <row r="169" spans="1:146">
      <c r="A169">
        <v>153</v>
      </c>
      <c r="B169">
        <v>1561564960.6</v>
      </c>
      <c r="C169">
        <v>304</v>
      </c>
      <c r="D169" t="s">
        <v>561</v>
      </c>
      <c r="E169" t="s">
        <v>562</v>
      </c>
      <c r="H169">
        <v>1561564950.26129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-0.0415944087192417</v>
      </c>
      <c r="AF169">
        <v>0.046693367657684</v>
      </c>
      <c r="AG169">
        <v>3.48244581757617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1561564950.26129</v>
      </c>
      <c r="AU169">
        <v>456.399580645161</v>
      </c>
      <c r="AV169">
        <v>474.72164516129</v>
      </c>
      <c r="AW169">
        <v>13.9821451612903</v>
      </c>
      <c r="AX169">
        <v>13.3243129032258</v>
      </c>
      <c r="AY169">
        <v>500.005741935484</v>
      </c>
      <c r="AZ169">
        <v>100.425032258065</v>
      </c>
      <c r="BA169">
        <v>0.199973032258065</v>
      </c>
      <c r="BB169">
        <v>20.0753806451613</v>
      </c>
      <c r="BC169">
        <v>20.8907419354839</v>
      </c>
      <c r="BD169">
        <v>999.9</v>
      </c>
      <c r="BE169">
        <v>0</v>
      </c>
      <c r="BF169">
        <v>0</v>
      </c>
      <c r="BG169">
        <v>9988.24064516129</v>
      </c>
      <c r="BH169">
        <v>0</v>
      </c>
      <c r="BI169">
        <v>590.027870967742</v>
      </c>
      <c r="BJ169">
        <v>1499.96451612903</v>
      </c>
      <c r="BK169">
        <v>0.972998516129032</v>
      </c>
      <c r="BL169">
        <v>0.0270016193548387</v>
      </c>
      <c r="BM169">
        <v>0</v>
      </c>
      <c r="BN169">
        <v>2.24440322580645</v>
      </c>
      <c r="BO169">
        <v>0</v>
      </c>
      <c r="BP169">
        <v>6451.68935483871</v>
      </c>
      <c r="BQ169">
        <v>15082.4064516129</v>
      </c>
      <c r="BR169">
        <v>36.5843548387097</v>
      </c>
      <c r="BS169">
        <v>38.441064516129</v>
      </c>
      <c r="BT169">
        <v>37.812</v>
      </c>
      <c r="BU169">
        <v>36.1994193548387</v>
      </c>
      <c r="BV169">
        <v>36.0965483870968</v>
      </c>
      <c r="BW169">
        <v>1459.46290322581</v>
      </c>
      <c r="BX169">
        <v>40.5016129032258</v>
      </c>
      <c r="BY169">
        <v>0</v>
      </c>
      <c r="BZ169">
        <v>1561565001.4</v>
      </c>
      <c r="CA169">
        <v>2.24581153846154</v>
      </c>
      <c r="CB169">
        <v>-0.226492309040071</v>
      </c>
      <c r="CC169">
        <v>77.4820506102523</v>
      </c>
      <c r="CD169">
        <v>6454.66346153846</v>
      </c>
      <c r="CE169">
        <v>15</v>
      </c>
      <c r="CF169">
        <v>1561564472.6</v>
      </c>
      <c r="CG169" t="s">
        <v>251</v>
      </c>
      <c r="CH169">
        <v>9</v>
      </c>
      <c r="CI169">
        <v>2.904</v>
      </c>
      <c r="CJ169">
        <v>0.027</v>
      </c>
      <c r="CK169">
        <v>400</v>
      </c>
      <c r="CL169">
        <v>13</v>
      </c>
      <c r="CM169">
        <v>0.26</v>
      </c>
      <c r="CN169">
        <v>0.08</v>
      </c>
      <c r="CO169">
        <v>-18.3205536585366</v>
      </c>
      <c r="CP169">
        <v>-0.974866202090589</v>
      </c>
      <c r="CQ169">
        <v>0.127384716121084</v>
      </c>
      <c r="CR169">
        <v>0</v>
      </c>
      <c r="CS169">
        <v>2.26524117647059</v>
      </c>
      <c r="CT169">
        <v>-0.357562057521539</v>
      </c>
      <c r="CU169">
        <v>0.17615000478811</v>
      </c>
      <c r="CV169">
        <v>1</v>
      </c>
      <c r="CW169">
        <v>0.657801268292683</v>
      </c>
      <c r="CX169">
        <v>0.067808090592329</v>
      </c>
      <c r="CY169">
        <v>0.00854848946298414</v>
      </c>
      <c r="CZ169">
        <v>1</v>
      </c>
      <c r="DA169">
        <v>2</v>
      </c>
      <c r="DB169">
        <v>3</v>
      </c>
      <c r="DC169" t="s">
        <v>274</v>
      </c>
      <c r="DD169">
        <v>1.85577</v>
      </c>
      <c r="DE169">
        <v>1.85393</v>
      </c>
      <c r="DF169">
        <v>1.85494</v>
      </c>
      <c r="DG169">
        <v>1.85929</v>
      </c>
      <c r="DH169">
        <v>1.85366</v>
      </c>
      <c r="DI169">
        <v>1.85806</v>
      </c>
      <c r="DJ169">
        <v>1.85532</v>
      </c>
      <c r="DK169">
        <v>1.85392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2.904</v>
      </c>
      <c r="DZ169">
        <v>0.027</v>
      </c>
      <c r="EA169">
        <v>2</v>
      </c>
      <c r="EB169">
        <v>495.811</v>
      </c>
      <c r="EC169">
        <v>957.777</v>
      </c>
      <c r="ED169">
        <v>17.432</v>
      </c>
      <c r="EE169">
        <v>20.3412</v>
      </c>
      <c r="EF169">
        <v>29.9999</v>
      </c>
      <c r="EG169">
        <v>20.366</v>
      </c>
      <c r="EH169">
        <v>20.3589</v>
      </c>
      <c r="EI169">
        <v>30.0228</v>
      </c>
      <c r="EJ169">
        <v>15.9725</v>
      </c>
      <c r="EK169">
        <v>17.1014</v>
      </c>
      <c r="EL169">
        <v>17.3831</v>
      </c>
      <c r="EM169">
        <v>506.67</v>
      </c>
      <c r="EN169">
        <v>13.4357</v>
      </c>
      <c r="EO169">
        <v>102.174</v>
      </c>
      <c r="EP169">
        <v>102.609</v>
      </c>
    </row>
    <row r="170" spans="1:146">
      <c r="A170">
        <v>154</v>
      </c>
      <c r="B170">
        <v>1561564962.6</v>
      </c>
      <c r="C170">
        <v>306</v>
      </c>
      <c r="D170" t="s">
        <v>563</v>
      </c>
      <c r="E170" t="s">
        <v>564</v>
      </c>
      <c r="H170">
        <v>1561564952.26129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-0.0416031622375214</v>
      </c>
      <c r="AF170">
        <v>0.0467031942488034</v>
      </c>
      <c r="AG170">
        <v>3.48302512067131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1561564952.26129</v>
      </c>
      <c r="AU170">
        <v>459.729258064516</v>
      </c>
      <c r="AV170">
        <v>478.055290322581</v>
      </c>
      <c r="AW170">
        <v>13.9833838709677</v>
      </c>
      <c r="AX170">
        <v>13.3250258064516</v>
      </c>
      <c r="AY170">
        <v>500.002225806452</v>
      </c>
      <c r="AZ170">
        <v>100.424870967742</v>
      </c>
      <c r="BA170">
        <v>0.199958806451613</v>
      </c>
      <c r="BB170">
        <v>20.0829774193548</v>
      </c>
      <c r="BC170">
        <v>20.8977451612903</v>
      </c>
      <c r="BD170">
        <v>999.9</v>
      </c>
      <c r="BE170">
        <v>0</v>
      </c>
      <c r="BF170">
        <v>0</v>
      </c>
      <c r="BG170">
        <v>9990.35870967742</v>
      </c>
      <c r="BH170">
        <v>0</v>
      </c>
      <c r="BI170">
        <v>592.304</v>
      </c>
      <c r="BJ170">
        <v>1499.97096774194</v>
      </c>
      <c r="BK170">
        <v>0.972996967741935</v>
      </c>
      <c r="BL170">
        <v>0.0270031774193548</v>
      </c>
      <c r="BM170">
        <v>0</v>
      </c>
      <c r="BN170">
        <v>2.2424064516129</v>
      </c>
      <c r="BO170">
        <v>0</v>
      </c>
      <c r="BP170">
        <v>6455.36709677419</v>
      </c>
      <c r="BQ170">
        <v>15082.464516129</v>
      </c>
      <c r="BR170">
        <v>36.5904516129032</v>
      </c>
      <c r="BS170">
        <v>38.4451290322581</v>
      </c>
      <c r="BT170">
        <v>37.812</v>
      </c>
      <c r="BU170">
        <v>36.2135161290323</v>
      </c>
      <c r="BV170">
        <v>36.1026451612903</v>
      </c>
      <c r="BW170">
        <v>1459.46709677419</v>
      </c>
      <c r="BX170">
        <v>40.5038709677419</v>
      </c>
      <c r="BY170">
        <v>0</v>
      </c>
      <c r="BZ170">
        <v>1561565003.2</v>
      </c>
      <c r="CA170">
        <v>2.22581153846154</v>
      </c>
      <c r="CB170">
        <v>0.0360649588836421</v>
      </c>
      <c r="CC170">
        <v>96.1377771841238</v>
      </c>
      <c r="CD170">
        <v>6457.51192307692</v>
      </c>
      <c r="CE170">
        <v>15</v>
      </c>
      <c r="CF170">
        <v>1561564472.6</v>
      </c>
      <c r="CG170" t="s">
        <v>251</v>
      </c>
      <c r="CH170">
        <v>9</v>
      </c>
      <c r="CI170">
        <v>2.904</v>
      </c>
      <c r="CJ170">
        <v>0.027</v>
      </c>
      <c r="CK170">
        <v>400</v>
      </c>
      <c r="CL170">
        <v>13</v>
      </c>
      <c r="CM170">
        <v>0.26</v>
      </c>
      <c r="CN170">
        <v>0.08</v>
      </c>
      <c r="CO170">
        <v>-18.327056097561</v>
      </c>
      <c r="CP170">
        <v>-0.684328222996518</v>
      </c>
      <c r="CQ170">
        <v>0.123725055231703</v>
      </c>
      <c r="CR170">
        <v>0</v>
      </c>
      <c r="CS170">
        <v>2.25405</v>
      </c>
      <c r="CT170">
        <v>-0.319733667209374</v>
      </c>
      <c r="CU170">
        <v>0.178905808688128</v>
      </c>
      <c r="CV170">
        <v>1</v>
      </c>
      <c r="CW170">
        <v>0.658504585365854</v>
      </c>
      <c r="CX170">
        <v>0.0208947804878033</v>
      </c>
      <c r="CY170">
        <v>0.00740595056719179</v>
      </c>
      <c r="CZ170">
        <v>1</v>
      </c>
      <c r="DA170">
        <v>2</v>
      </c>
      <c r="DB170">
        <v>3</v>
      </c>
      <c r="DC170" t="s">
        <v>274</v>
      </c>
      <c r="DD170">
        <v>1.85577</v>
      </c>
      <c r="DE170">
        <v>1.85394</v>
      </c>
      <c r="DF170">
        <v>1.85493</v>
      </c>
      <c r="DG170">
        <v>1.85929</v>
      </c>
      <c r="DH170">
        <v>1.85367</v>
      </c>
      <c r="DI170">
        <v>1.85806</v>
      </c>
      <c r="DJ170">
        <v>1.85532</v>
      </c>
      <c r="DK170">
        <v>1.85392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2.904</v>
      </c>
      <c r="DZ170">
        <v>0.027</v>
      </c>
      <c r="EA170">
        <v>2</v>
      </c>
      <c r="EB170">
        <v>496.009</v>
      </c>
      <c r="EC170">
        <v>957.813</v>
      </c>
      <c r="ED170">
        <v>17.3896</v>
      </c>
      <c r="EE170">
        <v>20.3399</v>
      </c>
      <c r="EF170">
        <v>30.0001</v>
      </c>
      <c r="EG170">
        <v>20.3649</v>
      </c>
      <c r="EH170">
        <v>20.3578</v>
      </c>
      <c r="EI170">
        <v>30.1485</v>
      </c>
      <c r="EJ170">
        <v>15.9725</v>
      </c>
      <c r="EK170">
        <v>17.1014</v>
      </c>
      <c r="EL170">
        <v>17.2724</v>
      </c>
      <c r="EM170">
        <v>506.67</v>
      </c>
      <c r="EN170">
        <v>13.4398</v>
      </c>
      <c r="EO170">
        <v>102.174</v>
      </c>
      <c r="EP170">
        <v>102.608</v>
      </c>
    </row>
    <row r="171" spans="1:146">
      <c r="A171">
        <v>155</v>
      </c>
      <c r="B171">
        <v>1561564964.6</v>
      </c>
      <c r="C171">
        <v>308</v>
      </c>
      <c r="D171" t="s">
        <v>565</v>
      </c>
      <c r="E171" t="s">
        <v>566</v>
      </c>
      <c r="H171">
        <v>1561564954.26129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-0.0416361143645156</v>
      </c>
      <c r="AF171">
        <v>0.0467401858981193</v>
      </c>
      <c r="AG171">
        <v>3.48520549356848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1561564954.26129</v>
      </c>
      <c r="AU171">
        <v>463.056741935484</v>
      </c>
      <c r="AV171">
        <v>481.417838709677</v>
      </c>
      <c r="AW171">
        <v>13.9845032258065</v>
      </c>
      <c r="AX171">
        <v>13.3277387096774</v>
      </c>
      <c r="AY171">
        <v>500.001096774194</v>
      </c>
      <c r="AZ171">
        <v>100.424774193548</v>
      </c>
      <c r="BA171">
        <v>0.199943516129032</v>
      </c>
      <c r="BB171">
        <v>20.0906258064516</v>
      </c>
      <c r="BC171">
        <v>20.9053</v>
      </c>
      <c r="BD171">
        <v>999.9</v>
      </c>
      <c r="BE171">
        <v>0</v>
      </c>
      <c r="BF171">
        <v>0</v>
      </c>
      <c r="BG171">
        <v>9998.28129032258</v>
      </c>
      <c r="BH171">
        <v>0</v>
      </c>
      <c r="BI171">
        <v>595.189935483871</v>
      </c>
      <c r="BJ171">
        <v>1499.97064516129</v>
      </c>
      <c r="BK171">
        <v>0.972995419354839</v>
      </c>
      <c r="BL171">
        <v>0.027004735483871</v>
      </c>
      <c r="BM171">
        <v>0</v>
      </c>
      <c r="BN171">
        <v>2.24558387096774</v>
      </c>
      <c r="BO171">
        <v>0</v>
      </c>
      <c r="BP171">
        <v>6459.14870967742</v>
      </c>
      <c r="BQ171">
        <v>15082.4516129032</v>
      </c>
      <c r="BR171">
        <v>36.5965483870968</v>
      </c>
      <c r="BS171">
        <v>38.4471612903226</v>
      </c>
      <c r="BT171">
        <v>37.8140322580645</v>
      </c>
      <c r="BU171">
        <v>36.2316129032258</v>
      </c>
      <c r="BV171">
        <v>36.1087419354839</v>
      </c>
      <c r="BW171">
        <v>1459.46483870968</v>
      </c>
      <c r="BX171">
        <v>40.5058064516129</v>
      </c>
      <c r="BY171">
        <v>0</v>
      </c>
      <c r="BZ171">
        <v>1561565005.6</v>
      </c>
      <c r="CA171">
        <v>2.23095384615385</v>
      </c>
      <c r="CB171">
        <v>-0.102058116071934</v>
      </c>
      <c r="CC171">
        <v>131.183247139469</v>
      </c>
      <c r="CD171">
        <v>6461.24961538462</v>
      </c>
      <c r="CE171">
        <v>15</v>
      </c>
      <c r="CF171">
        <v>1561564472.6</v>
      </c>
      <c r="CG171" t="s">
        <v>251</v>
      </c>
      <c r="CH171">
        <v>9</v>
      </c>
      <c r="CI171">
        <v>2.904</v>
      </c>
      <c r="CJ171">
        <v>0.027</v>
      </c>
      <c r="CK171">
        <v>400</v>
      </c>
      <c r="CL171">
        <v>13</v>
      </c>
      <c r="CM171">
        <v>0.26</v>
      </c>
      <c r="CN171">
        <v>0.08</v>
      </c>
      <c r="CO171">
        <v>-18.3574780487805</v>
      </c>
      <c r="CP171">
        <v>-0.672286411149851</v>
      </c>
      <c r="CQ171">
        <v>0.123613517518376</v>
      </c>
      <c r="CR171">
        <v>0</v>
      </c>
      <c r="CS171">
        <v>2.26262941176471</v>
      </c>
      <c r="CT171">
        <v>-0.392071481497403</v>
      </c>
      <c r="CU171">
        <v>0.173464280997579</v>
      </c>
      <c r="CV171">
        <v>1</v>
      </c>
      <c r="CW171">
        <v>0.657125097560976</v>
      </c>
      <c r="CX171">
        <v>-0.0407237979094112</v>
      </c>
      <c r="CY171">
        <v>0.0102880292355464</v>
      </c>
      <c r="CZ171">
        <v>1</v>
      </c>
      <c r="DA171">
        <v>2</v>
      </c>
      <c r="DB171">
        <v>3</v>
      </c>
      <c r="DC171" t="s">
        <v>274</v>
      </c>
      <c r="DD171">
        <v>1.85577</v>
      </c>
      <c r="DE171">
        <v>1.85394</v>
      </c>
      <c r="DF171">
        <v>1.85492</v>
      </c>
      <c r="DG171">
        <v>1.85929</v>
      </c>
      <c r="DH171">
        <v>1.85367</v>
      </c>
      <c r="DI171">
        <v>1.85806</v>
      </c>
      <c r="DJ171">
        <v>1.85532</v>
      </c>
      <c r="DK171">
        <v>1.85391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2.904</v>
      </c>
      <c r="DZ171">
        <v>0.027</v>
      </c>
      <c r="EA171">
        <v>2</v>
      </c>
      <c r="EB171">
        <v>495.981</v>
      </c>
      <c r="EC171">
        <v>957.566</v>
      </c>
      <c r="ED171">
        <v>17.3528</v>
      </c>
      <c r="EE171">
        <v>20.339</v>
      </c>
      <c r="EF171">
        <v>30.0003</v>
      </c>
      <c r="EG171">
        <v>20.3636</v>
      </c>
      <c r="EH171">
        <v>20.3567</v>
      </c>
      <c r="EI171">
        <v>30.3285</v>
      </c>
      <c r="EJ171">
        <v>15.9725</v>
      </c>
      <c r="EK171">
        <v>17.1014</v>
      </c>
      <c r="EL171">
        <v>17.2724</v>
      </c>
      <c r="EM171">
        <v>511.67</v>
      </c>
      <c r="EN171">
        <v>13.44</v>
      </c>
      <c r="EO171">
        <v>102.174</v>
      </c>
      <c r="EP171">
        <v>102.609</v>
      </c>
    </row>
    <row r="172" spans="1:146">
      <c r="A172">
        <v>156</v>
      </c>
      <c r="B172">
        <v>1561564966.6</v>
      </c>
      <c r="C172">
        <v>310</v>
      </c>
      <c r="D172" t="s">
        <v>567</v>
      </c>
      <c r="E172" t="s">
        <v>568</v>
      </c>
      <c r="H172">
        <v>1561564956.26129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-0.0416375155764269</v>
      </c>
      <c r="AF172">
        <v>0.0467417588812426</v>
      </c>
      <c r="AG172">
        <v>3.48529819546661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1561564956.26129</v>
      </c>
      <c r="AU172">
        <v>466.382903225806</v>
      </c>
      <c r="AV172">
        <v>484.764838709677</v>
      </c>
      <c r="AW172">
        <v>13.9857032258064</v>
      </c>
      <c r="AX172">
        <v>13.3317225806452</v>
      </c>
      <c r="AY172">
        <v>500.006451612903</v>
      </c>
      <c r="AZ172">
        <v>100.424709677419</v>
      </c>
      <c r="BA172">
        <v>0.19998464516129</v>
      </c>
      <c r="BB172">
        <v>20.0983967741936</v>
      </c>
      <c r="BC172">
        <v>20.9127419354839</v>
      </c>
      <c r="BD172">
        <v>999.9</v>
      </c>
      <c r="BE172">
        <v>0</v>
      </c>
      <c r="BF172">
        <v>0</v>
      </c>
      <c r="BG172">
        <v>9998.62419354839</v>
      </c>
      <c r="BH172">
        <v>0</v>
      </c>
      <c r="BI172">
        <v>598.434419354839</v>
      </c>
      <c r="BJ172">
        <v>1499.97774193548</v>
      </c>
      <c r="BK172">
        <v>0.972993967741936</v>
      </c>
      <c r="BL172">
        <v>0.0270061677419355</v>
      </c>
      <c r="BM172">
        <v>0</v>
      </c>
      <c r="BN172">
        <v>2.22714516129032</v>
      </c>
      <c r="BO172">
        <v>0</v>
      </c>
      <c r="BP172">
        <v>6462.89258064516</v>
      </c>
      <c r="BQ172">
        <v>15082.5193548387</v>
      </c>
      <c r="BR172">
        <v>36.6026451612903</v>
      </c>
      <c r="BS172">
        <v>38.4512258064516</v>
      </c>
      <c r="BT172">
        <v>37.8140322580645</v>
      </c>
      <c r="BU172">
        <v>36.2457096774193</v>
      </c>
      <c r="BV172">
        <v>36.1148387096774</v>
      </c>
      <c r="BW172">
        <v>1459.47</v>
      </c>
      <c r="BX172">
        <v>40.5077419354839</v>
      </c>
      <c r="BY172">
        <v>0</v>
      </c>
      <c r="BZ172">
        <v>1561565007.4</v>
      </c>
      <c r="CA172">
        <v>2.23250769230769</v>
      </c>
      <c r="CB172">
        <v>-0.216143590210543</v>
      </c>
      <c r="CC172">
        <v>155.587007924736</v>
      </c>
      <c r="CD172">
        <v>6464.36923076923</v>
      </c>
      <c r="CE172">
        <v>15</v>
      </c>
      <c r="CF172">
        <v>1561564472.6</v>
      </c>
      <c r="CG172" t="s">
        <v>251</v>
      </c>
      <c r="CH172">
        <v>9</v>
      </c>
      <c r="CI172">
        <v>2.904</v>
      </c>
      <c r="CJ172">
        <v>0.027</v>
      </c>
      <c r="CK172">
        <v>400</v>
      </c>
      <c r="CL172">
        <v>13</v>
      </c>
      <c r="CM172">
        <v>0.26</v>
      </c>
      <c r="CN172">
        <v>0.08</v>
      </c>
      <c r="CO172">
        <v>-18.3805804878049</v>
      </c>
      <c r="CP172">
        <v>-0.69113310104526</v>
      </c>
      <c r="CQ172">
        <v>0.122945856057507</v>
      </c>
      <c r="CR172">
        <v>0</v>
      </c>
      <c r="CS172">
        <v>2.24077941176471</v>
      </c>
      <c r="CT172">
        <v>-0.0949532568290847</v>
      </c>
      <c r="CU172">
        <v>0.15810757837887</v>
      </c>
      <c r="CV172">
        <v>1</v>
      </c>
      <c r="CW172">
        <v>0.654372658536585</v>
      </c>
      <c r="CX172">
        <v>-0.103877999999982</v>
      </c>
      <c r="CY172">
        <v>0.0143871516962943</v>
      </c>
      <c r="CZ172">
        <v>0</v>
      </c>
      <c r="DA172">
        <v>1</v>
      </c>
      <c r="DB172">
        <v>3</v>
      </c>
      <c r="DC172" t="s">
        <v>269</v>
      </c>
      <c r="DD172">
        <v>1.85577</v>
      </c>
      <c r="DE172">
        <v>1.85393</v>
      </c>
      <c r="DF172">
        <v>1.85493</v>
      </c>
      <c r="DG172">
        <v>1.85928</v>
      </c>
      <c r="DH172">
        <v>1.85366</v>
      </c>
      <c r="DI172">
        <v>1.85806</v>
      </c>
      <c r="DJ172">
        <v>1.85532</v>
      </c>
      <c r="DK172">
        <v>1.85391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2.904</v>
      </c>
      <c r="DZ172">
        <v>0.027</v>
      </c>
      <c r="EA172">
        <v>2</v>
      </c>
      <c r="EB172">
        <v>495.746</v>
      </c>
      <c r="EC172">
        <v>957.901</v>
      </c>
      <c r="ED172">
        <v>17.3027</v>
      </c>
      <c r="EE172">
        <v>20.3381</v>
      </c>
      <c r="EF172">
        <v>30.0001</v>
      </c>
      <c r="EG172">
        <v>20.3625</v>
      </c>
      <c r="EH172">
        <v>20.3554</v>
      </c>
      <c r="EI172">
        <v>30.5121</v>
      </c>
      <c r="EJ172">
        <v>15.9725</v>
      </c>
      <c r="EK172">
        <v>17.1014</v>
      </c>
      <c r="EL172">
        <v>17.2724</v>
      </c>
      <c r="EM172">
        <v>516.67</v>
      </c>
      <c r="EN172">
        <v>13.4409</v>
      </c>
      <c r="EO172">
        <v>102.173</v>
      </c>
      <c r="EP172">
        <v>102.609</v>
      </c>
    </row>
    <row r="173" spans="1:146">
      <c r="A173">
        <v>157</v>
      </c>
      <c r="B173">
        <v>1561564968.6</v>
      </c>
      <c r="C173">
        <v>312</v>
      </c>
      <c r="D173" t="s">
        <v>569</v>
      </c>
      <c r="E173" t="s">
        <v>570</v>
      </c>
      <c r="H173">
        <v>1561564958.26129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-0.0416359574904877</v>
      </c>
      <c r="AF173">
        <v>0.04674000979328</v>
      </c>
      <c r="AG173">
        <v>3.4851951149705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1561564958.26129</v>
      </c>
      <c r="AU173">
        <v>469.707774193548</v>
      </c>
      <c r="AV173">
        <v>488.093935483871</v>
      </c>
      <c r="AW173">
        <v>13.9872032258065</v>
      </c>
      <c r="AX173">
        <v>13.3359129032258</v>
      </c>
      <c r="AY173">
        <v>500.01035483871</v>
      </c>
      <c r="AZ173">
        <v>100.424612903226</v>
      </c>
      <c r="BA173">
        <v>0.199987129032258</v>
      </c>
      <c r="BB173">
        <v>20.1058838709677</v>
      </c>
      <c r="BC173">
        <v>20.9207774193548</v>
      </c>
      <c r="BD173">
        <v>999.9</v>
      </c>
      <c r="BE173">
        <v>0</v>
      </c>
      <c r="BF173">
        <v>0</v>
      </c>
      <c r="BG173">
        <v>9998.25967741936</v>
      </c>
      <c r="BH173">
        <v>0</v>
      </c>
      <c r="BI173">
        <v>601.880612903226</v>
      </c>
      <c r="BJ173">
        <v>1499.9835483871</v>
      </c>
      <c r="BK173">
        <v>0.972994161290323</v>
      </c>
      <c r="BL173">
        <v>0.0270059161290323</v>
      </c>
      <c r="BM173">
        <v>0</v>
      </c>
      <c r="BN173">
        <v>2.23311290322581</v>
      </c>
      <c r="BO173">
        <v>0</v>
      </c>
      <c r="BP173">
        <v>6466.14548387097</v>
      </c>
      <c r="BQ173">
        <v>15082.5741935484</v>
      </c>
      <c r="BR173">
        <v>36.6127419354839</v>
      </c>
      <c r="BS173">
        <v>38.4532580645161</v>
      </c>
      <c r="BT173">
        <v>37.816064516129</v>
      </c>
      <c r="BU173">
        <v>36.2578064516129</v>
      </c>
      <c r="BV173">
        <v>36.1168709677419</v>
      </c>
      <c r="BW173">
        <v>1459.47580645161</v>
      </c>
      <c r="BX173">
        <v>40.5077419354839</v>
      </c>
      <c r="BY173">
        <v>0</v>
      </c>
      <c r="BZ173">
        <v>1561565009.2</v>
      </c>
      <c r="CA173">
        <v>2.23520384615385</v>
      </c>
      <c r="CB173">
        <v>0.224270085860071</v>
      </c>
      <c r="CC173">
        <v>166.716580712793</v>
      </c>
      <c r="CD173">
        <v>6467.83615384615</v>
      </c>
      <c r="CE173">
        <v>15</v>
      </c>
      <c r="CF173">
        <v>1561564472.6</v>
      </c>
      <c r="CG173" t="s">
        <v>251</v>
      </c>
      <c r="CH173">
        <v>9</v>
      </c>
      <c r="CI173">
        <v>2.904</v>
      </c>
      <c r="CJ173">
        <v>0.027</v>
      </c>
      <c r="CK173">
        <v>400</v>
      </c>
      <c r="CL173">
        <v>13</v>
      </c>
      <c r="CM173">
        <v>0.26</v>
      </c>
      <c r="CN173">
        <v>0.08</v>
      </c>
      <c r="CO173">
        <v>-18.3865926829268</v>
      </c>
      <c r="CP173">
        <v>-0.505304529616735</v>
      </c>
      <c r="CQ173">
        <v>0.120404876714792</v>
      </c>
      <c r="CR173">
        <v>0</v>
      </c>
      <c r="CS173">
        <v>2.24444705882353</v>
      </c>
      <c r="CT173">
        <v>-0.0381779391512244</v>
      </c>
      <c r="CU173">
        <v>0.152349563669126</v>
      </c>
      <c r="CV173">
        <v>1</v>
      </c>
      <c r="CW173">
        <v>0.651583024390244</v>
      </c>
      <c r="CX173">
        <v>-0.142258724738658</v>
      </c>
      <c r="CY173">
        <v>0.016425894777555</v>
      </c>
      <c r="CZ173">
        <v>0</v>
      </c>
      <c r="DA173">
        <v>1</v>
      </c>
      <c r="DB173">
        <v>3</v>
      </c>
      <c r="DC173" t="s">
        <v>269</v>
      </c>
      <c r="DD173">
        <v>1.85577</v>
      </c>
      <c r="DE173">
        <v>1.85393</v>
      </c>
      <c r="DF173">
        <v>1.85492</v>
      </c>
      <c r="DG173">
        <v>1.85928</v>
      </c>
      <c r="DH173">
        <v>1.85366</v>
      </c>
      <c r="DI173">
        <v>1.85806</v>
      </c>
      <c r="DJ173">
        <v>1.85532</v>
      </c>
      <c r="DK173">
        <v>1.85391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2.904</v>
      </c>
      <c r="DZ173">
        <v>0.027</v>
      </c>
      <c r="EA173">
        <v>2</v>
      </c>
      <c r="EB173">
        <v>495.96</v>
      </c>
      <c r="EC173">
        <v>957.911</v>
      </c>
      <c r="ED173">
        <v>17.2577</v>
      </c>
      <c r="EE173">
        <v>20.3373</v>
      </c>
      <c r="EF173">
        <v>30</v>
      </c>
      <c r="EG173">
        <v>20.3614</v>
      </c>
      <c r="EH173">
        <v>20.3545</v>
      </c>
      <c r="EI173">
        <v>30.6383</v>
      </c>
      <c r="EJ173">
        <v>15.9725</v>
      </c>
      <c r="EK173">
        <v>17.1014</v>
      </c>
      <c r="EL173">
        <v>17.1416</v>
      </c>
      <c r="EM173">
        <v>516.67</v>
      </c>
      <c r="EN173">
        <v>13.4407</v>
      </c>
      <c r="EO173">
        <v>102.173</v>
      </c>
      <c r="EP173">
        <v>102.609</v>
      </c>
    </row>
    <row r="174" spans="1:146">
      <c r="A174">
        <v>158</v>
      </c>
      <c r="B174">
        <v>1561564970.6</v>
      </c>
      <c r="C174">
        <v>314</v>
      </c>
      <c r="D174" t="s">
        <v>571</v>
      </c>
      <c r="E174" t="s">
        <v>572</v>
      </c>
      <c r="H174">
        <v>1561564960.26129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-0.0416573032524865</v>
      </c>
      <c r="AF174">
        <v>0.0467639722811151</v>
      </c>
      <c r="AG174">
        <v>3.48660719964958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1561564960.26129</v>
      </c>
      <c r="AU174">
        <v>473.027677419355</v>
      </c>
      <c r="AV174">
        <v>491.460741935484</v>
      </c>
      <c r="AW174">
        <v>13.9890096774194</v>
      </c>
      <c r="AX174">
        <v>13.3402806451613</v>
      </c>
      <c r="AY174">
        <v>500.011483870968</v>
      </c>
      <c r="AZ174">
        <v>100.424451612903</v>
      </c>
      <c r="BA174">
        <v>0.199946516129032</v>
      </c>
      <c r="BB174">
        <v>20.1126516129032</v>
      </c>
      <c r="BC174">
        <v>20.9292064516129</v>
      </c>
      <c r="BD174">
        <v>999.9</v>
      </c>
      <c r="BE174">
        <v>0</v>
      </c>
      <c r="BF174">
        <v>0</v>
      </c>
      <c r="BG174">
        <v>10003.4016129032</v>
      </c>
      <c r="BH174">
        <v>0</v>
      </c>
      <c r="BI174">
        <v>605.049064516129</v>
      </c>
      <c r="BJ174">
        <v>1499.98258064516</v>
      </c>
      <c r="BK174">
        <v>0.972993709677419</v>
      </c>
      <c r="BL174">
        <v>0.0270063451612903</v>
      </c>
      <c r="BM174">
        <v>0</v>
      </c>
      <c r="BN174">
        <v>2.22722903225806</v>
      </c>
      <c r="BO174">
        <v>0</v>
      </c>
      <c r="BP174">
        <v>6469.43290322581</v>
      </c>
      <c r="BQ174">
        <v>15082.5580645161</v>
      </c>
      <c r="BR174">
        <v>36.6248387096774</v>
      </c>
      <c r="BS174">
        <v>38.4593548387097</v>
      </c>
      <c r="BT174">
        <v>37.8221612903226</v>
      </c>
      <c r="BU174">
        <v>36.2699032258064</v>
      </c>
      <c r="BV174">
        <v>36.1229677419355</v>
      </c>
      <c r="BW174">
        <v>1459.47419354839</v>
      </c>
      <c r="BX174">
        <v>40.5083870967742</v>
      </c>
      <c r="BY174">
        <v>0</v>
      </c>
      <c r="BZ174">
        <v>1561565011.6</v>
      </c>
      <c r="CA174">
        <v>2.21161923076923</v>
      </c>
      <c r="CB174">
        <v>0.177644445935658</v>
      </c>
      <c r="CC174">
        <v>109.285128292696</v>
      </c>
      <c r="CD174">
        <v>6475.26192307692</v>
      </c>
      <c r="CE174">
        <v>15</v>
      </c>
      <c r="CF174">
        <v>1561564472.6</v>
      </c>
      <c r="CG174" t="s">
        <v>251</v>
      </c>
      <c r="CH174">
        <v>9</v>
      </c>
      <c r="CI174">
        <v>2.904</v>
      </c>
      <c r="CJ174">
        <v>0.027</v>
      </c>
      <c r="CK174">
        <v>400</v>
      </c>
      <c r="CL174">
        <v>13</v>
      </c>
      <c r="CM174">
        <v>0.26</v>
      </c>
      <c r="CN174">
        <v>0.08</v>
      </c>
      <c r="CO174">
        <v>-18.4282268292683</v>
      </c>
      <c r="CP174">
        <v>-0.493570034843242</v>
      </c>
      <c r="CQ174">
        <v>0.120462199362756</v>
      </c>
      <c r="CR174">
        <v>1</v>
      </c>
      <c r="CS174">
        <v>2.23396470588235</v>
      </c>
      <c r="CT174">
        <v>-0.0313734534655088</v>
      </c>
      <c r="CU174">
        <v>0.157706920811904</v>
      </c>
      <c r="CV174">
        <v>1</v>
      </c>
      <c r="CW174">
        <v>0.648947024390244</v>
      </c>
      <c r="CX174">
        <v>-0.152159414634103</v>
      </c>
      <c r="CY174">
        <v>0.0168873070438873</v>
      </c>
      <c r="CZ174">
        <v>0</v>
      </c>
      <c r="DA174">
        <v>2</v>
      </c>
      <c r="DB174">
        <v>3</v>
      </c>
      <c r="DC174" t="s">
        <v>274</v>
      </c>
      <c r="DD174">
        <v>1.85577</v>
      </c>
      <c r="DE174">
        <v>1.85393</v>
      </c>
      <c r="DF174">
        <v>1.8549</v>
      </c>
      <c r="DG174">
        <v>1.85929</v>
      </c>
      <c r="DH174">
        <v>1.85365</v>
      </c>
      <c r="DI174">
        <v>1.85806</v>
      </c>
      <c r="DJ174">
        <v>1.85532</v>
      </c>
      <c r="DK174">
        <v>1.85391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2.904</v>
      </c>
      <c r="DZ174">
        <v>0.027</v>
      </c>
      <c r="EA174">
        <v>2</v>
      </c>
      <c r="EB174">
        <v>495.816</v>
      </c>
      <c r="EC174">
        <v>958.143</v>
      </c>
      <c r="ED174">
        <v>17.2068</v>
      </c>
      <c r="EE174">
        <v>20.337</v>
      </c>
      <c r="EF174">
        <v>30.0002</v>
      </c>
      <c r="EG174">
        <v>20.3605</v>
      </c>
      <c r="EH174">
        <v>20.3536</v>
      </c>
      <c r="EI174">
        <v>30.8176</v>
      </c>
      <c r="EJ174">
        <v>15.6998</v>
      </c>
      <c r="EK174">
        <v>17.1014</v>
      </c>
      <c r="EL174">
        <v>17.1416</v>
      </c>
      <c r="EM174">
        <v>521.67</v>
      </c>
      <c r="EN174">
        <v>13.445</v>
      </c>
      <c r="EO174">
        <v>102.174</v>
      </c>
      <c r="EP174">
        <v>102.608</v>
      </c>
    </row>
    <row r="175" spans="1:146">
      <c r="A175">
        <v>159</v>
      </c>
      <c r="B175">
        <v>1561564972.6</v>
      </c>
      <c r="C175">
        <v>316</v>
      </c>
      <c r="D175" t="s">
        <v>573</v>
      </c>
      <c r="E175" t="s">
        <v>574</v>
      </c>
      <c r="H175">
        <v>1561564962.26129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-0.0416634399219275</v>
      </c>
      <c r="AF175">
        <v>0.0467708612301644</v>
      </c>
      <c r="AG175">
        <v>3.48701311155123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1561564962.26129</v>
      </c>
      <c r="AU175">
        <v>476.348258064516</v>
      </c>
      <c r="AV175">
        <v>494.809548387097</v>
      </c>
      <c r="AW175">
        <v>13.9910516129032</v>
      </c>
      <c r="AX175">
        <v>13.3450870967742</v>
      </c>
      <c r="AY175">
        <v>500.003064516129</v>
      </c>
      <c r="AZ175">
        <v>100.424225806452</v>
      </c>
      <c r="BA175">
        <v>0.199974612903226</v>
      </c>
      <c r="BB175">
        <v>20.1191741935484</v>
      </c>
      <c r="BC175">
        <v>20.9367741935484</v>
      </c>
      <c r="BD175">
        <v>999.9</v>
      </c>
      <c r="BE175">
        <v>0</v>
      </c>
      <c r="BF175">
        <v>0</v>
      </c>
      <c r="BG175">
        <v>10004.8977419355</v>
      </c>
      <c r="BH175">
        <v>0</v>
      </c>
      <c r="BI175">
        <v>607.924290322581</v>
      </c>
      <c r="BJ175">
        <v>1499.98903225806</v>
      </c>
      <c r="BK175">
        <v>0.97299335483871</v>
      </c>
      <c r="BL175">
        <v>0.0270066548387097</v>
      </c>
      <c r="BM175">
        <v>0</v>
      </c>
      <c r="BN175">
        <v>2.22987096774194</v>
      </c>
      <c r="BO175">
        <v>0</v>
      </c>
      <c r="BP175">
        <v>6473.01032258064</v>
      </c>
      <c r="BQ175">
        <v>15082.6193548387</v>
      </c>
      <c r="BR175">
        <v>36.636935483871</v>
      </c>
      <c r="BS175">
        <v>38.4613870967742</v>
      </c>
      <c r="BT175">
        <v>37.8282580645161</v>
      </c>
      <c r="BU175">
        <v>36.2840322580645</v>
      </c>
      <c r="BV175">
        <v>36.125</v>
      </c>
      <c r="BW175">
        <v>1459.48</v>
      </c>
      <c r="BX175">
        <v>40.5090322580645</v>
      </c>
      <c r="BY175">
        <v>0</v>
      </c>
      <c r="BZ175">
        <v>1561565013.4</v>
      </c>
      <c r="CA175">
        <v>2.23005</v>
      </c>
      <c r="CB175">
        <v>0.126868374674661</v>
      </c>
      <c r="CC175">
        <v>112.083418829116</v>
      </c>
      <c r="CD175">
        <v>6478.42230769231</v>
      </c>
      <c r="CE175">
        <v>15</v>
      </c>
      <c r="CF175">
        <v>1561564472.6</v>
      </c>
      <c r="CG175" t="s">
        <v>251</v>
      </c>
      <c r="CH175">
        <v>9</v>
      </c>
      <c r="CI175">
        <v>2.904</v>
      </c>
      <c r="CJ175">
        <v>0.027</v>
      </c>
      <c r="CK175">
        <v>400</v>
      </c>
      <c r="CL175">
        <v>13</v>
      </c>
      <c r="CM175">
        <v>0.26</v>
      </c>
      <c r="CN175">
        <v>0.08</v>
      </c>
      <c r="CO175">
        <v>-18.4582707317073</v>
      </c>
      <c r="CP175">
        <v>-0.614471080139363</v>
      </c>
      <c r="CQ175">
        <v>0.125107476222573</v>
      </c>
      <c r="CR175">
        <v>0</v>
      </c>
      <c r="CS175">
        <v>2.22948529411765</v>
      </c>
      <c r="CT175">
        <v>0.134834702150097</v>
      </c>
      <c r="CU175">
        <v>0.153911571503122</v>
      </c>
      <c r="CV175">
        <v>1</v>
      </c>
      <c r="CW175">
        <v>0.646206170731707</v>
      </c>
      <c r="CX175">
        <v>-0.146067031358893</v>
      </c>
      <c r="CY175">
        <v>0.0165932534099539</v>
      </c>
      <c r="CZ175">
        <v>0</v>
      </c>
      <c r="DA175">
        <v>1</v>
      </c>
      <c r="DB175">
        <v>3</v>
      </c>
      <c r="DC175" t="s">
        <v>269</v>
      </c>
      <c r="DD175">
        <v>1.85577</v>
      </c>
      <c r="DE175">
        <v>1.85393</v>
      </c>
      <c r="DF175">
        <v>1.85492</v>
      </c>
      <c r="DG175">
        <v>1.8593</v>
      </c>
      <c r="DH175">
        <v>1.85366</v>
      </c>
      <c r="DI175">
        <v>1.85806</v>
      </c>
      <c r="DJ175">
        <v>1.85532</v>
      </c>
      <c r="DK175">
        <v>1.85391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2.904</v>
      </c>
      <c r="DZ175">
        <v>0.027</v>
      </c>
      <c r="EA175">
        <v>2</v>
      </c>
      <c r="EB175">
        <v>495.598</v>
      </c>
      <c r="EC175">
        <v>958.153</v>
      </c>
      <c r="ED175">
        <v>17.1472</v>
      </c>
      <c r="EE175">
        <v>20.3364</v>
      </c>
      <c r="EF175">
        <v>30.0003</v>
      </c>
      <c r="EG175">
        <v>20.3597</v>
      </c>
      <c r="EH175">
        <v>20.3528</v>
      </c>
      <c r="EI175">
        <v>30.9991</v>
      </c>
      <c r="EJ175">
        <v>15.6998</v>
      </c>
      <c r="EK175">
        <v>17.1014</v>
      </c>
      <c r="EL175">
        <v>16.9965</v>
      </c>
      <c r="EM175">
        <v>526.67</v>
      </c>
      <c r="EN175">
        <v>13.444</v>
      </c>
      <c r="EO175">
        <v>102.174</v>
      </c>
      <c r="EP175">
        <v>102.609</v>
      </c>
    </row>
    <row r="176" spans="1:146">
      <c r="A176">
        <v>160</v>
      </c>
      <c r="B176">
        <v>1561564974.6</v>
      </c>
      <c r="C176">
        <v>318</v>
      </c>
      <c r="D176" t="s">
        <v>575</v>
      </c>
      <c r="E176" t="s">
        <v>576</v>
      </c>
      <c r="H176">
        <v>1561564964.26129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-0.0416680545806721</v>
      </c>
      <c r="AF176">
        <v>0.0467760415888715</v>
      </c>
      <c r="AG176">
        <v>3.48731833582892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1561564964.26129</v>
      </c>
      <c r="AU176">
        <v>479.669935483871</v>
      </c>
      <c r="AV176">
        <v>498.136935483871</v>
      </c>
      <c r="AW176">
        <v>13.9934193548387</v>
      </c>
      <c r="AX176">
        <v>13.3509709677419</v>
      </c>
      <c r="AY176">
        <v>500.004774193548</v>
      </c>
      <c r="AZ176">
        <v>100.424</v>
      </c>
      <c r="BA176">
        <v>0.199982967741936</v>
      </c>
      <c r="BB176">
        <v>20.1256419354839</v>
      </c>
      <c r="BC176">
        <v>20.9434322580645</v>
      </c>
      <c r="BD176">
        <v>999.9</v>
      </c>
      <c r="BE176">
        <v>0</v>
      </c>
      <c r="BF176">
        <v>0</v>
      </c>
      <c r="BG176">
        <v>10006.0283870968</v>
      </c>
      <c r="BH176">
        <v>0</v>
      </c>
      <c r="BI176">
        <v>610.422322580645</v>
      </c>
      <c r="BJ176">
        <v>1500.00290322581</v>
      </c>
      <c r="BK176">
        <v>0.972993096774194</v>
      </c>
      <c r="BL176">
        <v>0.0270068258064516</v>
      </c>
      <c r="BM176">
        <v>0</v>
      </c>
      <c r="BN176">
        <v>2.25071612903226</v>
      </c>
      <c r="BO176">
        <v>0</v>
      </c>
      <c r="BP176">
        <v>6477.34709677419</v>
      </c>
      <c r="BQ176">
        <v>15082.7548387097</v>
      </c>
      <c r="BR176">
        <v>36.6449677419355</v>
      </c>
      <c r="BS176">
        <v>38.4674838709677</v>
      </c>
      <c r="BT176">
        <v>37.8343548387097</v>
      </c>
      <c r="BU176">
        <v>36.2961290322581</v>
      </c>
      <c r="BV176">
        <v>36.127</v>
      </c>
      <c r="BW176">
        <v>1459.49322580645</v>
      </c>
      <c r="BX176">
        <v>40.5096774193548</v>
      </c>
      <c r="BY176">
        <v>0</v>
      </c>
      <c r="BZ176">
        <v>1561565015.2</v>
      </c>
      <c r="CA176">
        <v>2.24595769230769</v>
      </c>
      <c r="CB176">
        <v>0.31573675641945</v>
      </c>
      <c r="CC176">
        <v>122.613675267285</v>
      </c>
      <c r="CD176">
        <v>6482.27653846154</v>
      </c>
      <c r="CE176">
        <v>15</v>
      </c>
      <c r="CF176">
        <v>1561564472.6</v>
      </c>
      <c r="CG176" t="s">
        <v>251</v>
      </c>
      <c r="CH176">
        <v>9</v>
      </c>
      <c r="CI176">
        <v>2.904</v>
      </c>
      <c r="CJ176">
        <v>0.027</v>
      </c>
      <c r="CK176">
        <v>400</v>
      </c>
      <c r="CL176">
        <v>13</v>
      </c>
      <c r="CM176">
        <v>0.26</v>
      </c>
      <c r="CN176">
        <v>0.08</v>
      </c>
      <c r="CO176">
        <v>-18.4661878048781</v>
      </c>
      <c r="CP176">
        <v>-0.640371428571439</v>
      </c>
      <c r="CQ176">
        <v>0.126049649906388</v>
      </c>
      <c r="CR176">
        <v>0</v>
      </c>
      <c r="CS176">
        <v>2.23872647058824</v>
      </c>
      <c r="CT176">
        <v>0.226654563666069</v>
      </c>
      <c r="CU176">
        <v>0.152849723024675</v>
      </c>
      <c r="CV176">
        <v>1</v>
      </c>
      <c r="CW176">
        <v>0.642745487804878</v>
      </c>
      <c r="CX176">
        <v>-0.135962362369346</v>
      </c>
      <c r="CY176">
        <v>0.0159609208046647</v>
      </c>
      <c r="CZ176">
        <v>0</v>
      </c>
      <c r="DA176">
        <v>1</v>
      </c>
      <c r="DB176">
        <v>3</v>
      </c>
      <c r="DC176" t="s">
        <v>269</v>
      </c>
      <c r="DD176">
        <v>1.85577</v>
      </c>
      <c r="DE176">
        <v>1.85393</v>
      </c>
      <c r="DF176">
        <v>1.85495</v>
      </c>
      <c r="DG176">
        <v>1.85929</v>
      </c>
      <c r="DH176">
        <v>1.85367</v>
      </c>
      <c r="DI176">
        <v>1.85806</v>
      </c>
      <c r="DJ176">
        <v>1.85532</v>
      </c>
      <c r="DK176">
        <v>1.8539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2.904</v>
      </c>
      <c r="DZ176">
        <v>0.027</v>
      </c>
      <c r="EA176">
        <v>2</v>
      </c>
      <c r="EB176">
        <v>495.874</v>
      </c>
      <c r="EC176">
        <v>957.83</v>
      </c>
      <c r="ED176">
        <v>17.0972</v>
      </c>
      <c r="EE176">
        <v>20.3355</v>
      </c>
      <c r="EF176">
        <v>30.0001</v>
      </c>
      <c r="EG176">
        <v>20.3588</v>
      </c>
      <c r="EH176">
        <v>20.3519</v>
      </c>
      <c r="EI176">
        <v>31.1248</v>
      </c>
      <c r="EJ176">
        <v>15.6998</v>
      </c>
      <c r="EK176">
        <v>17.1014</v>
      </c>
      <c r="EL176">
        <v>16.9965</v>
      </c>
      <c r="EM176">
        <v>526.67</v>
      </c>
      <c r="EN176">
        <v>13.4453</v>
      </c>
      <c r="EO176">
        <v>102.173</v>
      </c>
      <c r="EP176">
        <v>102.61</v>
      </c>
    </row>
    <row r="177" spans="1:146">
      <c r="A177">
        <v>161</v>
      </c>
      <c r="B177">
        <v>1561564976.6</v>
      </c>
      <c r="C177">
        <v>320</v>
      </c>
      <c r="D177" t="s">
        <v>577</v>
      </c>
      <c r="E177" t="s">
        <v>578</v>
      </c>
      <c r="H177">
        <v>1561564966.26129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-0.0416971539140596</v>
      </c>
      <c r="AF177">
        <v>0.0468087081398406</v>
      </c>
      <c r="AG177">
        <v>3.48924276153002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1561564966.26129</v>
      </c>
      <c r="AU177">
        <v>482.985935483871</v>
      </c>
      <c r="AV177">
        <v>501.498483870968</v>
      </c>
      <c r="AW177">
        <v>13.9960967741935</v>
      </c>
      <c r="AX177">
        <v>13.3576258064516</v>
      </c>
      <c r="AY177">
        <v>500.011741935484</v>
      </c>
      <c r="AZ177">
        <v>100.423741935484</v>
      </c>
      <c r="BA177">
        <v>0.199941322580645</v>
      </c>
      <c r="BB177">
        <v>20.1318612903226</v>
      </c>
      <c r="BC177">
        <v>20.9500451612903</v>
      </c>
      <c r="BD177">
        <v>999.9</v>
      </c>
      <c r="BE177">
        <v>0</v>
      </c>
      <c r="BF177">
        <v>0</v>
      </c>
      <c r="BG177">
        <v>10013.0419354839</v>
      </c>
      <c r="BH177">
        <v>0</v>
      </c>
      <c r="BI177">
        <v>611.895806451613</v>
      </c>
      <c r="BJ177">
        <v>1500.00225806452</v>
      </c>
      <c r="BK177">
        <v>0.97299264516129</v>
      </c>
      <c r="BL177">
        <v>0.0270072612903226</v>
      </c>
      <c r="BM177">
        <v>0</v>
      </c>
      <c r="BN177">
        <v>2.2490935483871</v>
      </c>
      <c r="BO177">
        <v>0</v>
      </c>
      <c r="BP177">
        <v>6481.55677419355</v>
      </c>
      <c r="BQ177">
        <v>15082.7451612903</v>
      </c>
      <c r="BR177">
        <v>36.653</v>
      </c>
      <c r="BS177">
        <v>38.4735806451613</v>
      </c>
      <c r="BT177">
        <v>37.8404516129032</v>
      </c>
      <c r="BU177">
        <v>36.3082258064516</v>
      </c>
      <c r="BV177">
        <v>36.133</v>
      </c>
      <c r="BW177">
        <v>1459.49193548387</v>
      </c>
      <c r="BX177">
        <v>40.5103225806452</v>
      </c>
      <c r="BY177">
        <v>0</v>
      </c>
      <c r="BZ177">
        <v>1561565017.6</v>
      </c>
      <c r="CA177">
        <v>2.25601923076923</v>
      </c>
      <c r="CB177">
        <v>0.325261541556559</v>
      </c>
      <c r="CC177">
        <v>124.343247815942</v>
      </c>
      <c r="CD177">
        <v>6487.18230769231</v>
      </c>
      <c r="CE177">
        <v>15</v>
      </c>
      <c r="CF177">
        <v>1561564472.6</v>
      </c>
      <c r="CG177" t="s">
        <v>251</v>
      </c>
      <c r="CH177">
        <v>9</v>
      </c>
      <c r="CI177">
        <v>2.904</v>
      </c>
      <c r="CJ177">
        <v>0.027</v>
      </c>
      <c r="CK177">
        <v>400</v>
      </c>
      <c r="CL177">
        <v>13</v>
      </c>
      <c r="CM177">
        <v>0.26</v>
      </c>
      <c r="CN177">
        <v>0.08</v>
      </c>
      <c r="CO177">
        <v>-18.5077048780488</v>
      </c>
      <c r="CP177">
        <v>-0.808386062717762</v>
      </c>
      <c r="CQ177">
        <v>0.142477417896139</v>
      </c>
      <c r="CR177">
        <v>0</v>
      </c>
      <c r="CS177">
        <v>2.24020294117647</v>
      </c>
      <c r="CT177">
        <v>0.430657816576394</v>
      </c>
      <c r="CU177">
        <v>0.150169027286106</v>
      </c>
      <c r="CV177">
        <v>1</v>
      </c>
      <c r="CW177">
        <v>0.638751780487805</v>
      </c>
      <c r="CX177">
        <v>-0.113186466898966</v>
      </c>
      <c r="CY177">
        <v>0.0141937171887685</v>
      </c>
      <c r="CZ177">
        <v>0</v>
      </c>
      <c r="DA177">
        <v>1</v>
      </c>
      <c r="DB177">
        <v>3</v>
      </c>
      <c r="DC177" t="s">
        <v>269</v>
      </c>
      <c r="DD177">
        <v>1.85577</v>
      </c>
      <c r="DE177">
        <v>1.85393</v>
      </c>
      <c r="DF177">
        <v>1.85494</v>
      </c>
      <c r="DG177">
        <v>1.85929</v>
      </c>
      <c r="DH177">
        <v>1.85366</v>
      </c>
      <c r="DI177">
        <v>1.85806</v>
      </c>
      <c r="DJ177">
        <v>1.85532</v>
      </c>
      <c r="DK177">
        <v>1.8539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2.904</v>
      </c>
      <c r="DZ177">
        <v>0.027</v>
      </c>
      <c r="EA177">
        <v>2</v>
      </c>
      <c r="EB177">
        <v>495.611</v>
      </c>
      <c r="EC177">
        <v>958.311</v>
      </c>
      <c r="ED177">
        <v>17.0313</v>
      </c>
      <c r="EE177">
        <v>20.3353</v>
      </c>
      <c r="EF177">
        <v>30.0003</v>
      </c>
      <c r="EG177">
        <v>20.3579</v>
      </c>
      <c r="EH177">
        <v>20.3509</v>
      </c>
      <c r="EI177">
        <v>31.3035</v>
      </c>
      <c r="EJ177">
        <v>15.6998</v>
      </c>
      <c r="EK177">
        <v>17.1014</v>
      </c>
      <c r="EL177">
        <v>16.9965</v>
      </c>
      <c r="EM177">
        <v>531.67</v>
      </c>
      <c r="EN177">
        <v>13.446</v>
      </c>
      <c r="EO177">
        <v>102.173</v>
      </c>
      <c r="EP177">
        <v>102.61</v>
      </c>
    </row>
    <row r="178" spans="1:146">
      <c r="A178">
        <v>162</v>
      </c>
      <c r="B178">
        <v>1561564978.6</v>
      </c>
      <c r="C178">
        <v>322</v>
      </c>
      <c r="D178" t="s">
        <v>579</v>
      </c>
      <c r="E178" t="s">
        <v>580</v>
      </c>
      <c r="H178">
        <v>1561564968.26129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-0.0416927077768505</v>
      </c>
      <c r="AF178">
        <v>0.0468037169613204</v>
      </c>
      <c r="AG178">
        <v>3.48894875560504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1561564968.26129</v>
      </c>
      <c r="AU178">
        <v>486.299903225806</v>
      </c>
      <c r="AV178">
        <v>504.838612903226</v>
      </c>
      <c r="AW178">
        <v>13.9989548387097</v>
      </c>
      <c r="AX178">
        <v>13.3639774193548</v>
      </c>
      <c r="AY178">
        <v>500.012161290323</v>
      </c>
      <c r="AZ178">
        <v>100.423548387097</v>
      </c>
      <c r="BA178">
        <v>0.199980612903226</v>
      </c>
      <c r="BB178">
        <v>20.1378709677419</v>
      </c>
      <c r="BC178">
        <v>20.9558193548387</v>
      </c>
      <c r="BD178">
        <v>999.9</v>
      </c>
      <c r="BE178">
        <v>0</v>
      </c>
      <c r="BF178">
        <v>0</v>
      </c>
      <c r="BG178">
        <v>10011.9935483871</v>
      </c>
      <c r="BH178">
        <v>0</v>
      </c>
      <c r="BI178">
        <v>612.730677419355</v>
      </c>
      <c r="BJ178">
        <v>1500.00161290323</v>
      </c>
      <c r="BK178">
        <v>0.972992741935484</v>
      </c>
      <c r="BL178">
        <v>0.027007135483871</v>
      </c>
      <c r="BM178">
        <v>0</v>
      </c>
      <c r="BN178">
        <v>2.27238064516129</v>
      </c>
      <c r="BO178">
        <v>0</v>
      </c>
      <c r="BP178">
        <v>6485.28290322581</v>
      </c>
      <c r="BQ178">
        <v>15082.735483871</v>
      </c>
      <c r="BR178">
        <v>36.659</v>
      </c>
      <c r="BS178">
        <v>38.4796774193548</v>
      </c>
      <c r="BT178">
        <v>37.8465483870968</v>
      </c>
      <c r="BU178">
        <v>36.3203225806452</v>
      </c>
      <c r="BV178">
        <v>36.139</v>
      </c>
      <c r="BW178">
        <v>1459.49129032258</v>
      </c>
      <c r="BX178">
        <v>40.5103225806452</v>
      </c>
      <c r="BY178">
        <v>0</v>
      </c>
      <c r="BZ178">
        <v>1561565019.4</v>
      </c>
      <c r="CA178">
        <v>2.26138461538462</v>
      </c>
      <c r="CB178">
        <v>0.247158976195094</v>
      </c>
      <c r="CC178">
        <v>127.268717920182</v>
      </c>
      <c r="CD178">
        <v>6490.95115384615</v>
      </c>
      <c r="CE178">
        <v>15</v>
      </c>
      <c r="CF178">
        <v>1561564472.6</v>
      </c>
      <c r="CG178" t="s">
        <v>251</v>
      </c>
      <c r="CH178">
        <v>9</v>
      </c>
      <c r="CI178">
        <v>2.904</v>
      </c>
      <c r="CJ178">
        <v>0.027</v>
      </c>
      <c r="CK178">
        <v>400</v>
      </c>
      <c r="CL178">
        <v>13</v>
      </c>
      <c r="CM178">
        <v>0.26</v>
      </c>
      <c r="CN178">
        <v>0.08</v>
      </c>
      <c r="CO178">
        <v>-18.5368048780488</v>
      </c>
      <c r="CP178">
        <v>-1.10625365853655</v>
      </c>
      <c r="CQ178">
        <v>0.156516257943368</v>
      </c>
      <c r="CR178">
        <v>0</v>
      </c>
      <c r="CS178">
        <v>2.25505294117647</v>
      </c>
      <c r="CT178">
        <v>0.1502774702524</v>
      </c>
      <c r="CU178">
        <v>0.145579772421887</v>
      </c>
      <c r="CV178">
        <v>1</v>
      </c>
      <c r="CW178">
        <v>0.635141048780488</v>
      </c>
      <c r="CX178">
        <v>-0.0731319512195118</v>
      </c>
      <c r="CY178">
        <v>0.0108386574543278</v>
      </c>
      <c r="CZ178">
        <v>1</v>
      </c>
      <c r="DA178">
        <v>2</v>
      </c>
      <c r="DB178">
        <v>3</v>
      </c>
      <c r="DC178" t="s">
        <v>274</v>
      </c>
      <c r="DD178">
        <v>1.85577</v>
      </c>
      <c r="DE178">
        <v>1.85393</v>
      </c>
      <c r="DF178">
        <v>1.85494</v>
      </c>
      <c r="DG178">
        <v>1.85929</v>
      </c>
      <c r="DH178">
        <v>1.85365</v>
      </c>
      <c r="DI178">
        <v>1.85806</v>
      </c>
      <c r="DJ178">
        <v>1.85532</v>
      </c>
      <c r="DK178">
        <v>1.85391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2.904</v>
      </c>
      <c r="DZ178">
        <v>0.027</v>
      </c>
      <c r="EA178">
        <v>2</v>
      </c>
      <c r="EB178">
        <v>495.508</v>
      </c>
      <c r="EC178">
        <v>958.203</v>
      </c>
      <c r="ED178">
        <v>16.9732</v>
      </c>
      <c r="EE178">
        <v>20.3351</v>
      </c>
      <c r="EF178">
        <v>30.0003</v>
      </c>
      <c r="EG178">
        <v>20.3567</v>
      </c>
      <c r="EH178">
        <v>20.3497</v>
      </c>
      <c r="EI178">
        <v>31.485</v>
      </c>
      <c r="EJ178">
        <v>15.6998</v>
      </c>
      <c r="EK178">
        <v>17.1014</v>
      </c>
      <c r="EL178">
        <v>16.8418</v>
      </c>
      <c r="EM178">
        <v>536.67</v>
      </c>
      <c r="EN178">
        <v>13.4491</v>
      </c>
      <c r="EO178">
        <v>102.173</v>
      </c>
      <c r="EP178">
        <v>102.609</v>
      </c>
    </row>
    <row r="179" spans="1:146">
      <c r="A179">
        <v>163</v>
      </c>
      <c r="B179">
        <v>1561564980.6</v>
      </c>
      <c r="C179">
        <v>324</v>
      </c>
      <c r="D179" t="s">
        <v>581</v>
      </c>
      <c r="E179" t="s">
        <v>582</v>
      </c>
      <c r="H179">
        <v>1561564970.26129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-0.0416955288176332</v>
      </c>
      <c r="AF179">
        <v>0.0468068838267357</v>
      </c>
      <c r="AG179">
        <v>3.48913530143498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1561564970.26129</v>
      </c>
      <c r="AU179">
        <v>489.607483870968</v>
      </c>
      <c r="AV179">
        <v>508.162612903226</v>
      </c>
      <c r="AW179">
        <v>14.001935483871</v>
      </c>
      <c r="AX179">
        <v>13.3693451612903</v>
      </c>
      <c r="AY179">
        <v>500.007483870968</v>
      </c>
      <c r="AZ179">
        <v>100.423483870968</v>
      </c>
      <c r="BA179">
        <v>0.199970483870968</v>
      </c>
      <c r="BB179">
        <v>20.1432193548387</v>
      </c>
      <c r="BC179">
        <v>20.9605129032258</v>
      </c>
      <c r="BD179">
        <v>999.9</v>
      </c>
      <c r="BE179">
        <v>0</v>
      </c>
      <c r="BF179">
        <v>0</v>
      </c>
      <c r="BG179">
        <v>10012.6774193548</v>
      </c>
      <c r="BH179">
        <v>0</v>
      </c>
      <c r="BI179">
        <v>613.615451612903</v>
      </c>
      <c r="BJ179">
        <v>1500.01516129032</v>
      </c>
      <c r="BK179">
        <v>0.972993032258065</v>
      </c>
      <c r="BL179">
        <v>0.0270067580645161</v>
      </c>
      <c r="BM179">
        <v>0</v>
      </c>
      <c r="BN179">
        <v>2.28086129032258</v>
      </c>
      <c r="BO179">
        <v>0</v>
      </c>
      <c r="BP179">
        <v>6489.6635483871</v>
      </c>
      <c r="BQ179">
        <v>15082.8774193548</v>
      </c>
      <c r="BR179">
        <v>36.665</v>
      </c>
      <c r="BS179">
        <v>38.4857741935484</v>
      </c>
      <c r="BT179">
        <v>37.8526451612903</v>
      </c>
      <c r="BU179">
        <v>36.3384193548387</v>
      </c>
      <c r="BV179">
        <v>36.145</v>
      </c>
      <c r="BW179">
        <v>1459.50483870968</v>
      </c>
      <c r="BX179">
        <v>40.5103225806452</v>
      </c>
      <c r="BY179">
        <v>0</v>
      </c>
      <c r="BZ179">
        <v>1561565021.2</v>
      </c>
      <c r="CA179">
        <v>2.26055</v>
      </c>
      <c r="CB179">
        <v>0.121781195630702</v>
      </c>
      <c r="CC179">
        <v>132.008888929083</v>
      </c>
      <c r="CD179">
        <v>6494.80615384615</v>
      </c>
      <c r="CE179">
        <v>15</v>
      </c>
      <c r="CF179">
        <v>1561564472.6</v>
      </c>
      <c r="CG179" t="s">
        <v>251</v>
      </c>
      <c r="CH179">
        <v>9</v>
      </c>
      <c r="CI179">
        <v>2.904</v>
      </c>
      <c r="CJ179">
        <v>0.027</v>
      </c>
      <c r="CK179">
        <v>400</v>
      </c>
      <c r="CL179">
        <v>13</v>
      </c>
      <c r="CM179">
        <v>0.26</v>
      </c>
      <c r="CN179">
        <v>0.08</v>
      </c>
      <c r="CO179">
        <v>-18.5538</v>
      </c>
      <c r="CP179">
        <v>-1.3071700348432</v>
      </c>
      <c r="CQ179">
        <v>0.161935041176935</v>
      </c>
      <c r="CR179">
        <v>0</v>
      </c>
      <c r="CS179">
        <v>2.2527</v>
      </c>
      <c r="CT179">
        <v>0.159435182170996</v>
      </c>
      <c r="CU179">
        <v>0.137108503619235</v>
      </c>
      <c r="CV179">
        <v>1</v>
      </c>
      <c r="CW179">
        <v>0.632666804878049</v>
      </c>
      <c r="CX179">
        <v>-0.0304071846689873</v>
      </c>
      <c r="CY179">
        <v>0.00746384148859054</v>
      </c>
      <c r="CZ179">
        <v>1</v>
      </c>
      <c r="DA179">
        <v>2</v>
      </c>
      <c r="DB179">
        <v>3</v>
      </c>
      <c r="DC179" t="s">
        <v>274</v>
      </c>
      <c r="DD179">
        <v>1.85577</v>
      </c>
      <c r="DE179">
        <v>1.85391</v>
      </c>
      <c r="DF179">
        <v>1.85496</v>
      </c>
      <c r="DG179">
        <v>1.85928</v>
      </c>
      <c r="DH179">
        <v>1.85365</v>
      </c>
      <c r="DI179">
        <v>1.85806</v>
      </c>
      <c r="DJ179">
        <v>1.85532</v>
      </c>
      <c r="DK179">
        <v>1.8539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2.904</v>
      </c>
      <c r="DZ179">
        <v>0.027</v>
      </c>
      <c r="EA179">
        <v>2</v>
      </c>
      <c r="EB179">
        <v>495.664</v>
      </c>
      <c r="EC179">
        <v>957.936</v>
      </c>
      <c r="ED179">
        <v>16.9107</v>
      </c>
      <c r="EE179">
        <v>20.3342</v>
      </c>
      <c r="EF179">
        <v>30.0004</v>
      </c>
      <c r="EG179">
        <v>20.3558</v>
      </c>
      <c r="EH179">
        <v>20.3489</v>
      </c>
      <c r="EI179">
        <v>31.61</v>
      </c>
      <c r="EJ179">
        <v>15.6998</v>
      </c>
      <c r="EK179">
        <v>17.1014</v>
      </c>
      <c r="EL179">
        <v>16.8418</v>
      </c>
      <c r="EM179">
        <v>536.67</v>
      </c>
      <c r="EN179">
        <v>13.4509</v>
      </c>
      <c r="EO179">
        <v>102.174</v>
      </c>
      <c r="EP179">
        <v>102.609</v>
      </c>
    </row>
    <row r="180" spans="1:146">
      <c r="A180">
        <v>164</v>
      </c>
      <c r="B180">
        <v>1561564982.6</v>
      </c>
      <c r="C180">
        <v>326</v>
      </c>
      <c r="D180" t="s">
        <v>583</v>
      </c>
      <c r="E180" t="s">
        <v>584</v>
      </c>
      <c r="H180">
        <v>1561564972.26129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-0.0417018476917434</v>
      </c>
      <c r="AF180">
        <v>0.0468139773164881</v>
      </c>
      <c r="AG180">
        <v>3.48955313107181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1561564972.26129</v>
      </c>
      <c r="AU180">
        <v>492.907709677419</v>
      </c>
      <c r="AV180">
        <v>511.530129032258</v>
      </c>
      <c r="AW180">
        <v>14.0048290322581</v>
      </c>
      <c r="AX180">
        <v>13.3736709677419</v>
      </c>
      <c r="AY180">
        <v>500.000032258064</v>
      </c>
      <c r="AZ180">
        <v>100.423548387097</v>
      </c>
      <c r="BA180">
        <v>0.199975774193548</v>
      </c>
      <c r="BB180">
        <v>20.1477709677419</v>
      </c>
      <c r="BC180">
        <v>20.9652709677419</v>
      </c>
      <c r="BD180">
        <v>999.9</v>
      </c>
      <c r="BE180">
        <v>0</v>
      </c>
      <c r="BF180">
        <v>0</v>
      </c>
      <c r="BG180">
        <v>10014.1883870968</v>
      </c>
      <c r="BH180">
        <v>0</v>
      </c>
      <c r="BI180">
        <v>614.261193548387</v>
      </c>
      <c r="BJ180">
        <v>1500.00806451613</v>
      </c>
      <c r="BK180">
        <v>0.972993129032258</v>
      </c>
      <c r="BL180">
        <v>0.0270066322580645</v>
      </c>
      <c r="BM180">
        <v>0</v>
      </c>
      <c r="BN180">
        <v>2.2908</v>
      </c>
      <c r="BO180">
        <v>0</v>
      </c>
      <c r="BP180">
        <v>6493.88193548387</v>
      </c>
      <c r="BQ180">
        <v>15082.8064516129</v>
      </c>
      <c r="BR180">
        <v>36.6770967741936</v>
      </c>
      <c r="BS180">
        <v>38.4878064516129</v>
      </c>
      <c r="BT180">
        <v>37.8587419354839</v>
      </c>
      <c r="BU180">
        <v>36.3565161290323</v>
      </c>
      <c r="BV180">
        <v>36.151</v>
      </c>
      <c r="BW180">
        <v>1459.49806451613</v>
      </c>
      <c r="BX180">
        <v>40.51</v>
      </c>
      <c r="BY180">
        <v>0</v>
      </c>
      <c r="BZ180">
        <v>1561565023.6</v>
      </c>
      <c r="CA180">
        <v>2.26636923076923</v>
      </c>
      <c r="CB180">
        <v>0.173011962635588</v>
      </c>
      <c r="CC180">
        <v>136.184273432378</v>
      </c>
      <c r="CD180">
        <v>6499.86884615385</v>
      </c>
      <c r="CE180">
        <v>15</v>
      </c>
      <c r="CF180">
        <v>1561564472.6</v>
      </c>
      <c r="CG180" t="s">
        <v>251</v>
      </c>
      <c r="CH180">
        <v>9</v>
      </c>
      <c r="CI180">
        <v>2.904</v>
      </c>
      <c r="CJ180">
        <v>0.027</v>
      </c>
      <c r="CK180">
        <v>400</v>
      </c>
      <c r="CL180">
        <v>13</v>
      </c>
      <c r="CM180">
        <v>0.26</v>
      </c>
      <c r="CN180">
        <v>0.08</v>
      </c>
      <c r="CO180">
        <v>-18.6160975609756</v>
      </c>
      <c r="CP180">
        <v>-1.45490383275265</v>
      </c>
      <c r="CQ180">
        <v>0.176790598866879</v>
      </c>
      <c r="CR180">
        <v>0</v>
      </c>
      <c r="CS180">
        <v>2.26172058823529</v>
      </c>
      <c r="CT180">
        <v>0.0206527979278232</v>
      </c>
      <c r="CU180">
        <v>0.155781956931913</v>
      </c>
      <c r="CV180">
        <v>1</v>
      </c>
      <c r="CW180">
        <v>0.631152317073171</v>
      </c>
      <c r="CX180">
        <v>0.00793191637630711</v>
      </c>
      <c r="CY180">
        <v>0.00463244527136021</v>
      </c>
      <c r="CZ180">
        <v>1</v>
      </c>
      <c r="DA180">
        <v>2</v>
      </c>
      <c r="DB180">
        <v>3</v>
      </c>
      <c r="DC180" t="s">
        <v>274</v>
      </c>
      <c r="DD180">
        <v>1.85577</v>
      </c>
      <c r="DE180">
        <v>1.85391</v>
      </c>
      <c r="DF180">
        <v>1.85496</v>
      </c>
      <c r="DG180">
        <v>1.85929</v>
      </c>
      <c r="DH180">
        <v>1.85364</v>
      </c>
      <c r="DI180">
        <v>1.85806</v>
      </c>
      <c r="DJ180">
        <v>1.85532</v>
      </c>
      <c r="DK180">
        <v>1.85389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2.904</v>
      </c>
      <c r="DZ180">
        <v>0.027</v>
      </c>
      <c r="EA180">
        <v>2</v>
      </c>
      <c r="EB180">
        <v>495.551</v>
      </c>
      <c r="EC180">
        <v>958.196</v>
      </c>
      <c r="ED180">
        <v>16.84</v>
      </c>
      <c r="EE180">
        <v>20.3336</v>
      </c>
      <c r="EF180">
        <v>30.0004</v>
      </c>
      <c r="EG180">
        <v>20.3549</v>
      </c>
      <c r="EH180">
        <v>20.348</v>
      </c>
      <c r="EI180">
        <v>31.788</v>
      </c>
      <c r="EJ180">
        <v>15.4197</v>
      </c>
      <c r="EK180">
        <v>17.1014</v>
      </c>
      <c r="EL180">
        <v>16.6796</v>
      </c>
      <c r="EM180">
        <v>541.67</v>
      </c>
      <c r="EN180">
        <v>13.4565</v>
      </c>
      <c r="EO180">
        <v>102.177</v>
      </c>
      <c r="EP180">
        <v>102.61</v>
      </c>
    </row>
    <row r="181" spans="1:146">
      <c r="A181">
        <v>165</v>
      </c>
      <c r="B181">
        <v>1561564984.6</v>
      </c>
      <c r="C181">
        <v>328</v>
      </c>
      <c r="D181" t="s">
        <v>585</v>
      </c>
      <c r="E181" t="s">
        <v>586</v>
      </c>
      <c r="H181">
        <v>1561564974.26129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-0.0416891330904573</v>
      </c>
      <c r="AF181">
        <v>0.0467997040626843</v>
      </c>
      <c r="AG181">
        <v>3.4887123674163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1561564974.26129</v>
      </c>
      <c r="AU181">
        <v>496.208677419355</v>
      </c>
      <c r="AV181">
        <v>514.87464516129</v>
      </c>
      <c r="AW181">
        <v>14.0075</v>
      </c>
      <c r="AX181">
        <v>13.3764451612903</v>
      </c>
      <c r="AY181">
        <v>500.000967741935</v>
      </c>
      <c r="AZ181">
        <v>100.42364516129</v>
      </c>
      <c r="BA181">
        <v>0.199985516129032</v>
      </c>
      <c r="BB181">
        <v>20.1518419354839</v>
      </c>
      <c r="BC181">
        <v>20.9702032258065</v>
      </c>
      <c r="BD181">
        <v>999.9</v>
      </c>
      <c r="BE181">
        <v>0</v>
      </c>
      <c r="BF181">
        <v>0</v>
      </c>
      <c r="BG181">
        <v>10011.125483871</v>
      </c>
      <c r="BH181">
        <v>0</v>
      </c>
      <c r="BI181">
        <v>614.641419354839</v>
      </c>
      <c r="BJ181">
        <v>1500.00870967742</v>
      </c>
      <c r="BK181">
        <v>0.972993225806452</v>
      </c>
      <c r="BL181">
        <v>0.0270065064516129</v>
      </c>
      <c r="BM181">
        <v>0</v>
      </c>
      <c r="BN181">
        <v>2.28882903225806</v>
      </c>
      <c r="BO181">
        <v>0</v>
      </c>
      <c r="BP181">
        <v>6497.9264516129</v>
      </c>
      <c r="BQ181">
        <v>15082.8096774194</v>
      </c>
      <c r="BR181">
        <v>36.6891935483871</v>
      </c>
      <c r="BS181">
        <v>38.4939032258065</v>
      </c>
      <c r="BT181">
        <v>37.8648387096774</v>
      </c>
      <c r="BU181">
        <v>36.3686129032258</v>
      </c>
      <c r="BV181">
        <v>36.157</v>
      </c>
      <c r="BW181">
        <v>1459.49870967742</v>
      </c>
      <c r="BX181">
        <v>40.51</v>
      </c>
      <c r="BY181">
        <v>0</v>
      </c>
      <c r="BZ181">
        <v>1561565025.4</v>
      </c>
      <c r="CA181">
        <v>2.27729230769231</v>
      </c>
      <c r="CB181">
        <v>0.237552133644891</v>
      </c>
      <c r="CC181">
        <v>131.104273407001</v>
      </c>
      <c r="CD181">
        <v>6503.72</v>
      </c>
      <c r="CE181">
        <v>15</v>
      </c>
      <c r="CF181">
        <v>1561564472.6</v>
      </c>
      <c r="CG181" t="s">
        <v>251</v>
      </c>
      <c r="CH181">
        <v>9</v>
      </c>
      <c r="CI181">
        <v>2.904</v>
      </c>
      <c r="CJ181">
        <v>0.027</v>
      </c>
      <c r="CK181">
        <v>400</v>
      </c>
      <c r="CL181">
        <v>13</v>
      </c>
      <c r="CM181">
        <v>0.26</v>
      </c>
      <c r="CN181">
        <v>0.08</v>
      </c>
      <c r="CO181">
        <v>-18.6628780487805</v>
      </c>
      <c r="CP181">
        <v>-1.50603972125428</v>
      </c>
      <c r="CQ181">
        <v>0.17896747968957</v>
      </c>
      <c r="CR181">
        <v>0</v>
      </c>
      <c r="CS181">
        <v>2.26026764705882</v>
      </c>
      <c r="CT181">
        <v>0.1098461653415</v>
      </c>
      <c r="CU181">
        <v>0.156488040739424</v>
      </c>
      <c r="CV181">
        <v>1</v>
      </c>
      <c r="CW181">
        <v>0.630984634146341</v>
      </c>
      <c r="CX181">
        <v>0.0257111080139342</v>
      </c>
      <c r="CY181">
        <v>0.00419558791343022</v>
      </c>
      <c r="CZ181">
        <v>1</v>
      </c>
      <c r="DA181">
        <v>2</v>
      </c>
      <c r="DB181">
        <v>3</v>
      </c>
      <c r="DC181" t="s">
        <v>274</v>
      </c>
      <c r="DD181">
        <v>1.85576</v>
      </c>
      <c r="DE181">
        <v>1.85392</v>
      </c>
      <c r="DF181">
        <v>1.85494</v>
      </c>
      <c r="DG181">
        <v>1.8593</v>
      </c>
      <c r="DH181">
        <v>1.85364</v>
      </c>
      <c r="DI181">
        <v>1.85806</v>
      </c>
      <c r="DJ181">
        <v>1.85532</v>
      </c>
      <c r="DK181">
        <v>1.85389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2.904</v>
      </c>
      <c r="DZ181">
        <v>0.027</v>
      </c>
      <c r="EA181">
        <v>2</v>
      </c>
      <c r="EB181">
        <v>495.438</v>
      </c>
      <c r="EC181">
        <v>958.346</v>
      </c>
      <c r="ED181">
        <v>16.7831</v>
      </c>
      <c r="EE181">
        <v>20.3336</v>
      </c>
      <c r="EF181">
        <v>30.0004</v>
      </c>
      <c r="EG181">
        <v>20.354</v>
      </c>
      <c r="EH181">
        <v>20.3472</v>
      </c>
      <c r="EI181">
        <v>31.9725</v>
      </c>
      <c r="EJ181">
        <v>15.4197</v>
      </c>
      <c r="EK181">
        <v>17.1014</v>
      </c>
      <c r="EL181">
        <v>16.6796</v>
      </c>
      <c r="EM181">
        <v>546.67</v>
      </c>
      <c r="EN181">
        <v>13.5166</v>
      </c>
      <c r="EO181">
        <v>102.177</v>
      </c>
      <c r="EP181">
        <v>102.61</v>
      </c>
    </row>
    <row r="182" spans="1:146">
      <c r="A182">
        <v>166</v>
      </c>
      <c r="B182">
        <v>1561564986.6</v>
      </c>
      <c r="C182">
        <v>330</v>
      </c>
      <c r="D182" t="s">
        <v>587</v>
      </c>
      <c r="E182" t="s">
        <v>588</v>
      </c>
      <c r="H182">
        <v>1561564976.26129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-0.0416855798472193</v>
      </c>
      <c r="AF182">
        <v>0.0467957152358685</v>
      </c>
      <c r="AG182">
        <v>3.48847739020678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1561564976.26129</v>
      </c>
      <c r="AU182">
        <v>499.506935483871</v>
      </c>
      <c r="AV182">
        <v>518.195677419355</v>
      </c>
      <c r="AW182">
        <v>14.0097387096774</v>
      </c>
      <c r="AX182">
        <v>13.3793032258065</v>
      </c>
      <c r="AY182">
        <v>500.007580645161</v>
      </c>
      <c r="AZ182">
        <v>100.423774193548</v>
      </c>
      <c r="BA182">
        <v>0.199961451612903</v>
      </c>
      <c r="BB182">
        <v>20.1551193548387</v>
      </c>
      <c r="BC182">
        <v>20.9758</v>
      </c>
      <c r="BD182">
        <v>999.9</v>
      </c>
      <c r="BE182">
        <v>0</v>
      </c>
      <c r="BF182">
        <v>0</v>
      </c>
      <c r="BG182">
        <v>10010.2593548387</v>
      </c>
      <c r="BH182">
        <v>0</v>
      </c>
      <c r="BI182">
        <v>615.08535483871</v>
      </c>
      <c r="BJ182">
        <v>1499.99516129032</v>
      </c>
      <c r="BK182">
        <v>0.972993129032258</v>
      </c>
      <c r="BL182">
        <v>0.0270066322580645</v>
      </c>
      <c r="BM182">
        <v>0</v>
      </c>
      <c r="BN182">
        <v>2.28947741935484</v>
      </c>
      <c r="BO182">
        <v>0</v>
      </c>
      <c r="BP182">
        <v>6501.76516129032</v>
      </c>
      <c r="BQ182">
        <v>15082.6677419355</v>
      </c>
      <c r="BR182">
        <v>36.7012903225806</v>
      </c>
      <c r="BS182">
        <v>38.4939032258065</v>
      </c>
      <c r="BT182">
        <v>37.8689032258065</v>
      </c>
      <c r="BU182">
        <v>36.3807096774193</v>
      </c>
      <c r="BV182">
        <v>36.167064516129</v>
      </c>
      <c r="BW182">
        <v>1459.48516129032</v>
      </c>
      <c r="BX182">
        <v>40.51</v>
      </c>
      <c r="BY182">
        <v>0</v>
      </c>
      <c r="BZ182">
        <v>1561565027.2</v>
      </c>
      <c r="CA182">
        <v>2.29228846153846</v>
      </c>
      <c r="CB182">
        <v>-0.0705128267834955</v>
      </c>
      <c r="CC182">
        <v>121.323076920087</v>
      </c>
      <c r="CD182">
        <v>6507.39076923077</v>
      </c>
      <c r="CE182">
        <v>15</v>
      </c>
      <c r="CF182">
        <v>1561564472.6</v>
      </c>
      <c r="CG182" t="s">
        <v>251</v>
      </c>
      <c r="CH182">
        <v>9</v>
      </c>
      <c r="CI182">
        <v>2.904</v>
      </c>
      <c r="CJ182">
        <v>0.027</v>
      </c>
      <c r="CK182">
        <v>400</v>
      </c>
      <c r="CL182">
        <v>13</v>
      </c>
      <c r="CM182">
        <v>0.26</v>
      </c>
      <c r="CN182">
        <v>0.08</v>
      </c>
      <c r="CO182">
        <v>-18.6867</v>
      </c>
      <c r="CP182">
        <v>-1.39147108013945</v>
      </c>
      <c r="CQ182">
        <v>0.174413430899254</v>
      </c>
      <c r="CR182">
        <v>0</v>
      </c>
      <c r="CS182">
        <v>2.27107058823529</v>
      </c>
      <c r="CT182">
        <v>0.242092299987425</v>
      </c>
      <c r="CU182">
        <v>0.172698512424895</v>
      </c>
      <c r="CV182">
        <v>1</v>
      </c>
      <c r="CW182">
        <v>0.630622585365854</v>
      </c>
      <c r="CX182">
        <v>-0.00356096864111081</v>
      </c>
      <c r="CY182">
        <v>0.00518488994626769</v>
      </c>
      <c r="CZ182">
        <v>1</v>
      </c>
      <c r="DA182">
        <v>2</v>
      </c>
      <c r="DB182">
        <v>3</v>
      </c>
      <c r="DC182" t="s">
        <v>274</v>
      </c>
      <c r="DD182">
        <v>1.85576</v>
      </c>
      <c r="DE182">
        <v>1.85392</v>
      </c>
      <c r="DF182">
        <v>1.85493</v>
      </c>
      <c r="DG182">
        <v>1.85929</v>
      </c>
      <c r="DH182">
        <v>1.85364</v>
      </c>
      <c r="DI182">
        <v>1.85806</v>
      </c>
      <c r="DJ182">
        <v>1.85532</v>
      </c>
      <c r="DK182">
        <v>1.85391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2.904</v>
      </c>
      <c r="DZ182">
        <v>0.027</v>
      </c>
      <c r="EA182">
        <v>2</v>
      </c>
      <c r="EB182">
        <v>495.654</v>
      </c>
      <c r="EC182">
        <v>958.051</v>
      </c>
      <c r="ED182">
        <v>16.7103</v>
      </c>
      <c r="EE182">
        <v>20.3336</v>
      </c>
      <c r="EF182">
        <v>30.0006</v>
      </c>
      <c r="EG182">
        <v>20.3532</v>
      </c>
      <c r="EH182">
        <v>20.3463</v>
      </c>
      <c r="EI182">
        <v>32.0949</v>
      </c>
      <c r="EJ182">
        <v>15.1449</v>
      </c>
      <c r="EK182">
        <v>17.1014</v>
      </c>
      <c r="EL182">
        <v>16.6796</v>
      </c>
      <c r="EM182">
        <v>546.67</v>
      </c>
      <c r="EN182">
        <v>13.5238</v>
      </c>
      <c r="EO182">
        <v>102.178</v>
      </c>
      <c r="EP182">
        <v>102.61</v>
      </c>
    </row>
    <row r="183" spans="1:146">
      <c r="A183">
        <v>167</v>
      </c>
      <c r="B183">
        <v>1561564988.6</v>
      </c>
      <c r="C183">
        <v>332</v>
      </c>
      <c r="D183" t="s">
        <v>589</v>
      </c>
      <c r="E183" t="s">
        <v>590</v>
      </c>
      <c r="H183">
        <v>1561564978.26129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-0.0416777266738924</v>
      </c>
      <c r="AF183">
        <v>0.0467868993608332</v>
      </c>
      <c r="AG183">
        <v>3.48795803229283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1561564978.26129</v>
      </c>
      <c r="AU183">
        <v>502.800451612903</v>
      </c>
      <c r="AV183">
        <v>521.559</v>
      </c>
      <c r="AW183">
        <v>14.0116290322581</v>
      </c>
      <c r="AX183">
        <v>13.384035483871</v>
      </c>
      <c r="AY183">
        <v>500.016193548387</v>
      </c>
      <c r="AZ183">
        <v>100.423870967742</v>
      </c>
      <c r="BA183">
        <v>0.199983129032258</v>
      </c>
      <c r="BB183">
        <v>20.1572</v>
      </c>
      <c r="BC183">
        <v>20.9818838709677</v>
      </c>
      <c r="BD183">
        <v>999.9</v>
      </c>
      <c r="BE183">
        <v>0</v>
      </c>
      <c r="BF183">
        <v>0</v>
      </c>
      <c r="BG183">
        <v>10008.3638709677</v>
      </c>
      <c r="BH183">
        <v>0</v>
      </c>
      <c r="BI183">
        <v>615.522225806452</v>
      </c>
      <c r="BJ183">
        <v>1500.00258064516</v>
      </c>
      <c r="BK183">
        <v>0.972993322580645</v>
      </c>
      <c r="BL183">
        <v>0.0270063806451613</v>
      </c>
      <c r="BM183">
        <v>0</v>
      </c>
      <c r="BN183">
        <v>2.29132258064516</v>
      </c>
      <c r="BO183">
        <v>0</v>
      </c>
      <c r="BP183">
        <v>6505.96387096774</v>
      </c>
      <c r="BQ183">
        <v>15082.7483870968</v>
      </c>
      <c r="BR183">
        <v>36.7093870967742</v>
      </c>
      <c r="BS183">
        <v>38.502</v>
      </c>
      <c r="BT183">
        <v>37.875</v>
      </c>
      <c r="BU183">
        <v>36.3928064516129</v>
      </c>
      <c r="BV183">
        <v>36.1791612903226</v>
      </c>
      <c r="BW183">
        <v>1459.49258064516</v>
      </c>
      <c r="BX183">
        <v>40.51</v>
      </c>
      <c r="BY183">
        <v>0</v>
      </c>
      <c r="BZ183">
        <v>1561565029.6</v>
      </c>
      <c r="CA183">
        <v>2.287</v>
      </c>
      <c r="CB183">
        <v>0.0478974284884166</v>
      </c>
      <c r="CC183">
        <v>118.553162377443</v>
      </c>
      <c r="CD183">
        <v>6512.49230769231</v>
      </c>
      <c r="CE183">
        <v>15</v>
      </c>
      <c r="CF183">
        <v>1561564472.6</v>
      </c>
      <c r="CG183" t="s">
        <v>251</v>
      </c>
      <c r="CH183">
        <v>9</v>
      </c>
      <c r="CI183">
        <v>2.904</v>
      </c>
      <c r="CJ183">
        <v>0.027</v>
      </c>
      <c r="CK183">
        <v>400</v>
      </c>
      <c r="CL183">
        <v>13</v>
      </c>
      <c r="CM183">
        <v>0.26</v>
      </c>
      <c r="CN183">
        <v>0.08</v>
      </c>
      <c r="CO183">
        <v>-18.7511853658537</v>
      </c>
      <c r="CP183">
        <v>-1.41113519163794</v>
      </c>
      <c r="CQ183">
        <v>0.176327496798727</v>
      </c>
      <c r="CR183">
        <v>0</v>
      </c>
      <c r="CS183">
        <v>2.28003235294118</v>
      </c>
      <c r="CT183">
        <v>0.12132395190573</v>
      </c>
      <c r="CU183">
        <v>0.17723821411175</v>
      </c>
      <c r="CV183">
        <v>1</v>
      </c>
      <c r="CW183">
        <v>0.62806456097561</v>
      </c>
      <c r="CX183">
        <v>-0.0617378048780615</v>
      </c>
      <c r="CY183">
        <v>0.010756903330916</v>
      </c>
      <c r="CZ183">
        <v>1</v>
      </c>
      <c r="DA183">
        <v>2</v>
      </c>
      <c r="DB183">
        <v>3</v>
      </c>
      <c r="DC183" t="s">
        <v>274</v>
      </c>
      <c r="DD183">
        <v>1.85576</v>
      </c>
      <c r="DE183">
        <v>1.85393</v>
      </c>
      <c r="DF183">
        <v>1.85494</v>
      </c>
      <c r="DG183">
        <v>1.85929</v>
      </c>
      <c r="DH183">
        <v>1.85364</v>
      </c>
      <c r="DI183">
        <v>1.85806</v>
      </c>
      <c r="DJ183">
        <v>1.85532</v>
      </c>
      <c r="DK183">
        <v>1.85392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2.904</v>
      </c>
      <c r="DZ183">
        <v>0.027</v>
      </c>
      <c r="EA183">
        <v>2</v>
      </c>
      <c r="EB183">
        <v>495.585</v>
      </c>
      <c r="EC183">
        <v>958.313</v>
      </c>
      <c r="ED183">
        <v>16.6473</v>
      </c>
      <c r="EE183">
        <v>20.3336</v>
      </c>
      <c r="EF183">
        <v>30.0003</v>
      </c>
      <c r="EG183">
        <v>20.3523</v>
      </c>
      <c r="EH183">
        <v>20.3455</v>
      </c>
      <c r="EI183">
        <v>32.2722</v>
      </c>
      <c r="EJ183">
        <v>15.1449</v>
      </c>
      <c r="EK183">
        <v>17.1014</v>
      </c>
      <c r="EL183">
        <v>16.5156</v>
      </c>
      <c r="EM183">
        <v>551.67</v>
      </c>
      <c r="EN183">
        <v>13.5336</v>
      </c>
      <c r="EO183">
        <v>102.178</v>
      </c>
      <c r="EP183">
        <v>102.61</v>
      </c>
    </row>
    <row r="184" spans="1:146">
      <c r="A184">
        <v>168</v>
      </c>
      <c r="B184">
        <v>1561564990.6</v>
      </c>
      <c r="C184">
        <v>334</v>
      </c>
      <c r="D184" t="s">
        <v>591</v>
      </c>
      <c r="E184" t="s">
        <v>592</v>
      </c>
      <c r="H184">
        <v>1561564980.26129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-0.0416664696584849</v>
      </c>
      <c r="AF184">
        <v>0.0467742623748696</v>
      </c>
      <c r="AG184">
        <v>3.48721350671518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1561564980.26129</v>
      </c>
      <c r="AU184">
        <v>506.100870967742</v>
      </c>
      <c r="AV184">
        <v>524.909225806452</v>
      </c>
      <c r="AW184">
        <v>14.0134387096774</v>
      </c>
      <c r="AX184">
        <v>13.3903161290323</v>
      </c>
      <c r="AY184">
        <v>500.013225806452</v>
      </c>
      <c r="AZ184">
        <v>100.423870967742</v>
      </c>
      <c r="BA184">
        <v>0.199979677419355</v>
      </c>
      <c r="BB184">
        <v>20.1588548387097</v>
      </c>
      <c r="BC184">
        <v>20.9863838709677</v>
      </c>
      <c r="BD184">
        <v>999.9</v>
      </c>
      <c r="BE184">
        <v>0</v>
      </c>
      <c r="BF184">
        <v>0</v>
      </c>
      <c r="BG184">
        <v>10005.6606451613</v>
      </c>
      <c r="BH184">
        <v>0</v>
      </c>
      <c r="BI184">
        <v>615.901032258064</v>
      </c>
      <c r="BJ184">
        <v>1499.99612903226</v>
      </c>
      <c r="BK184">
        <v>0.972993322580645</v>
      </c>
      <c r="BL184">
        <v>0.0270063806451613</v>
      </c>
      <c r="BM184">
        <v>0</v>
      </c>
      <c r="BN184">
        <v>2.30678387096774</v>
      </c>
      <c r="BO184">
        <v>0</v>
      </c>
      <c r="BP184">
        <v>6510.35096774193</v>
      </c>
      <c r="BQ184">
        <v>15082.6806451613</v>
      </c>
      <c r="BR184">
        <v>36.7174838709677</v>
      </c>
      <c r="BS184">
        <v>38.508</v>
      </c>
      <c r="BT184">
        <v>37.875</v>
      </c>
      <c r="BU184">
        <v>36.4049032258064</v>
      </c>
      <c r="BV184">
        <v>36.1912580645161</v>
      </c>
      <c r="BW184">
        <v>1459.48612903226</v>
      </c>
      <c r="BX184">
        <v>40.51</v>
      </c>
      <c r="BY184">
        <v>0</v>
      </c>
      <c r="BZ184">
        <v>1561565031.4</v>
      </c>
      <c r="CA184">
        <v>2.27722692307692</v>
      </c>
      <c r="CB184">
        <v>0.172803415425465</v>
      </c>
      <c r="CC184">
        <v>122.957606849593</v>
      </c>
      <c r="CD184">
        <v>6516.35730769231</v>
      </c>
      <c r="CE184">
        <v>15</v>
      </c>
      <c r="CF184">
        <v>1561564472.6</v>
      </c>
      <c r="CG184" t="s">
        <v>251</v>
      </c>
      <c r="CH184">
        <v>9</v>
      </c>
      <c r="CI184">
        <v>2.904</v>
      </c>
      <c r="CJ184">
        <v>0.027</v>
      </c>
      <c r="CK184">
        <v>400</v>
      </c>
      <c r="CL184">
        <v>13</v>
      </c>
      <c r="CM184">
        <v>0.26</v>
      </c>
      <c r="CN184">
        <v>0.08</v>
      </c>
      <c r="CO184">
        <v>-18.8048536585366</v>
      </c>
      <c r="CP184">
        <v>-1.49134703832758</v>
      </c>
      <c r="CQ184">
        <v>0.180077342594462</v>
      </c>
      <c r="CR184">
        <v>0</v>
      </c>
      <c r="CS184">
        <v>2.28690294117647</v>
      </c>
      <c r="CT184">
        <v>-0.0656753818470266</v>
      </c>
      <c r="CU184">
        <v>0.178483430579282</v>
      </c>
      <c r="CV184">
        <v>1</v>
      </c>
      <c r="CW184">
        <v>0.623647853658537</v>
      </c>
      <c r="CX184">
        <v>-0.117101331010452</v>
      </c>
      <c r="CY184">
        <v>0.0160502006074553</v>
      </c>
      <c r="CZ184">
        <v>0</v>
      </c>
      <c r="DA184">
        <v>1</v>
      </c>
      <c r="DB184">
        <v>3</v>
      </c>
      <c r="DC184" t="s">
        <v>269</v>
      </c>
      <c r="DD184">
        <v>1.85577</v>
      </c>
      <c r="DE184">
        <v>1.85392</v>
      </c>
      <c r="DF184">
        <v>1.85493</v>
      </c>
      <c r="DG184">
        <v>1.85928</v>
      </c>
      <c r="DH184">
        <v>1.85364</v>
      </c>
      <c r="DI184">
        <v>1.85806</v>
      </c>
      <c r="DJ184">
        <v>1.85532</v>
      </c>
      <c r="DK184">
        <v>1.85389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2.904</v>
      </c>
      <c r="DZ184">
        <v>0.027</v>
      </c>
      <c r="EA184">
        <v>2</v>
      </c>
      <c r="EB184">
        <v>495.132</v>
      </c>
      <c r="EC184">
        <v>958.969</v>
      </c>
      <c r="ED184">
        <v>16.5818</v>
      </c>
      <c r="EE184">
        <v>20.3336</v>
      </c>
      <c r="EF184">
        <v>30.0001</v>
      </c>
      <c r="EG184">
        <v>20.3519</v>
      </c>
      <c r="EH184">
        <v>20.345</v>
      </c>
      <c r="EI184">
        <v>32.4535</v>
      </c>
      <c r="EJ184">
        <v>14.855</v>
      </c>
      <c r="EK184">
        <v>17.1014</v>
      </c>
      <c r="EL184">
        <v>16.5156</v>
      </c>
      <c r="EM184">
        <v>556.67</v>
      </c>
      <c r="EN184">
        <v>13.5407</v>
      </c>
      <c r="EO184">
        <v>102.177</v>
      </c>
      <c r="EP184">
        <v>102.609</v>
      </c>
    </row>
    <row r="185" spans="1:146">
      <c r="A185">
        <v>169</v>
      </c>
      <c r="B185">
        <v>1561564992.6</v>
      </c>
      <c r="C185">
        <v>336</v>
      </c>
      <c r="D185" t="s">
        <v>593</v>
      </c>
      <c r="E185" t="s">
        <v>594</v>
      </c>
      <c r="H185">
        <v>1561564982.26129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-0.0416437743923871</v>
      </c>
      <c r="AF185">
        <v>0.0467487849504602</v>
      </c>
      <c r="AG185">
        <v>3.48571225524631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1561564982.26129</v>
      </c>
      <c r="AU185">
        <v>509.40735483871</v>
      </c>
      <c r="AV185">
        <v>528.237870967742</v>
      </c>
      <c r="AW185">
        <v>14.0154032258065</v>
      </c>
      <c r="AX185">
        <v>13.3974387096774</v>
      </c>
      <c r="AY185">
        <v>500.014580645161</v>
      </c>
      <c r="AZ185">
        <v>100.423806451613</v>
      </c>
      <c r="BA185">
        <v>0.199997548387097</v>
      </c>
      <c r="BB185">
        <v>20.1605516129032</v>
      </c>
      <c r="BC185">
        <v>20.9893032258065</v>
      </c>
      <c r="BD185">
        <v>999.9</v>
      </c>
      <c r="BE185">
        <v>0</v>
      </c>
      <c r="BF185">
        <v>0</v>
      </c>
      <c r="BG185">
        <v>10000.2170967742</v>
      </c>
      <c r="BH185">
        <v>0</v>
      </c>
      <c r="BI185">
        <v>616.263161290323</v>
      </c>
      <c r="BJ185">
        <v>1499.9964516129</v>
      </c>
      <c r="BK185">
        <v>0.972993419354839</v>
      </c>
      <c r="BL185">
        <v>0.0270062548387097</v>
      </c>
      <c r="BM185">
        <v>0</v>
      </c>
      <c r="BN185">
        <v>2.31059032258065</v>
      </c>
      <c r="BO185">
        <v>0</v>
      </c>
      <c r="BP185">
        <v>6515.00741935484</v>
      </c>
      <c r="BQ185">
        <v>15082.6903225806</v>
      </c>
      <c r="BR185">
        <v>36.7235806451613</v>
      </c>
      <c r="BS185">
        <v>38.508</v>
      </c>
      <c r="BT185">
        <v>37.877</v>
      </c>
      <c r="BU185">
        <v>36.4230967741935</v>
      </c>
      <c r="BV185">
        <v>36.2033548387097</v>
      </c>
      <c r="BW185">
        <v>1459.4864516129</v>
      </c>
      <c r="BX185">
        <v>40.51</v>
      </c>
      <c r="BY185">
        <v>0</v>
      </c>
      <c r="BZ185">
        <v>1561565033.2</v>
      </c>
      <c r="CA185">
        <v>2.29304615384615</v>
      </c>
      <c r="CB185">
        <v>0.289435889502171</v>
      </c>
      <c r="CC185">
        <v>128.483077030799</v>
      </c>
      <c r="CD185">
        <v>6520.29730769231</v>
      </c>
      <c r="CE185">
        <v>15</v>
      </c>
      <c r="CF185">
        <v>1561564472.6</v>
      </c>
      <c r="CG185" t="s">
        <v>251</v>
      </c>
      <c r="CH185">
        <v>9</v>
      </c>
      <c r="CI185">
        <v>2.904</v>
      </c>
      <c r="CJ185">
        <v>0.027</v>
      </c>
      <c r="CK185">
        <v>400</v>
      </c>
      <c r="CL185">
        <v>13</v>
      </c>
      <c r="CM185">
        <v>0.26</v>
      </c>
      <c r="CN185">
        <v>0.08</v>
      </c>
      <c r="CO185">
        <v>-18.8300170731707</v>
      </c>
      <c r="CP185">
        <v>-1.35040766550519</v>
      </c>
      <c r="CQ185">
        <v>0.174880731346572</v>
      </c>
      <c r="CR185">
        <v>0</v>
      </c>
      <c r="CS185">
        <v>2.29279411764706</v>
      </c>
      <c r="CT185">
        <v>0.118027745085781</v>
      </c>
      <c r="CU185">
        <v>0.185576606888426</v>
      </c>
      <c r="CV185">
        <v>1</v>
      </c>
      <c r="CW185">
        <v>0.618453146341464</v>
      </c>
      <c r="CX185">
        <v>-0.157191156794423</v>
      </c>
      <c r="CY185">
        <v>0.0194712501766579</v>
      </c>
      <c r="CZ185">
        <v>0</v>
      </c>
      <c r="DA185">
        <v>1</v>
      </c>
      <c r="DB185">
        <v>3</v>
      </c>
      <c r="DC185" t="s">
        <v>269</v>
      </c>
      <c r="DD185">
        <v>1.85577</v>
      </c>
      <c r="DE185">
        <v>1.85391</v>
      </c>
      <c r="DF185">
        <v>1.85492</v>
      </c>
      <c r="DG185">
        <v>1.85928</v>
      </c>
      <c r="DH185">
        <v>1.85364</v>
      </c>
      <c r="DI185">
        <v>1.85806</v>
      </c>
      <c r="DJ185">
        <v>1.85532</v>
      </c>
      <c r="DK185">
        <v>1.85389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2.904</v>
      </c>
      <c r="DZ185">
        <v>0.027</v>
      </c>
      <c r="EA185">
        <v>2</v>
      </c>
      <c r="EB185">
        <v>495.573</v>
      </c>
      <c r="EC185">
        <v>958.479</v>
      </c>
      <c r="ED185">
        <v>16.5074</v>
      </c>
      <c r="EE185">
        <v>20.3336</v>
      </c>
      <c r="EF185">
        <v>30.0003</v>
      </c>
      <c r="EG185">
        <v>20.351</v>
      </c>
      <c r="EH185">
        <v>20.3441</v>
      </c>
      <c r="EI185">
        <v>32.5771</v>
      </c>
      <c r="EJ185">
        <v>14.855</v>
      </c>
      <c r="EK185">
        <v>17.1014</v>
      </c>
      <c r="EL185">
        <v>16.3535</v>
      </c>
      <c r="EM185">
        <v>556.67</v>
      </c>
      <c r="EN185">
        <v>13.5459</v>
      </c>
      <c r="EO185">
        <v>102.177</v>
      </c>
      <c r="EP185">
        <v>102.61</v>
      </c>
    </row>
    <row r="186" spans="1:146">
      <c r="A186">
        <v>170</v>
      </c>
      <c r="B186">
        <v>1561564994.6</v>
      </c>
      <c r="C186">
        <v>338</v>
      </c>
      <c r="D186" t="s">
        <v>595</v>
      </c>
      <c r="E186" t="s">
        <v>596</v>
      </c>
      <c r="H186">
        <v>1561564984.26129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-0.0416352240524732</v>
      </c>
      <c r="AF186">
        <v>0.046739186444856</v>
      </c>
      <c r="AG186">
        <v>3.48514659140803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1561564984.26129</v>
      </c>
      <c r="AU186">
        <v>512.706322580645</v>
      </c>
      <c r="AV186">
        <v>531.59635483871</v>
      </c>
      <c r="AW186">
        <v>14.0176580645161</v>
      </c>
      <c r="AX186">
        <v>13.4044741935484</v>
      </c>
      <c r="AY186">
        <v>500.017838709677</v>
      </c>
      <c r="AZ186">
        <v>100.423870967742</v>
      </c>
      <c r="BA186">
        <v>0.199989258064516</v>
      </c>
      <c r="BB186">
        <v>20.1617774193548</v>
      </c>
      <c r="BC186">
        <v>20.9920935483871</v>
      </c>
      <c r="BD186">
        <v>999.9</v>
      </c>
      <c r="BE186">
        <v>0</v>
      </c>
      <c r="BF186">
        <v>0</v>
      </c>
      <c r="BG186">
        <v>9998.15741935484</v>
      </c>
      <c r="BH186">
        <v>0</v>
      </c>
      <c r="BI186">
        <v>616.622419354839</v>
      </c>
      <c r="BJ186">
        <v>1499.99032258065</v>
      </c>
      <c r="BK186">
        <v>0.972993419354839</v>
      </c>
      <c r="BL186">
        <v>0.0270062548387097</v>
      </c>
      <c r="BM186">
        <v>0</v>
      </c>
      <c r="BN186">
        <v>2.29405483870968</v>
      </c>
      <c r="BO186">
        <v>0</v>
      </c>
      <c r="BP186">
        <v>6519.11193548387</v>
      </c>
      <c r="BQ186">
        <v>15082.6258064516</v>
      </c>
      <c r="BR186">
        <v>36.7336774193548</v>
      </c>
      <c r="BS186">
        <v>38.514</v>
      </c>
      <c r="BT186">
        <v>37.883</v>
      </c>
      <c r="BU186">
        <v>36.4351935483871</v>
      </c>
      <c r="BV186">
        <v>36.2154516129032</v>
      </c>
      <c r="BW186">
        <v>1459.48032258065</v>
      </c>
      <c r="BX186">
        <v>40.51</v>
      </c>
      <c r="BY186">
        <v>0</v>
      </c>
      <c r="BZ186">
        <v>1561565035.6</v>
      </c>
      <c r="CA186">
        <v>2.29341538461538</v>
      </c>
      <c r="CB186">
        <v>0.0905914420958968</v>
      </c>
      <c r="CC186">
        <v>134.018803425112</v>
      </c>
      <c r="CD186">
        <v>6525.53576923077</v>
      </c>
      <c r="CE186">
        <v>15</v>
      </c>
      <c r="CF186">
        <v>1561564472.6</v>
      </c>
      <c r="CG186" t="s">
        <v>251</v>
      </c>
      <c r="CH186">
        <v>9</v>
      </c>
      <c r="CI186">
        <v>2.904</v>
      </c>
      <c r="CJ186">
        <v>0.027</v>
      </c>
      <c r="CK186">
        <v>400</v>
      </c>
      <c r="CL186">
        <v>13</v>
      </c>
      <c r="CM186">
        <v>0.26</v>
      </c>
      <c r="CN186">
        <v>0.08</v>
      </c>
      <c r="CO186">
        <v>-18.8849121951219</v>
      </c>
      <c r="CP186">
        <v>-1.25017839721257</v>
      </c>
      <c r="CQ186">
        <v>0.164640002244545</v>
      </c>
      <c r="CR186">
        <v>0</v>
      </c>
      <c r="CS186">
        <v>2.28747941176471</v>
      </c>
      <c r="CT186">
        <v>-0.00969580513190667</v>
      </c>
      <c r="CU186">
        <v>0.183694378183233</v>
      </c>
      <c r="CV186">
        <v>1</v>
      </c>
      <c r="CW186">
        <v>0.613653878048781</v>
      </c>
      <c r="CX186">
        <v>-0.189380675958192</v>
      </c>
      <c r="CY186">
        <v>0.0216619447218266</v>
      </c>
      <c r="CZ186">
        <v>0</v>
      </c>
      <c r="DA186">
        <v>1</v>
      </c>
      <c r="DB186">
        <v>3</v>
      </c>
      <c r="DC186" t="s">
        <v>269</v>
      </c>
      <c r="DD186">
        <v>1.85577</v>
      </c>
      <c r="DE186">
        <v>1.85393</v>
      </c>
      <c r="DF186">
        <v>1.85494</v>
      </c>
      <c r="DG186">
        <v>1.85928</v>
      </c>
      <c r="DH186">
        <v>1.85364</v>
      </c>
      <c r="DI186">
        <v>1.85806</v>
      </c>
      <c r="DJ186">
        <v>1.85532</v>
      </c>
      <c r="DK186">
        <v>1.85389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2.904</v>
      </c>
      <c r="DZ186">
        <v>0.027</v>
      </c>
      <c r="EA186">
        <v>2</v>
      </c>
      <c r="EB186">
        <v>495.431</v>
      </c>
      <c r="EC186">
        <v>957.942</v>
      </c>
      <c r="ED186">
        <v>16.4493</v>
      </c>
      <c r="EE186">
        <v>20.3336</v>
      </c>
      <c r="EF186">
        <v>30.0002</v>
      </c>
      <c r="EG186">
        <v>20.3503</v>
      </c>
      <c r="EH186">
        <v>20.3437</v>
      </c>
      <c r="EI186">
        <v>32.7538</v>
      </c>
      <c r="EJ186">
        <v>14.855</v>
      </c>
      <c r="EK186">
        <v>17.1014</v>
      </c>
      <c r="EL186">
        <v>16.3535</v>
      </c>
      <c r="EM186">
        <v>561.67</v>
      </c>
      <c r="EN186">
        <v>13.5512</v>
      </c>
      <c r="EO186">
        <v>102.177</v>
      </c>
      <c r="EP186">
        <v>102.61</v>
      </c>
    </row>
    <row r="187" spans="1:146">
      <c r="A187">
        <v>171</v>
      </c>
      <c r="B187">
        <v>1561564996.6</v>
      </c>
      <c r="C187">
        <v>340</v>
      </c>
      <c r="D187" t="s">
        <v>597</v>
      </c>
      <c r="E187" t="s">
        <v>598</v>
      </c>
      <c r="H187">
        <v>1561564986.26129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-0.0416523447101151</v>
      </c>
      <c r="AF187">
        <v>0.0467584058829111</v>
      </c>
      <c r="AG187">
        <v>3.4862792000754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1561564986.26129</v>
      </c>
      <c r="AU187">
        <v>516.008096774194</v>
      </c>
      <c r="AV187">
        <v>534.937870967742</v>
      </c>
      <c r="AW187">
        <v>14.0200806451613</v>
      </c>
      <c r="AX187">
        <v>13.4117451612903</v>
      </c>
      <c r="AY187">
        <v>500.003032258064</v>
      </c>
      <c r="AZ187">
        <v>100.423838709677</v>
      </c>
      <c r="BA187">
        <v>0.199947741935484</v>
      </c>
      <c r="BB187">
        <v>20.1624516129032</v>
      </c>
      <c r="BC187">
        <v>20.9948806451613</v>
      </c>
      <c r="BD187">
        <v>999.9</v>
      </c>
      <c r="BE187">
        <v>0</v>
      </c>
      <c r="BF187">
        <v>0</v>
      </c>
      <c r="BG187">
        <v>10002.2719354839</v>
      </c>
      <c r="BH187">
        <v>0</v>
      </c>
      <c r="BI187">
        <v>617.14364516129</v>
      </c>
      <c r="BJ187">
        <v>1499.99129032258</v>
      </c>
      <c r="BK187">
        <v>0.972993516129032</v>
      </c>
      <c r="BL187">
        <v>0.0270061290322581</v>
      </c>
      <c r="BM187">
        <v>0</v>
      </c>
      <c r="BN187">
        <v>2.28852903225806</v>
      </c>
      <c r="BO187">
        <v>0</v>
      </c>
      <c r="BP187">
        <v>6523.52774193548</v>
      </c>
      <c r="BQ187">
        <v>15082.6322580645</v>
      </c>
      <c r="BR187">
        <v>36.7457741935484</v>
      </c>
      <c r="BS187">
        <v>38.52</v>
      </c>
      <c r="BT187">
        <v>37.889</v>
      </c>
      <c r="BU187">
        <v>36.4472903225806</v>
      </c>
      <c r="BV187">
        <v>36.2215483870968</v>
      </c>
      <c r="BW187">
        <v>1459.48129032258</v>
      </c>
      <c r="BX187">
        <v>40.51</v>
      </c>
      <c r="BY187">
        <v>0</v>
      </c>
      <c r="BZ187">
        <v>1561565037.4</v>
      </c>
      <c r="CA187">
        <v>2.28703846153846</v>
      </c>
      <c r="CB187">
        <v>-0.385251293612238</v>
      </c>
      <c r="CC187">
        <v>138.178119678859</v>
      </c>
      <c r="CD187">
        <v>6529.41653846154</v>
      </c>
      <c r="CE187">
        <v>15</v>
      </c>
      <c r="CF187">
        <v>1561564472.6</v>
      </c>
      <c r="CG187" t="s">
        <v>251</v>
      </c>
      <c r="CH187">
        <v>9</v>
      </c>
      <c r="CI187">
        <v>2.904</v>
      </c>
      <c r="CJ187">
        <v>0.027</v>
      </c>
      <c r="CK187">
        <v>400</v>
      </c>
      <c r="CL187">
        <v>13</v>
      </c>
      <c r="CM187">
        <v>0.26</v>
      </c>
      <c r="CN187">
        <v>0.08</v>
      </c>
      <c r="CO187">
        <v>-18.9278</v>
      </c>
      <c r="CP187">
        <v>-1.16383902439024</v>
      </c>
      <c r="CQ187">
        <v>0.154910898071967</v>
      </c>
      <c r="CR187">
        <v>0</v>
      </c>
      <c r="CS187">
        <v>2.28318529411765</v>
      </c>
      <c r="CT187">
        <v>0.0531056469137573</v>
      </c>
      <c r="CU187">
        <v>0.184839498154087</v>
      </c>
      <c r="CV187">
        <v>1</v>
      </c>
      <c r="CW187">
        <v>0.608814268292683</v>
      </c>
      <c r="CX187">
        <v>-0.220564850174214</v>
      </c>
      <c r="CY187">
        <v>0.0236041932167957</v>
      </c>
      <c r="CZ187">
        <v>0</v>
      </c>
      <c r="DA187">
        <v>1</v>
      </c>
      <c r="DB187">
        <v>3</v>
      </c>
      <c r="DC187" t="s">
        <v>269</v>
      </c>
      <c r="DD187">
        <v>1.85577</v>
      </c>
      <c r="DE187">
        <v>1.85392</v>
      </c>
      <c r="DF187">
        <v>1.85493</v>
      </c>
      <c r="DG187">
        <v>1.85928</v>
      </c>
      <c r="DH187">
        <v>1.85365</v>
      </c>
      <c r="DI187">
        <v>1.85806</v>
      </c>
      <c r="DJ187">
        <v>1.85532</v>
      </c>
      <c r="DK187">
        <v>1.85389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2.904</v>
      </c>
      <c r="DZ187">
        <v>0.027</v>
      </c>
      <c r="EA187">
        <v>2</v>
      </c>
      <c r="EB187">
        <v>494.92</v>
      </c>
      <c r="EC187">
        <v>958.481</v>
      </c>
      <c r="ED187">
        <v>16.3771</v>
      </c>
      <c r="EE187">
        <v>20.3336</v>
      </c>
      <c r="EF187">
        <v>30.0004</v>
      </c>
      <c r="EG187">
        <v>20.3501</v>
      </c>
      <c r="EH187">
        <v>20.3429</v>
      </c>
      <c r="EI187">
        <v>32.9364</v>
      </c>
      <c r="EJ187">
        <v>14.5643</v>
      </c>
      <c r="EK187">
        <v>17.1014</v>
      </c>
      <c r="EL187">
        <v>16.3535</v>
      </c>
      <c r="EM187">
        <v>566.67</v>
      </c>
      <c r="EN187">
        <v>13.5574</v>
      </c>
      <c r="EO187">
        <v>102.177</v>
      </c>
      <c r="EP187">
        <v>102.609</v>
      </c>
    </row>
    <row r="188" spans="1:146">
      <c r="A188">
        <v>172</v>
      </c>
      <c r="B188">
        <v>1561564998.6</v>
      </c>
      <c r="C188">
        <v>342</v>
      </c>
      <c r="D188" t="s">
        <v>599</v>
      </c>
      <c r="E188" t="s">
        <v>600</v>
      </c>
      <c r="H188">
        <v>1561564988.26129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-0.0416510552862098</v>
      </c>
      <c r="AF188">
        <v>0.0467569583916176</v>
      </c>
      <c r="AG188">
        <v>3.48619390453183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1561564988.26129</v>
      </c>
      <c r="AU188">
        <v>519.318483870968</v>
      </c>
      <c r="AV188">
        <v>538.264709677419</v>
      </c>
      <c r="AW188">
        <v>14.0227548387097</v>
      </c>
      <c r="AX188">
        <v>13.4195258064516</v>
      </c>
      <c r="AY188">
        <v>500.001258064516</v>
      </c>
      <c r="AZ188">
        <v>100.423741935484</v>
      </c>
      <c r="BA188">
        <v>0.199962967741936</v>
      </c>
      <c r="BB188">
        <v>20.1625161290323</v>
      </c>
      <c r="BC188">
        <v>20.9983612903226</v>
      </c>
      <c r="BD188">
        <v>999.9</v>
      </c>
      <c r="BE188">
        <v>0</v>
      </c>
      <c r="BF188">
        <v>0</v>
      </c>
      <c r="BG188">
        <v>10001.9719354839</v>
      </c>
      <c r="BH188">
        <v>0</v>
      </c>
      <c r="BI188">
        <v>617.82764516129</v>
      </c>
      <c r="BJ188">
        <v>1499.98451612903</v>
      </c>
      <c r="BK188">
        <v>0.972993516129032</v>
      </c>
      <c r="BL188">
        <v>0.0270061290322581</v>
      </c>
      <c r="BM188">
        <v>0</v>
      </c>
      <c r="BN188">
        <v>2.2743</v>
      </c>
      <c r="BO188">
        <v>0</v>
      </c>
      <c r="BP188">
        <v>6527.90548387097</v>
      </c>
      <c r="BQ188">
        <v>15082.5677419355</v>
      </c>
      <c r="BR188">
        <v>36.7578709677419</v>
      </c>
      <c r="BS188">
        <v>38.526</v>
      </c>
      <c r="BT188">
        <v>37.895</v>
      </c>
      <c r="BU188">
        <v>36.4593870967742</v>
      </c>
      <c r="BV188">
        <v>36.2276451612903</v>
      </c>
      <c r="BW188">
        <v>1459.47451612903</v>
      </c>
      <c r="BX188">
        <v>40.51</v>
      </c>
      <c r="BY188">
        <v>0</v>
      </c>
      <c r="BZ188">
        <v>1561565039.2</v>
      </c>
      <c r="CA188">
        <v>2.27857307692308</v>
      </c>
      <c r="CB188">
        <v>-0.447305988643382</v>
      </c>
      <c r="CC188">
        <v>142.91111123934</v>
      </c>
      <c r="CD188">
        <v>6533.36269230769</v>
      </c>
      <c r="CE188">
        <v>15</v>
      </c>
      <c r="CF188">
        <v>1561564472.6</v>
      </c>
      <c r="CG188" t="s">
        <v>251</v>
      </c>
      <c r="CH188">
        <v>9</v>
      </c>
      <c r="CI188">
        <v>2.904</v>
      </c>
      <c r="CJ188">
        <v>0.027</v>
      </c>
      <c r="CK188">
        <v>400</v>
      </c>
      <c r="CL188">
        <v>13</v>
      </c>
      <c r="CM188">
        <v>0.26</v>
      </c>
      <c r="CN188">
        <v>0.08</v>
      </c>
      <c r="CO188">
        <v>-18.945743902439</v>
      </c>
      <c r="CP188">
        <v>-0.929935191637615</v>
      </c>
      <c r="CQ188">
        <v>0.146890463667586</v>
      </c>
      <c r="CR188">
        <v>0</v>
      </c>
      <c r="CS188">
        <v>2.27558823529412</v>
      </c>
      <c r="CT188">
        <v>-0.153945411293213</v>
      </c>
      <c r="CU188">
        <v>0.198783967522395</v>
      </c>
      <c r="CV188">
        <v>1</v>
      </c>
      <c r="CW188">
        <v>0.603664317073171</v>
      </c>
      <c r="CX188">
        <v>-0.232853937282227</v>
      </c>
      <c r="CY188">
        <v>0.0243672017053302</v>
      </c>
      <c r="CZ188">
        <v>0</v>
      </c>
      <c r="DA188">
        <v>1</v>
      </c>
      <c r="DB188">
        <v>3</v>
      </c>
      <c r="DC188" t="s">
        <v>269</v>
      </c>
      <c r="DD188">
        <v>1.85576</v>
      </c>
      <c r="DE188">
        <v>1.85389</v>
      </c>
      <c r="DF188">
        <v>1.85492</v>
      </c>
      <c r="DG188">
        <v>1.85928</v>
      </c>
      <c r="DH188">
        <v>1.85366</v>
      </c>
      <c r="DI188">
        <v>1.85806</v>
      </c>
      <c r="DJ188">
        <v>1.85531</v>
      </c>
      <c r="DK188">
        <v>1.8539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2.904</v>
      </c>
      <c r="DZ188">
        <v>0.027</v>
      </c>
      <c r="EA188">
        <v>2</v>
      </c>
      <c r="EB188">
        <v>495.406</v>
      </c>
      <c r="EC188">
        <v>958.604</v>
      </c>
      <c r="ED188">
        <v>16.3143</v>
      </c>
      <c r="EE188">
        <v>20.3336</v>
      </c>
      <c r="EF188">
        <v>30.0002</v>
      </c>
      <c r="EG188">
        <v>20.3493</v>
      </c>
      <c r="EH188">
        <v>20.3421</v>
      </c>
      <c r="EI188">
        <v>33.0607</v>
      </c>
      <c r="EJ188">
        <v>14.5643</v>
      </c>
      <c r="EK188">
        <v>17.1014</v>
      </c>
      <c r="EL188">
        <v>16.1912</v>
      </c>
      <c r="EM188">
        <v>566.67</v>
      </c>
      <c r="EN188">
        <v>13.5617</v>
      </c>
      <c r="EO188">
        <v>102.177</v>
      </c>
      <c r="EP188">
        <v>102.61</v>
      </c>
    </row>
    <row r="189" spans="1:146">
      <c r="A189">
        <v>173</v>
      </c>
      <c r="B189">
        <v>1561565000.6</v>
      </c>
      <c r="C189">
        <v>344</v>
      </c>
      <c r="D189" t="s">
        <v>601</v>
      </c>
      <c r="E189" t="s">
        <v>602</v>
      </c>
      <c r="H189">
        <v>1561564990.26129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-0.0416588195584451</v>
      </c>
      <c r="AF189">
        <v>0.0467656744673893</v>
      </c>
      <c r="AG189">
        <v>3.48670749811934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1561564990.26129</v>
      </c>
      <c r="AU189">
        <v>522.629064516129</v>
      </c>
      <c r="AV189">
        <v>541.624225806452</v>
      </c>
      <c r="AW189">
        <v>14.0257096774194</v>
      </c>
      <c r="AX189">
        <v>13.4288096774194</v>
      </c>
      <c r="AY189">
        <v>500.005516129032</v>
      </c>
      <c r="AZ189">
        <v>100.423806451613</v>
      </c>
      <c r="BA189">
        <v>0.199954580645161</v>
      </c>
      <c r="BB189">
        <v>20.1621483870968</v>
      </c>
      <c r="BC189">
        <v>21.0026903225806</v>
      </c>
      <c r="BD189">
        <v>999.9</v>
      </c>
      <c r="BE189">
        <v>0</v>
      </c>
      <c r="BF189">
        <v>0</v>
      </c>
      <c r="BG189">
        <v>10003.83</v>
      </c>
      <c r="BH189">
        <v>0</v>
      </c>
      <c r="BI189">
        <v>618.297903225807</v>
      </c>
      <c r="BJ189">
        <v>1499.98516129032</v>
      </c>
      <c r="BK189">
        <v>0.972993612903226</v>
      </c>
      <c r="BL189">
        <v>0.0270060032258065</v>
      </c>
      <c r="BM189">
        <v>0</v>
      </c>
      <c r="BN189">
        <v>2.2794935483871</v>
      </c>
      <c r="BO189">
        <v>0</v>
      </c>
      <c r="BP189">
        <v>6532.33387096774</v>
      </c>
      <c r="BQ189">
        <v>15082.5741935484</v>
      </c>
      <c r="BR189">
        <v>36.7699677419355</v>
      </c>
      <c r="BS189">
        <v>38.532</v>
      </c>
      <c r="BT189">
        <v>37.901</v>
      </c>
      <c r="BU189">
        <v>36.4734838709677</v>
      </c>
      <c r="BV189">
        <v>36.2377419354839</v>
      </c>
      <c r="BW189">
        <v>1459.47516129032</v>
      </c>
      <c r="BX189">
        <v>40.51</v>
      </c>
      <c r="BY189">
        <v>0</v>
      </c>
      <c r="BZ189">
        <v>1561565041.6</v>
      </c>
      <c r="CA189">
        <v>2.26170769230769</v>
      </c>
      <c r="CB189">
        <v>-0.115507700827088</v>
      </c>
      <c r="CC189">
        <v>142.497435943357</v>
      </c>
      <c r="CD189">
        <v>6538.97192307692</v>
      </c>
      <c r="CE189">
        <v>15</v>
      </c>
      <c r="CF189">
        <v>1561564472.6</v>
      </c>
      <c r="CG189" t="s">
        <v>251</v>
      </c>
      <c r="CH189">
        <v>9</v>
      </c>
      <c r="CI189">
        <v>2.904</v>
      </c>
      <c r="CJ189">
        <v>0.027</v>
      </c>
      <c r="CK189">
        <v>400</v>
      </c>
      <c r="CL189">
        <v>13</v>
      </c>
      <c r="CM189">
        <v>0.26</v>
      </c>
      <c r="CN189">
        <v>0.08</v>
      </c>
      <c r="CO189">
        <v>-18.9902536585366</v>
      </c>
      <c r="CP189">
        <v>-0.819997212543404</v>
      </c>
      <c r="CQ189">
        <v>0.137074316851384</v>
      </c>
      <c r="CR189">
        <v>0</v>
      </c>
      <c r="CS189">
        <v>2.27451176470588</v>
      </c>
      <c r="CT189">
        <v>-0.172623632480519</v>
      </c>
      <c r="CU189">
        <v>0.199612369598895</v>
      </c>
      <c r="CV189">
        <v>1</v>
      </c>
      <c r="CW189">
        <v>0.59747012195122</v>
      </c>
      <c r="CX189">
        <v>-0.231812069686392</v>
      </c>
      <c r="CY189">
        <v>0.0242891285148216</v>
      </c>
      <c r="CZ189">
        <v>0</v>
      </c>
      <c r="DA189">
        <v>1</v>
      </c>
      <c r="DB189">
        <v>3</v>
      </c>
      <c r="DC189" t="s">
        <v>269</v>
      </c>
      <c r="DD189">
        <v>1.85577</v>
      </c>
      <c r="DE189">
        <v>1.85388</v>
      </c>
      <c r="DF189">
        <v>1.85493</v>
      </c>
      <c r="DG189">
        <v>1.85928</v>
      </c>
      <c r="DH189">
        <v>1.85366</v>
      </c>
      <c r="DI189">
        <v>1.85806</v>
      </c>
      <c r="DJ189">
        <v>1.85531</v>
      </c>
      <c r="DK189">
        <v>1.85391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2.904</v>
      </c>
      <c r="DZ189">
        <v>0.027</v>
      </c>
      <c r="EA189">
        <v>2</v>
      </c>
      <c r="EB189">
        <v>495.16</v>
      </c>
      <c r="EC189">
        <v>958.898</v>
      </c>
      <c r="ED189">
        <v>16.25</v>
      </c>
      <c r="EE189">
        <v>20.3338</v>
      </c>
      <c r="EF189">
        <v>30.0001</v>
      </c>
      <c r="EG189">
        <v>20.3486</v>
      </c>
      <c r="EH189">
        <v>20.3416</v>
      </c>
      <c r="EI189">
        <v>33.235</v>
      </c>
      <c r="EJ189">
        <v>14.5643</v>
      </c>
      <c r="EK189">
        <v>17.1014</v>
      </c>
      <c r="EL189">
        <v>16.1912</v>
      </c>
      <c r="EM189">
        <v>571.67</v>
      </c>
      <c r="EN189">
        <v>13.566</v>
      </c>
      <c r="EO189">
        <v>102.178</v>
      </c>
      <c r="EP189">
        <v>102.61</v>
      </c>
    </row>
    <row r="190" spans="1:146">
      <c r="A190">
        <v>174</v>
      </c>
      <c r="B190">
        <v>1561565002.6</v>
      </c>
      <c r="C190">
        <v>346</v>
      </c>
      <c r="D190" t="s">
        <v>603</v>
      </c>
      <c r="E190" t="s">
        <v>604</v>
      </c>
      <c r="H190">
        <v>1561564992.26129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-0.0416584298927076</v>
      </c>
      <c r="AF190">
        <v>0.0467652370334624</v>
      </c>
      <c r="AG190">
        <v>3.48668172318097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1561564992.26129</v>
      </c>
      <c r="AU190">
        <v>525.945</v>
      </c>
      <c r="AV190">
        <v>544.962290322581</v>
      </c>
      <c r="AW190">
        <v>14.029</v>
      </c>
      <c r="AX190">
        <v>13.4402290322581</v>
      </c>
      <c r="AY190">
        <v>500.016451612903</v>
      </c>
      <c r="AZ190">
        <v>100.423870967742</v>
      </c>
      <c r="BA190">
        <v>0.199952322580645</v>
      </c>
      <c r="BB190">
        <v>20.1616451612903</v>
      </c>
      <c r="BC190">
        <v>21.0063032258065</v>
      </c>
      <c r="BD190">
        <v>999.9</v>
      </c>
      <c r="BE190">
        <v>0</v>
      </c>
      <c r="BF190">
        <v>0</v>
      </c>
      <c r="BG190">
        <v>10003.73</v>
      </c>
      <c r="BH190">
        <v>0</v>
      </c>
      <c r="BI190">
        <v>618.561677419355</v>
      </c>
      <c r="BJ190">
        <v>1499.99387096774</v>
      </c>
      <c r="BK190">
        <v>0.972993806451613</v>
      </c>
      <c r="BL190">
        <v>0.0270057516129032</v>
      </c>
      <c r="BM190">
        <v>0</v>
      </c>
      <c r="BN190">
        <v>2.29231935483871</v>
      </c>
      <c r="BO190">
        <v>0</v>
      </c>
      <c r="BP190">
        <v>6536.58870967742</v>
      </c>
      <c r="BQ190">
        <v>15082.6580645161</v>
      </c>
      <c r="BR190">
        <v>36.7800322580645</v>
      </c>
      <c r="BS190">
        <v>38.538</v>
      </c>
      <c r="BT190">
        <v>37.907</v>
      </c>
      <c r="BU190">
        <v>36.4855806451613</v>
      </c>
      <c r="BV190">
        <v>36.2498387096774</v>
      </c>
      <c r="BW190">
        <v>1459.48387096774</v>
      </c>
      <c r="BX190">
        <v>40.51</v>
      </c>
      <c r="BY190">
        <v>0</v>
      </c>
      <c r="BZ190">
        <v>1561565043.4</v>
      </c>
      <c r="CA190">
        <v>2.25979615384615</v>
      </c>
      <c r="CB190">
        <v>0.0334324751487039</v>
      </c>
      <c r="CC190">
        <v>131.181196574553</v>
      </c>
      <c r="CD190">
        <v>6543.11653846154</v>
      </c>
      <c r="CE190">
        <v>15</v>
      </c>
      <c r="CF190">
        <v>1561564472.6</v>
      </c>
      <c r="CG190" t="s">
        <v>251</v>
      </c>
      <c r="CH190">
        <v>9</v>
      </c>
      <c r="CI190">
        <v>2.904</v>
      </c>
      <c r="CJ190">
        <v>0.027</v>
      </c>
      <c r="CK190">
        <v>400</v>
      </c>
      <c r="CL190">
        <v>13</v>
      </c>
      <c r="CM190">
        <v>0.26</v>
      </c>
      <c r="CN190">
        <v>0.08</v>
      </c>
      <c r="CO190">
        <v>-19.0164243902439</v>
      </c>
      <c r="CP190">
        <v>-0.81388850174209</v>
      </c>
      <c r="CQ190">
        <v>0.132752229838399</v>
      </c>
      <c r="CR190">
        <v>0</v>
      </c>
      <c r="CS190">
        <v>2.28806176470588</v>
      </c>
      <c r="CT190">
        <v>-0.472072054345867</v>
      </c>
      <c r="CU190">
        <v>0.189203009574848</v>
      </c>
      <c r="CV190">
        <v>1</v>
      </c>
      <c r="CW190">
        <v>0.58948156097561</v>
      </c>
      <c r="CX190">
        <v>-0.230436898954694</v>
      </c>
      <c r="CY190">
        <v>0.024152824014099</v>
      </c>
      <c r="CZ190">
        <v>0</v>
      </c>
      <c r="DA190">
        <v>1</v>
      </c>
      <c r="DB190">
        <v>3</v>
      </c>
      <c r="DC190" t="s">
        <v>269</v>
      </c>
      <c r="DD190">
        <v>1.85577</v>
      </c>
      <c r="DE190">
        <v>1.85389</v>
      </c>
      <c r="DF190">
        <v>1.85493</v>
      </c>
      <c r="DG190">
        <v>1.85928</v>
      </c>
      <c r="DH190">
        <v>1.85366</v>
      </c>
      <c r="DI190">
        <v>1.85806</v>
      </c>
      <c r="DJ190">
        <v>1.85532</v>
      </c>
      <c r="DK190">
        <v>1.85392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2.904</v>
      </c>
      <c r="DZ190">
        <v>0.027</v>
      </c>
      <c r="EA190">
        <v>2</v>
      </c>
      <c r="EB190">
        <v>494.915</v>
      </c>
      <c r="EC190">
        <v>958.603</v>
      </c>
      <c r="ED190">
        <v>16.1777</v>
      </c>
      <c r="EE190">
        <v>20.3347</v>
      </c>
      <c r="EF190">
        <v>30.0002</v>
      </c>
      <c r="EG190">
        <v>20.348</v>
      </c>
      <c r="EH190">
        <v>20.3407</v>
      </c>
      <c r="EI190">
        <v>33.4179</v>
      </c>
      <c r="EJ190">
        <v>14.5643</v>
      </c>
      <c r="EK190">
        <v>17.1014</v>
      </c>
      <c r="EL190">
        <v>16.0329</v>
      </c>
      <c r="EM190">
        <v>576.67</v>
      </c>
      <c r="EN190">
        <v>13.5668</v>
      </c>
      <c r="EO190">
        <v>102.178</v>
      </c>
      <c r="EP190">
        <v>102.609</v>
      </c>
    </row>
    <row r="191" spans="1:146">
      <c r="A191">
        <v>175</v>
      </c>
      <c r="B191">
        <v>1561565004.6</v>
      </c>
      <c r="C191">
        <v>348</v>
      </c>
      <c r="D191" t="s">
        <v>605</v>
      </c>
      <c r="E191" t="s">
        <v>606</v>
      </c>
      <c r="H191">
        <v>1561564994.26129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-0.0416554251507873</v>
      </c>
      <c r="AF191">
        <v>0.046761863947427</v>
      </c>
      <c r="AG191">
        <v>3.48648296785759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1561564994.26129</v>
      </c>
      <c r="AU191">
        <v>529.261</v>
      </c>
      <c r="AV191">
        <v>548.284806451613</v>
      </c>
      <c r="AW191">
        <v>14.0329129032258</v>
      </c>
      <c r="AX191">
        <v>13.4526870967742</v>
      </c>
      <c r="AY191">
        <v>500.014612903226</v>
      </c>
      <c r="AZ191">
        <v>100.423709677419</v>
      </c>
      <c r="BA191">
        <v>0.199974225806452</v>
      </c>
      <c r="BB191">
        <v>20.1608516129032</v>
      </c>
      <c r="BC191">
        <v>21.0090290322581</v>
      </c>
      <c r="BD191">
        <v>999.9</v>
      </c>
      <c r="BE191">
        <v>0</v>
      </c>
      <c r="BF191">
        <v>0</v>
      </c>
      <c r="BG191">
        <v>10003.024516129</v>
      </c>
      <c r="BH191">
        <v>0</v>
      </c>
      <c r="BI191">
        <v>618.761193548387</v>
      </c>
      <c r="BJ191">
        <v>1499.98838709677</v>
      </c>
      <c r="BK191">
        <v>0.972993806451613</v>
      </c>
      <c r="BL191">
        <v>0.0270057516129032</v>
      </c>
      <c r="BM191">
        <v>0</v>
      </c>
      <c r="BN191">
        <v>2.26148387096774</v>
      </c>
      <c r="BO191">
        <v>0</v>
      </c>
      <c r="BP191">
        <v>6540.88129032258</v>
      </c>
      <c r="BQ191">
        <v>15082.6032258064</v>
      </c>
      <c r="BR191">
        <v>36.7860322580645</v>
      </c>
      <c r="BS191">
        <v>38.544</v>
      </c>
      <c r="BT191">
        <v>37.913</v>
      </c>
      <c r="BU191">
        <v>36.4976774193548</v>
      </c>
      <c r="BV191">
        <v>36.261935483871</v>
      </c>
      <c r="BW191">
        <v>1459.47838709677</v>
      </c>
      <c r="BX191">
        <v>40.51</v>
      </c>
      <c r="BY191">
        <v>0</v>
      </c>
      <c r="BZ191">
        <v>1561565045.2</v>
      </c>
      <c r="CA191">
        <v>2.24862307692308</v>
      </c>
      <c r="CB191">
        <v>-0.41527521785381</v>
      </c>
      <c r="CC191">
        <v>124.611965902679</v>
      </c>
      <c r="CD191">
        <v>6546.94153846154</v>
      </c>
      <c r="CE191">
        <v>15</v>
      </c>
      <c r="CF191">
        <v>1561564472.6</v>
      </c>
      <c r="CG191" t="s">
        <v>251</v>
      </c>
      <c r="CH191">
        <v>9</v>
      </c>
      <c r="CI191">
        <v>2.904</v>
      </c>
      <c r="CJ191">
        <v>0.027</v>
      </c>
      <c r="CK191">
        <v>400</v>
      </c>
      <c r="CL191">
        <v>13</v>
      </c>
      <c r="CM191">
        <v>0.26</v>
      </c>
      <c r="CN191">
        <v>0.08</v>
      </c>
      <c r="CO191">
        <v>-19.0241780487805</v>
      </c>
      <c r="CP191">
        <v>-0.656690592334388</v>
      </c>
      <c r="CQ191">
        <v>0.129791924496424</v>
      </c>
      <c r="CR191">
        <v>0</v>
      </c>
      <c r="CS191">
        <v>2.26547352941176</v>
      </c>
      <c r="CT191">
        <v>-0.46902301239508</v>
      </c>
      <c r="CU191">
        <v>0.192306005089351</v>
      </c>
      <c r="CV191">
        <v>1</v>
      </c>
      <c r="CW191">
        <v>0.580850146341464</v>
      </c>
      <c r="CX191">
        <v>-0.207951804878031</v>
      </c>
      <c r="CY191">
        <v>0.0216912561990028</v>
      </c>
      <c r="CZ191">
        <v>0</v>
      </c>
      <c r="DA191">
        <v>1</v>
      </c>
      <c r="DB191">
        <v>3</v>
      </c>
      <c r="DC191" t="s">
        <v>269</v>
      </c>
      <c r="DD191">
        <v>1.85577</v>
      </c>
      <c r="DE191">
        <v>1.8539</v>
      </c>
      <c r="DF191">
        <v>1.85492</v>
      </c>
      <c r="DG191">
        <v>1.85928</v>
      </c>
      <c r="DH191">
        <v>1.85366</v>
      </c>
      <c r="DI191">
        <v>1.85806</v>
      </c>
      <c r="DJ191">
        <v>1.85532</v>
      </c>
      <c r="DK191">
        <v>1.85392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2.904</v>
      </c>
      <c r="DZ191">
        <v>0.027</v>
      </c>
      <c r="EA191">
        <v>2</v>
      </c>
      <c r="EB191">
        <v>495.34</v>
      </c>
      <c r="EC191">
        <v>957.957</v>
      </c>
      <c r="ED191">
        <v>16.1214</v>
      </c>
      <c r="EE191">
        <v>20.3353</v>
      </c>
      <c r="EF191">
        <v>30.0001</v>
      </c>
      <c r="EG191">
        <v>20.3471</v>
      </c>
      <c r="EH191">
        <v>20.3404</v>
      </c>
      <c r="EI191">
        <v>33.5408</v>
      </c>
      <c r="EJ191">
        <v>14.5643</v>
      </c>
      <c r="EK191">
        <v>17.1014</v>
      </c>
      <c r="EL191">
        <v>16.0329</v>
      </c>
      <c r="EM191">
        <v>576.67</v>
      </c>
      <c r="EN191">
        <v>13.5661</v>
      </c>
      <c r="EO191">
        <v>102.177</v>
      </c>
      <c r="EP191">
        <v>102.61</v>
      </c>
    </row>
    <row r="192" spans="1:146">
      <c r="A192">
        <v>176</v>
      </c>
      <c r="B192">
        <v>1561565006.6</v>
      </c>
      <c r="C192">
        <v>350</v>
      </c>
      <c r="D192" t="s">
        <v>607</v>
      </c>
      <c r="E192" t="s">
        <v>608</v>
      </c>
      <c r="H192">
        <v>1561564996.26129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-0.0416589583321463</v>
      </c>
      <c r="AF192">
        <v>0.0467658302530261</v>
      </c>
      <c r="AG192">
        <v>3.4867166774629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1561564996.26129</v>
      </c>
      <c r="AU192">
        <v>532.573774193548</v>
      </c>
      <c r="AV192">
        <v>551.650516129032</v>
      </c>
      <c r="AW192">
        <v>14.0375548387097</v>
      </c>
      <c r="AX192">
        <v>13.4642806451613</v>
      </c>
      <c r="AY192">
        <v>500.017193548387</v>
      </c>
      <c r="AZ192">
        <v>100.423548387097</v>
      </c>
      <c r="BA192">
        <v>0.199979935483871</v>
      </c>
      <c r="BB192">
        <v>20.1594419354839</v>
      </c>
      <c r="BC192">
        <v>21.0121516129032</v>
      </c>
      <c r="BD192">
        <v>999.9</v>
      </c>
      <c r="BE192">
        <v>0</v>
      </c>
      <c r="BF192">
        <v>0</v>
      </c>
      <c r="BG192">
        <v>10003.8890322581</v>
      </c>
      <c r="BH192">
        <v>0</v>
      </c>
      <c r="BI192">
        <v>618.876870967742</v>
      </c>
      <c r="BJ192">
        <v>1499.99096774194</v>
      </c>
      <c r="BK192">
        <v>0.972993903225806</v>
      </c>
      <c r="BL192">
        <v>0.0270056258064516</v>
      </c>
      <c r="BM192">
        <v>0</v>
      </c>
      <c r="BN192">
        <v>2.24947419354839</v>
      </c>
      <c r="BO192">
        <v>0</v>
      </c>
      <c r="BP192">
        <v>6545.52258064516</v>
      </c>
      <c r="BQ192">
        <v>15082.6322580645</v>
      </c>
      <c r="BR192">
        <v>36.7960967741935</v>
      </c>
      <c r="BS192">
        <v>38.55</v>
      </c>
      <c r="BT192">
        <v>37.919</v>
      </c>
      <c r="BU192">
        <v>36.5097741935484</v>
      </c>
      <c r="BV192">
        <v>36.2699677419355</v>
      </c>
      <c r="BW192">
        <v>1459.48096774194</v>
      </c>
      <c r="BX192">
        <v>40.51</v>
      </c>
      <c r="BY192">
        <v>0</v>
      </c>
      <c r="BZ192">
        <v>1561565047.6</v>
      </c>
      <c r="CA192">
        <v>2.24212307692308</v>
      </c>
      <c r="CB192">
        <v>-0.660211971368071</v>
      </c>
      <c r="CC192">
        <v>130.895384592636</v>
      </c>
      <c r="CD192">
        <v>6552.39192307692</v>
      </c>
      <c r="CE192">
        <v>15</v>
      </c>
      <c r="CF192">
        <v>1561564472.6</v>
      </c>
      <c r="CG192" t="s">
        <v>251</v>
      </c>
      <c r="CH192">
        <v>9</v>
      </c>
      <c r="CI192">
        <v>2.904</v>
      </c>
      <c r="CJ192">
        <v>0.027</v>
      </c>
      <c r="CK192">
        <v>400</v>
      </c>
      <c r="CL192">
        <v>13</v>
      </c>
      <c r="CM192">
        <v>0.26</v>
      </c>
      <c r="CN192">
        <v>0.08</v>
      </c>
      <c r="CO192">
        <v>-19.0712804878049</v>
      </c>
      <c r="CP192">
        <v>-0.578669686411087</v>
      </c>
      <c r="CQ192">
        <v>0.123127128867592</v>
      </c>
      <c r="CR192">
        <v>0</v>
      </c>
      <c r="CS192">
        <v>2.24390588235294</v>
      </c>
      <c r="CT192">
        <v>-0.151661272345522</v>
      </c>
      <c r="CU192">
        <v>0.180739812895217</v>
      </c>
      <c r="CV192">
        <v>1</v>
      </c>
      <c r="CW192">
        <v>0.573681317073171</v>
      </c>
      <c r="CX192">
        <v>-0.167156968641104</v>
      </c>
      <c r="CY192">
        <v>0.0173105246407637</v>
      </c>
      <c r="CZ192">
        <v>0</v>
      </c>
      <c r="DA192">
        <v>1</v>
      </c>
      <c r="DB192">
        <v>3</v>
      </c>
      <c r="DC192" t="s">
        <v>269</v>
      </c>
      <c r="DD192">
        <v>1.85577</v>
      </c>
      <c r="DE192">
        <v>1.85391</v>
      </c>
      <c r="DF192">
        <v>1.85494</v>
      </c>
      <c r="DG192">
        <v>1.85928</v>
      </c>
      <c r="DH192">
        <v>1.85364</v>
      </c>
      <c r="DI192">
        <v>1.85806</v>
      </c>
      <c r="DJ192">
        <v>1.85532</v>
      </c>
      <c r="DK192">
        <v>1.8539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2.904</v>
      </c>
      <c r="DZ192">
        <v>0.027</v>
      </c>
      <c r="EA192">
        <v>2</v>
      </c>
      <c r="EB192">
        <v>495.112</v>
      </c>
      <c r="EC192">
        <v>958.501</v>
      </c>
      <c r="ED192">
        <v>16.0517</v>
      </c>
      <c r="EE192">
        <v>20.3353</v>
      </c>
      <c r="EF192">
        <v>30.0003</v>
      </c>
      <c r="EG192">
        <v>20.3469</v>
      </c>
      <c r="EH192">
        <v>20.3398</v>
      </c>
      <c r="EI192">
        <v>33.7141</v>
      </c>
      <c r="EJ192">
        <v>14.5643</v>
      </c>
      <c r="EK192">
        <v>17.1014</v>
      </c>
      <c r="EL192">
        <v>16.0329</v>
      </c>
      <c r="EM192">
        <v>581.67</v>
      </c>
      <c r="EN192">
        <v>13.5729</v>
      </c>
      <c r="EO192">
        <v>102.177</v>
      </c>
      <c r="EP192">
        <v>102.61</v>
      </c>
    </row>
    <row r="193" spans="1:146">
      <c r="A193">
        <v>177</v>
      </c>
      <c r="B193">
        <v>1561565008.6</v>
      </c>
      <c r="C193">
        <v>352</v>
      </c>
      <c r="D193" t="s">
        <v>609</v>
      </c>
      <c r="E193" t="s">
        <v>610</v>
      </c>
      <c r="H193">
        <v>1561564998.26129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-0.0416274265156321</v>
      </c>
      <c r="AF193">
        <v>0.0467304330266501</v>
      </c>
      <c r="AG193">
        <v>3.48463069533413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1561564998.26129</v>
      </c>
      <c r="AU193">
        <v>535.892419354839</v>
      </c>
      <c r="AV193">
        <v>554.998161290323</v>
      </c>
      <c r="AW193">
        <v>14.0426225806452</v>
      </c>
      <c r="AX193">
        <v>13.4737580645161</v>
      </c>
      <c r="AY193">
        <v>500.019806451613</v>
      </c>
      <c r="AZ193">
        <v>100.42364516129</v>
      </c>
      <c r="BA193">
        <v>0.199996838709677</v>
      </c>
      <c r="BB193">
        <v>20.1574903225806</v>
      </c>
      <c r="BC193">
        <v>21.0153677419355</v>
      </c>
      <c r="BD193">
        <v>999.9</v>
      </c>
      <c r="BE193">
        <v>0</v>
      </c>
      <c r="BF193">
        <v>0</v>
      </c>
      <c r="BG193">
        <v>9996.30741935484</v>
      </c>
      <c r="BH193">
        <v>0</v>
      </c>
      <c r="BI193">
        <v>618.935903225806</v>
      </c>
      <c r="BJ193">
        <v>1499.99483870968</v>
      </c>
      <c r="BK193">
        <v>0.972994</v>
      </c>
      <c r="BL193">
        <v>0.0270055</v>
      </c>
      <c r="BM193">
        <v>0</v>
      </c>
      <c r="BN193">
        <v>2.24707096774194</v>
      </c>
      <c r="BO193">
        <v>0</v>
      </c>
      <c r="BP193">
        <v>6550.46032258065</v>
      </c>
      <c r="BQ193">
        <v>15082.6677419355</v>
      </c>
      <c r="BR193">
        <v>36.8081935483871</v>
      </c>
      <c r="BS193">
        <v>38.556</v>
      </c>
      <c r="BT193">
        <v>37.929064516129</v>
      </c>
      <c r="BU193">
        <v>36.5218709677419</v>
      </c>
      <c r="BV193">
        <v>36.278</v>
      </c>
      <c r="BW193">
        <v>1459.48483870968</v>
      </c>
      <c r="BX193">
        <v>40.51</v>
      </c>
      <c r="BY193">
        <v>0</v>
      </c>
      <c r="BZ193">
        <v>1561565049.4</v>
      </c>
      <c r="CA193">
        <v>2.22277307692308</v>
      </c>
      <c r="CB193">
        <v>-0.215052991532079</v>
      </c>
      <c r="CC193">
        <v>139.769572638756</v>
      </c>
      <c r="CD193">
        <v>6556.71538461538</v>
      </c>
      <c r="CE193">
        <v>15</v>
      </c>
      <c r="CF193">
        <v>1561564472.6</v>
      </c>
      <c r="CG193" t="s">
        <v>251</v>
      </c>
      <c r="CH193">
        <v>9</v>
      </c>
      <c r="CI193">
        <v>2.904</v>
      </c>
      <c r="CJ193">
        <v>0.027</v>
      </c>
      <c r="CK193">
        <v>400</v>
      </c>
      <c r="CL193">
        <v>13</v>
      </c>
      <c r="CM193">
        <v>0.26</v>
      </c>
      <c r="CN193">
        <v>0.08</v>
      </c>
      <c r="CO193">
        <v>-19.1035902439024</v>
      </c>
      <c r="CP193">
        <v>-0.696970034843406</v>
      </c>
      <c r="CQ193">
        <v>0.126712664785386</v>
      </c>
      <c r="CR193">
        <v>0</v>
      </c>
      <c r="CS193">
        <v>2.23986470588235</v>
      </c>
      <c r="CT193">
        <v>-0.453165447288567</v>
      </c>
      <c r="CU193">
        <v>0.169644474056347</v>
      </c>
      <c r="CV193">
        <v>1</v>
      </c>
      <c r="CW193">
        <v>0.56905643902439</v>
      </c>
      <c r="CX193">
        <v>-0.133548501742185</v>
      </c>
      <c r="CY193">
        <v>0.0144072856366844</v>
      </c>
      <c r="CZ193">
        <v>0</v>
      </c>
      <c r="DA193">
        <v>1</v>
      </c>
      <c r="DB193">
        <v>3</v>
      </c>
      <c r="DC193" t="s">
        <v>269</v>
      </c>
      <c r="DD193">
        <v>1.85577</v>
      </c>
      <c r="DE193">
        <v>1.85392</v>
      </c>
      <c r="DF193">
        <v>1.85493</v>
      </c>
      <c r="DG193">
        <v>1.85929</v>
      </c>
      <c r="DH193">
        <v>1.85364</v>
      </c>
      <c r="DI193">
        <v>1.85806</v>
      </c>
      <c r="DJ193">
        <v>1.85532</v>
      </c>
      <c r="DK193">
        <v>1.85388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2.904</v>
      </c>
      <c r="DZ193">
        <v>0.027</v>
      </c>
      <c r="EA193">
        <v>2</v>
      </c>
      <c r="EB193">
        <v>494.798</v>
      </c>
      <c r="EC193">
        <v>958.817</v>
      </c>
      <c r="ED193">
        <v>15.9916</v>
      </c>
      <c r="EE193">
        <v>20.3355</v>
      </c>
      <c r="EF193">
        <v>30.0003</v>
      </c>
      <c r="EG193">
        <v>20.3469</v>
      </c>
      <c r="EH193">
        <v>20.339</v>
      </c>
      <c r="EI193">
        <v>33.8949</v>
      </c>
      <c r="EJ193">
        <v>14.5643</v>
      </c>
      <c r="EK193">
        <v>17.1014</v>
      </c>
      <c r="EL193">
        <v>15.8813</v>
      </c>
      <c r="EM193">
        <v>586.67</v>
      </c>
      <c r="EN193">
        <v>13.5767</v>
      </c>
      <c r="EO193">
        <v>102.177</v>
      </c>
      <c r="EP193">
        <v>102.609</v>
      </c>
    </row>
    <row r="194" spans="1:146">
      <c r="A194">
        <v>178</v>
      </c>
      <c r="B194">
        <v>1561565010.6</v>
      </c>
      <c r="C194">
        <v>354</v>
      </c>
      <c r="D194" t="s">
        <v>611</v>
      </c>
      <c r="E194" t="s">
        <v>612</v>
      </c>
      <c r="H194">
        <v>1561565000.26129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-0.0416414881787252</v>
      </c>
      <c r="AF194">
        <v>0.0467462184753415</v>
      </c>
      <c r="AG194">
        <v>3.48556101044668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1561565000.26129</v>
      </c>
      <c r="AU194">
        <v>539.210548387097</v>
      </c>
      <c r="AV194">
        <v>558.324419354839</v>
      </c>
      <c r="AW194">
        <v>14.0475806451613</v>
      </c>
      <c r="AX194">
        <v>13.4814064516129</v>
      </c>
      <c r="AY194">
        <v>500.003483870968</v>
      </c>
      <c r="AZ194">
        <v>100.423741935484</v>
      </c>
      <c r="BA194">
        <v>0.199944548387097</v>
      </c>
      <c r="BB194">
        <v>20.1555096774194</v>
      </c>
      <c r="BC194">
        <v>21.0172935483871</v>
      </c>
      <c r="BD194">
        <v>999.9</v>
      </c>
      <c r="BE194">
        <v>0</v>
      </c>
      <c r="BF194">
        <v>0</v>
      </c>
      <c r="BG194">
        <v>9999.67451612903</v>
      </c>
      <c r="BH194">
        <v>0</v>
      </c>
      <c r="BI194">
        <v>618.943870967742</v>
      </c>
      <c r="BJ194">
        <v>1499.99258064516</v>
      </c>
      <c r="BK194">
        <v>0.972994</v>
      </c>
      <c r="BL194">
        <v>0.0270055</v>
      </c>
      <c r="BM194">
        <v>0</v>
      </c>
      <c r="BN194">
        <v>2.2326</v>
      </c>
      <c r="BO194">
        <v>0</v>
      </c>
      <c r="BP194">
        <v>6555.35741935484</v>
      </c>
      <c r="BQ194">
        <v>15082.6483870968</v>
      </c>
      <c r="BR194">
        <v>36.8202903225806</v>
      </c>
      <c r="BS194">
        <v>38.5580322580645</v>
      </c>
      <c r="BT194">
        <v>37.9411612903226</v>
      </c>
      <c r="BU194">
        <v>36.540064516129</v>
      </c>
      <c r="BV194">
        <v>36.284</v>
      </c>
      <c r="BW194">
        <v>1459.48258064516</v>
      </c>
      <c r="BX194">
        <v>40.51</v>
      </c>
      <c r="BY194">
        <v>0</v>
      </c>
      <c r="BZ194">
        <v>1561565051.2</v>
      </c>
      <c r="CA194">
        <v>2.22596153846154</v>
      </c>
      <c r="CB194">
        <v>0.214167523629101</v>
      </c>
      <c r="CC194">
        <v>148.596581260711</v>
      </c>
      <c r="CD194">
        <v>6561.11807692308</v>
      </c>
      <c r="CE194">
        <v>15</v>
      </c>
      <c r="CF194">
        <v>1561564472.6</v>
      </c>
      <c r="CG194" t="s">
        <v>251</v>
      </c>
      <c r="CH194">
        <v>9</v>
      </c>
      <c r="CI194">
        <v>2.904</v>
      </c>
      <c r="CJ194">
        <v>0.027</v>
      </c>
      <c r="CK194">
        <v>400</v>
      </c>
      <c r="CL194">
        <v>13</v>
      </c>
      <c r="CM194">
        <v>0.26</v>
      </c>
      <c r="CN194">
        <v>0.08</v>
      </c>
      <c r="CO194">
        <v>-19.1132097560976</v>
      </c>
      <c r="CP194">
        <v>-0.856417421603136</v>
      </c>
      <c r="CQ194">
        <v>0.130469059606386</v>
      </c>
      <c r="CR194">
        <v>0</v>
      </c>
      <c r="CS194">
        <v>2.24580294117647</v>
      </c>
      <c r="CT194">
        <v>-0.18572400150258</v>
      </c>
      <c r="CU194">
        <v>0.157854485272865</v>
      </c>
      <c r="CV194">
        <v>1</v>
      </c>
      <c r="CW194">
        <v>0.566296658536585</v>
      </c>
      <c r="CX194">
        <v>-0.108979128919926</v>
      </c>
      <c r="CY194">
        <v>0.0129648761483455</v>
      </c>
      <c r="CZ194">
        <v>0</v>
      </c>
      <c r="DA194">
        <v>1</v>
      </c>
      <c r="DB194">
        <v>3</v>
      </c>
      <c r="DC194" t="s">
        <v>269</v>
      </c>
      <c r="DD194">
        <v>1.85577</v>
      </c>
      <c r="DE194">
        <v>1.85391</v>
      </c>
      <c r="DF194">
        <v>1.85492</v>
      </c>
      <c r="DG194">
        <v>1.85929</v>
      </c>
      <c r="DH194">
        <v>1.85364</v>
      </c>
      <c r="DI194">
        <v>1.85806</v>
      </c>
      <c r="DJ194">
        <v>1.85531</v>
      </c>
      <c r="DK194">
        <v>1.85387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2.904</v>
      </c>
      <c r="DZ194">
        <v>0.027</v>
      </c>
      <c r="EA194">
        <v>2</v>
      </c>
      <c r="EB194">
        <v>494.822</v>
      </c>
      <c r="EC194">
        <v>958.755</v>
      </c>
      <c r="ED194">
        <v>15.9315</v>
      </c>
      <c r="EE194">
        <v>20.3364</v>
      </c>
      <c r="EF194">
        <v>30.0003</v>
      </c>
      <c r="EG194">
        <v>20.3462</v>
      </c>
      <c r="EH194">
        <v>20.3387</v>
      </c>
      <c r="EI194">
        <v>34.0172</v>
      </c>
      <c r="EJ194">
        <v>14.5643</v>
      </c>
      <c r="EK194">
        <v>17.1014</v>
      </c>
      <c r="EL194">
        <v>15.8813</v>
      </c>
      <c r="EM194">
        <v>586.67</v>
      </c>
      <c r="EN194">
        <v>13.5801</v>
      </c>
      <c r="EO194">
        <v>102.177</v>
      </c>
      <c r="EP194">
        <v>102.61</v>
      </c>
    </row>
    <row r="195" spans="1:146">
      <c r="A195">
        <v>179</v>
      </c>
      <c r="B195">
        <v>1561565012.6</v>
      </c>
      <c r="C195">
        <v>356</v>
      </c>
      <c r="D195" t="s">
        <v>613</v>
      </c>
      <c r="E195" t="s">
        <v>614</v>
      </c>
      <c r="H195">
        <v>1561565002.26129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-0.0416653829626746</v>
      </c>
      <c r="AF195">
        <v>0.0467730424636227</v>
      </c>
      <c r="AG195">
        <v>3.48714163023108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1561565002.26129</v>
      </c>
      <c r="AU195">
        <v>542.524516129032</v>
      </c>
      <c r="AV195">
        <v>561.688806451613</v>
      </c>
      <c r="AW195">
        <v>14.0520741935484</v>
      </c>
      <c r="AX195">
        <v>13.4880129032258</v>
      </c>
      <c r="AY195">
        <v>500.013774193548</v>
      </c>
      <c r="AZ195">
        <v>100.423838709677</v>
      </c>
      <c r="BA195">
        <v>0.199907322580645</v>
      </c>
      <c r="BB195">
        <v>20.1529967741935</v>
      </c>
      <c r="BC195">
        <v>21.0182935483871</v>
      </c>
      <c r="BD195">
        <v>999.9</v>
      </c>
      <c r="BE195">
        <v>0</v>
      </c>
      <c r="BF195">
        <v>0</v>
      </c>
      <c r="BG195">
        <v>10005.4029032258</v>
      </c>
      <c r="BH195">
        <v>0</v>
      </c>
      <c r="BI195">
        <v>618.883322580645</v>
      </c>
      <c r="BJ195">
        <v>1499.99193548387</v>
      </c>
      <c r="BK195">
        <v>0.972994</v>
      </c>
      <c r="BL195">
        <v>0.0270055</v>
      </c>
      <c r="BM195">
        <v>0</v>
      </c>
      <c r="BN195">
        <v>2.23043225806452</v>
      </c>
      <c r="BO195">
        <v>0</v>
      </c>
      <c r="BP195">
        <v>6560.12322580645</v>
      </c>
      <c r="BQ195">
        <v>15082.6419354839</v>
      </c>
      <c r="BR195">
        <v>36.8323870967742</v>
      </c>
      <c r="BS195">
        <v>38.568129032258</v>
      </c>
      <c r="BT195">
        <v>37.9532580645161</v>
      </c>
      <c r="BU195">
        <v>36.5541935483871</v>
      </c>
      <c r="BV195">
        <v>36.29</v>
      </c>
      <c r="BW195">
        <v>1459.48193548387</v>
      </c>
      <c r="BX195">
        <v>40.51</v>
      </c>
      <c r="BY195">
        <v>0</v>
      </c>
      <c r="BZ195">
        <v>1561565053.6</v>
      </c>
      <c r="CA195">
        <v>2.24233076923077</v>
      </c>
      <c r="CB195">
        <v>-0.251104271826441</v>
      </c>
      <c r="CC195">
        <v>154.891965755168</v>
      </c>
      <c r="CD195">
        <v>6567.04423076923</v>
      </c>
      <c r="CE195">
        <v>15</v>
      </c>
      <c r="CF195">
        <v>1561564472.6</v>
      </c>
      <c r="CG195" t="s">
        <v>251</v>
      </c>
      <c r="CH195">
        <v>9</v>
      </c>
      <c r="CI195">
        <v>2.904</v>
      </c>
      <c r="CJ195">
        <v>0.027</v>
      </c>
      <c r="CK195">
        <v>400</v>
      </c>
      <c r="CL195">
        <v>13</v>
      </c>
      <c r="CM195">
        <v>0.26</v>
      </c>
      <c r="CN195">
        <v>0.08</v>
      </c>
      <c r="CO195">
        <v>-19.1587707317073</v>
      </c>
      <c r="CP195">
        <v>-1.01217909407673</v>
      </c>
      <c r="CQ195">
        <v>0.14437177320884</v>
      </c>
      <c r="CR195">
        <v>0</v>
      </c>
      <c r="CS195">
        <v>2.23289411764706</v>
      </c>
      <c r="CT195">
        <v>0.0265285023132291</v>
      </c>
      <c r="CU195">
        <v>0.134190593036604</v>
      </c>
      <c r="CV195">
        <v>1</v>
      </c>
      <c r="CW195">
        <v>0.564167048780488</v>
      </c>
      <c r="CX195">
        <v>-0.0847055121951275</v>
      </c>
      <c r="CY195">
        <v>0.0117440323443414</v>
      </c>
      <c r="CZ195">
        <v>1</v>
      </c>
      <c r="DA195">
        <v>2</v>
      </c>
      <c r="DB195">
        <v>3</v>
      </c>
      <c r="DC195" t="s">
        <v>274</v>
      </c>
      <c r="DD195">
        <v>1.85577</v>
      </c>
      <c r="DE195">
        <v>1.85389</v>
      </c>
      <c r="DF195">
        <v>1.85494</v>
      </c>
      <c r="DG195">
        <v>1.85929</v>
      </c>
      <c r="DH195">
        <v>1.85365</v>
      </c>
      <c r="DI195">
        <v>1.85806</v>
      </c>
      <c r="DJ195">
        <v>1.85531</v>
      </c>
      <c r="DK195">
        <v>1.85386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2.904</v>
      </c>
      <c r="DZ195">
        <v>0.027</v>
      </c>
      <c r="EA195">
        <v>2</v>
      </c>
      <c r="EB195">
        <v>494.694</v>
      </c>
      <c r="EC195">
        <v>959.246</v>
      </c>
      <c r="ED195">
        <v>15.8637</v>
      </c>
      <c r="EE195">
        <v>20.337</v>
      </c>
      <c r="EF195">
        <v>30.0003</v>
      </c>
      <c r="EG195">
        <v>20.3454</v>
      </c>
      <c r="EH195">
        <v>20.3381</v>
      </c>
      <c r="EI195">
        <v>34.1908</v>
      </c>
      <c r="EJ195">
        <v>14.2878</v>
      </c>
      <c r="EK195">
        <v>17.1014</v>
      </c>
      <c r="EL195">
        <v>15.7416</v>
      </c>
      <c r="EM195">
        <v>591.67</v>
      </c>
      <c r="EN195">
        <v>13.584</v>
      </c>
      <c r="EO195">
        <v>102.176</v>
      </c>
      <c r="EP195">
        <v>102.61</v>
      </c>
    </row>
    <row r="196" spans="1:146">
      <c r="A196">
        <v>180</v>
      </c>
      <c r="B196">
        <v>1561565014.6</v>
      </c>
      <c r="C196">
        <v>358</v>
      </c>
      <c r="D196" t="s">
        <v>615</v>
      </c>
      <c r="E196" t="s">
        <v>616</v>
      </c>
      <c r="H196">
        <v>1561565004.26129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-0.0416669681278475</v>
      </c>
      <c r="AF196">
        <v>0.0467748219503974</v>
      </c>
      <c r="AG196">
        <v>3.48724647637129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1561565004.26129</v>
      </c>
      <c r="AU196">
        <v>545.847612903226</v>
      </c>
      <c r="AV196">
        <v>565.03635483871</v>
      </c>
      <c r="AW196">
        <v>14.0560419354839</v>
      </c>
      <c r="AX196">
        <v>13.4940903225806</v>
      </c>
      <c r="AY196">
        <v>500.007225806452</v>
      </c>
      <c r="AZ196">
        <v>100.423806451613</v>
      </c>
      <c r="BA196">
        <v>0.199951548387097</v>
      </c>
      <c r="BB196">
        <v>20.1491096774194</v>
      </c>
      <c r="BC196">
        <v>21.0189258064516</v>
      </c>
      <c r="BD196">
        <v>999.9</v>
      </c>
      <c r="BE196">
        <v>0</v>
      </c>
      <c r="BF196">
        <v>0</v>
      </c>
      <c r="BG196">
        <v>10005.7867741935</v>
      </c>
      <c r="BH196">
        <v>0</v>
      </c>
      <c r="BI196">
        <v>618.810709677419</v>
      </c>
      <c r="BJ196">
        <v>1499.99290322581</v>
      </c>
      <c r="BK196">
        <v>0.972994</v>
      </c>
      <c r="BL196">
        <v>0.0270055</v>
      </c>
      <c r="BM196">
        <v>0</v>
      </c>
      <c r="BN196">
        <v>2.25566129032258</v>
      </c>
      <c r="BO196">
        <v>0</v>
      </c>
      <c r="BP196">
        <v>6564.97838709677</v>
      </c>
      <c r="BQ196">
        <v>15082.6516129032</v>
      </c>
      <c r="BR196">
        <v>36.8404838709677</v>
      </c>
      <c r="BS196">
        <v>38.5762258064516</v>
      </c>
      <c r="BT196">
        <v>37.9593548387097</v>
      </c>
      <c r="BU196">
        <v>36.5662903225806</v>
      </c>
      <c r="BV196">
        <v>36.300064516129</v>
      </c>
      <c r="BW196">
        <v>1459.48290322581</v>
      </c>
      <c r="BX196">
        <v>40.51</v>
      </c>
      <c r="BY196">
        <v>0</v>
      </c>
      <c r="BZ196">
        <v>1561565055.4</v>
      </c>
      <c r="CA196">
        <v>2.24906153846154</v>
      </c>
      <c r="CB196">
        <v>0.284868376941408</v>
      </c>
      <c r="CC196">
        <v>163.72923074265</v>
      </c>
      <c r="CD196">
        <v>6571.63692307692</v>
      </c>
      <c r="CE196">
        <v>15</v>
      </c>
      <c r="CF196">
        <v>1561564472.6</v>
      </c>
      <c r="CG196" t="s">
        <v>251</v>
      </c>
      <c r="CH196">
        <v>9</v>
      </c>
      <c r="CI196">
        <v>2.904</v>
      </c>
      <c r="CJ196">
        <v>0.027</v>
      </c>
      <c r="CK196">
        <v>400</v>
      </c>
      <c r="CL196">
        <v>13</v>
      </c>
      <c r="CM196">
        <v>0.26</v>
      </c>
      <c r="CN196">
        <v>0.08</v>
      </c>
      <c r="CO196">
        <v>-19.1875658536585</v>
      </c>
      <c r="CP196">
        <v>-1.02376933797906</v>
      </c>
      <c r="CQ196">
        <v>0.143233923645231</v>
      </c>
      <c r="CR196">
        <v>0</v>
      </c>
      <c r="CS196">
        <v>2.24383823529412</v>
      </c>
      <c r="CT196">
        <v>0.202374555575596</v>
      </c>
      <c r="CU196">
        <v>0.146439184354915</v>
      </c>
      <c r="CV196">
        <v>1</v>
      </c>
      <c r="CW196">
        <v>0.562038170731707</v>
      </c>
      <c r="CX196">
        <v>-0.0548703763066193</v>
      </c>
      <c r="CY196">
        <v>0.0100431495883402</v>
      </c>
      <c r="CZ196">
        <v>1</v>
      </c>
      <c r="DA196">
        <v>2</v>
      </c>
      <c r="DB196">
        <v>3</v>
      </c>
      <c r="DC196" t="s">
        <v>274</v>
      </c>
      <c r="DD196">
        <v>1.85577</v>
      </c>
      <c r="DE196">
        <v>1.85389</v>
      </c>
      <c r="DF196">
        <v>1.85493</v>
      </c>
      <c r="DG196">
        <v>1.85929</v>
      </c>
      <c r="DH196">
        <v>1.85364</v>
      </c>
      <c r="DI196">
        <v>1.85806</v>
      </c>
      <c r="DJ196">
        <v>1.85532</v>
      </c>
      <c r="DK196">
        <v>1.85386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2.904</v>
      </c>
      <c r="DZ196">
        <v>0.027</v>
      </c>
      <c r="EA196">
        <v>2</v>
      </c>
      <c r="EB196">
        <v>494.781</v>
      </c>
      <c r="EC196">
        <v>959.618</v>
      </c>
      <c r="ED196">
        <v>15.8122</v>
      </c>
      <c r="EE196">
        <v>20.3373</v>
      </c>
      <c r="EF196">
        <v>30.0002</v>
      </c>
      <c r="EG196">
        <v>20.3451</v>
      </c>
      <c r="EH196">
        <v>20.3372</v>
      </c>
      <c r="EI196">
        <v>34.3725</v>
      </c>
      <c r="EJ196">
        <v>14.2878</v>
      </c>
      <c r="EK196">
        <v>17.1014</v>
      </c>
      <c r="EL196">
        <v>15.7416</v>
      </c>
      <c r="EM196">
        <v>596.67</v>
      </c>
      <c r="EN196">
        <v>13.5905</v>
      </c>
      <c r="EO196">
        <v>102.176</v>
      </c>
      <c r="EP196">
        <v>102.61</v>
      </c>
    </row>
    <row r="197" spans="1:146">
      <c r="A197">
        <v>181</v>
      </c>
      <c r="B197">
        <v>1561565016.6</v>
      </c>
      <c r="C197">
        <v>360</v>
      </c>
      <c r="D197" t="s">
        <v>617</v>
      </c>
      <c r="E197" t="s">
        <v>618</v>
      </c>
      <c r="H197">
        <v>1561565006.26129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-0.0416577595763963</v>
      </c>
      <c r="AF197">
        <v>0.0467644845446801</v>
      </c>
      <c r="AG197">
        <v>3.48663738405461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1561565006.26129</v>
      </c>
      <c r="AU197">
        <v>549.177096774194</v>
      </c>
      <c r="AV197">
        <v>568.362161290323</v>
      </c>
      <c r="AW197">
        <v>14.059564516129</v>
      </c>
      <c r="AX197">
        <v>13.5000161290323</v>
      </c>
      <c r="AY197">
        <v>500.005419354839</v>
      </c>
      <c r="AZ197">
        <v>100.423870967742</v>
      </c>
      <c r="BA197">
        <v>0.200006</v>
      </c>
      <c r="BB197">
        <v>20.1441</v>
      </c>
      <c r="BC197">
        <v>21.0196516129032</v>
      </c>
      <c r="BD197">
        <v>999.9</v>
      </c>
      <c r="BE197">
        <v>0</v>
      </c>
      <c r="BF197">
        <v>0</v>
      </c>
      <c r="BG197">
        <v>10003.5690322581</v>
      </c>
      <c r="BH197">
        <v>0</v>
      </c>
      <c r="BI197">
        <v>618.834903225806</v>
      </c>
      <c r="BJ197">
        <v>1499.99387096774</v>
      </c>
      <c r="BK197">
        <v>0.972994</v>
      </c>
      <c r="BL197">
        <v>0.0270055</v>
      </c>
      <c r="BM197">
        <v>0</v>
      </c>
      <c r="BN197">
        <v>2.25554193548387</v>
      </c>
      <c r="BO197">
        <v>0</v>
      </c>
      <c r="BP197">
        <v>6569.98419354839</v>
      </c>
      <c r="BQ197">
        <v>15082.664516129</v>
      </c>
      <c r="BR197">
        <v>36.8485806451613</v>
      </c>
      <c r="BS197">
        <v>38.5823225806451</v>
      </c>
      <c r="BT197">
        <v>37.9654516129032</v>
      </c>
      <c r="BU197">
        <v>36.5783870967742</v>
      </c>
      <c r="BV197">
        <v>36.3121612903226</v>
      </c>
      <c r="BW197">
        <v>1459.48387096774</v>
      </c>
      <c r="BX197">
        <v>40.51</v>
      </c>
      <c r="BY197">
        <v>0</v>
      </c>
      <c r="BZ197">
        <v>1561565057.2</v>
      </c>
      <c r="CA197">
        <v>2.25253461538462</v>
      </c>
      <c r="CB197">
        <v>0.600543588747096</v>
      </c>
      <c r="CC197">
        <v>168.130256488374</v>
      </c>
      <c r="CD197">
        <v>6576.22807692308</v>
      </c>
      <c r="CE197">
        <v>15</v>
      </c>
      <c r="CF197">
        <v>1561564472.6</v>
      </c>
      <c r="CG197" t="s">
        <v>251</v>
      </c>
      <c r="CH197">
        <v>9</v>
      </c>
      <c r="CI197">
        <v>2.904</v>
      </c>
      <c r="CJ197">
        <v>0.027</v>
      </c>
      <c r="CK197">
        <v>400</v>
      </c>
      <c r="CL197">
        <v>13</v>
      </c>
      <c r="CM197">
        <v>0.26</v>
      </c>
      <c r="CN197">
        <v>0.08</v>
      </c>
      <c r="CO197">
        <v>-19.1859780487805</v>
      </c>
      <c r="CP197">
        <v>-0.814394425087202</v>
      </c>
      <c r="CQ197">
        <v>0.144311598019778</v>
      </c>
      <c r="CR197">
        <v>0</v>
      </c>
      <c r="CS197">
        <v>2.24652941176471</v>
      </c>
      <c r="CT197">
        <v>0.396841216977549</v>
      </c>
      <c r="CU197">
        <v>0.152797693102026</v>
      </c>
      <c r="CV197">
        <v>1</v>
      </c>
      <c r="CW197">
        <v>0.559713365853658</v>
      </c>
      <c r="CX197">
        <v>-0.0357086968641121</v>
      </c>
      <c r="CY197">
        <v>0.00867012403139711</v>
      </c>
      <c r="CZ197">
        <v>1</v>
      </c>
      <c r="DA197">
        <v>2</v>
      </c>
      <c r="DB197">
        <v>3</v>
      </c>
      <c r="DC197" t="s">
        <v>274</v>
      </c>
      <c r="DD197">
        <v>1.85577</v>
      </c>
      <c r="DE197">
        <v>1.85389</v>
      </c>
      <c r="DF197">
        <v>1.85491</v>
      </c>
      <c r="DG197">
        <v>1.85928</v>
      </c>
      <c r="DH197">
        <v>1.85364</v>
      </c>
      <c r="DI197">
        <v>1.85806</v>
      </c>
      <c r="DJ197">
        <v>1.85532</v>
      </c>
      <c r="DK197">
        <v>1.85388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2.904</v>
      </c>
      <c r="DZ197">
        <v>0.027</v>
      </c>
      <c r="EA197">
        <v>2</v>
      </c>
      <c r="EB197">
        <v>495.154</v>
      </c>
      <c r="EC197">
        <v>959.137</v>
      </c>
      <c r="ED197">
        <v>15.7512</v>
      </c>
      <c r="EE197">
        <v>20.3381</v>
      </c>
      <c r="EF197">
        <v>30.0004</v>
      </c>
      <c r="EG197">
        <v>20.3451</v>
      </c>
      <c r="EH197">
        <v>20.3369</v>
      </c>
      <c r="EI197">
        <v>34.4906</v>
      </c>
      <c r="EJ197">
        <v>14.2878</v>
      </c>
      <c r="EK197">
        <v>17.1014</v>
      </c>
      <c r="EL197">
        <v>15.7416</v>
      </c>
      <c r="EM197">
        <v>596.67</v>
      </c>
      <c r="EN197">
        <v>13.5945</v>
      </c>
      <c r="EO197">
        <v>102.175</v>
      </c>
      <c r="EP197">
        <v>102.61</v>
      </c>
    </row>
    <row r="198" spans="1:146">
      <c r="A198">
        <v>182</v>
      </c>
      <c r="B198">
        <v>1561565018.6</v>
      </c>
      <c r="C198">
        <v>362</v>
      </c>
      <c r="D198" t="s">
        <v>619</v>
      </c>
      <c r="E198" t="s">
        <v>620</v>
      </c>
      <c r="H198">
        <v>1561565008.26129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-0.0416311025674786</v>
      </c>
      <c r="AF198">
        <v>0.0467345597168876</v>
      </c>
      <c r="AG198">
        <v>3.4848739123277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1561565008.26129</v>
      </c>
      <c r="AU198">
        <v>552.498290322581</v>
      </c>
      <c r="AV198">
        <v>571.726709677419</v>
      </c>
      <c r="AW198">
        <v>14.0626161290323</v>
      </c>
      <c r="AX198">
        <v>13.5061193548387</v>
      </c>
      <c r="AY198">
        <v>500.033096774194</v>
      </c>
      <c r="AZ198">
        <v>100.423967741935</v>
      </c>
      <c r="BA198">
        <v>0.200010161290323</v>
      </c>
      <c r="BB198">
        <v>20.1382</v>
      </c>
      <c r="BC198">
        <v>21.0196903225806</v>
      </c>
      <c r="BD198">
        <v>999.9</v>
      </c>
      <c r="BE198">
        <v>0</v>
      </c>
      <c r="BF198">
        <v>0</v>
      </c>
      <c r="BG198">
        <v>9997.15806451613</v>
      </c>
      <c r="BH198">
        <v>0</v>
      </c>
      <c r="BI198">
        <v>618.921096774194</v>
      </c>
      <c r="BJ198">
        <v>1499.9964516129</v>
      </c>
      <c r="BK198">
        <v>0.972994</v>
      </c>
      <c r="BL198">
        <v>0.0270055</v>
      </c>
      <c r="BM198">
        <v>0</v>
      </c>
      <c r="BN198">
        <v>2.27182258064516</v>
      </c>
      <c r="BO198">
        <v>0</v>
      </c>
      <c r="BP198">
        <v>6575.17870967742</v>
      </c>
      <c r="BQ198">
        <v>15082.6903225806</v>
      </c>
      <c r="BR198">
        <v>36.8546774193548</v>
      </c>
      <c r="BS198">
        <v>38.5884193548387</v>
      </c>
      <c r="BT198">
        <v>37.9715483870968</v>
      </c>
      <c r="BU198">
        <v>36.5904838709677</v>
      </c>
      <c r="BV198">
        <v>36.3242580645161</v>
      </c>
      <c r="BW198">
        <v>1459.4864516129</v>
      </c>
      <c r="BX198">
        <v>40.51</v>
      </c>
      <c r="BY198">
        <v>0</v>
      </c>
      <c r="BZ198">
        <v>1561565059.6</v>
      </c>
      <c r="CA198">
        <v>2.26599230769231</v>
      </c>
      <c r="CB198">
        <v>0.511938460988266</v>
      </c>
      <c r="CC198">
        <v>167.338803394257</v>
      </c>
      <c r="CD198">
        <v>6582.99923076923</v>
      </c>
      <c r="CE198">
        <v>15</v>
      </c>
      <c r="CF198">
        <v>1561564472.6</v>
      </c>
      <c r="CG198" t="s">
        <v>251</v>
      </c>
      <c r="CH198">
        <v>9</v>
      </c>
      <c r="CI198">
        <v>2.904</v>
      </c>
      <c r="CJ198">
        <v>0.027</v>
      </c>
      <c r="CK198">
        <v>400</v>
      </c>
      <c r="CL198">
        <v>13</v>
      </c>
      <c r="CM198">
        <v>0.26</v>
      </c>
      <c r="CN198">
        <v>0.08</v>
      </c>
      <c r="CO198">
        <v>-19.2237707317073</v>
      </c>
      <c r="CP198">
        <v>-0.75239790940763</v>
      </c>
      <c r="CQ198">
        <v>0.140652851052585</v>
      </c>
      <c r="CR198">
        <v>0</v>
      </c>
      <c r="CS198">
        <v>2.26264705882353</v>
      </c>
      <c r="CT198">
        <v>0.120805623875287</v>
      </c>
      <c r="CU198">
        <v>0.145640892438123</v>
      </c>
      <c r="CV198">
        <v>1</v>
      </c>
      <c r="CW198">
        <v>0.55674</v>
      </c>
      <c r="CX198">
        <v>-0.0269591498257817</v>
      </c>
      <c r="CY198">
        <v>0.00774261285386775</v>
      </c>
      <c r="CZ198">
        <v>1</v>
      </c>
      <c r="DA198">
        <v>2</v>
      </c>
      <c r="DB198">
        <v>3</v>
      </c>
      <c r="DC198" t="s">
        <v>274</v>
      </c>
      <c r="DD198">
        <v>1.85577</v>
      </c>
      <c r="DE198">
        <v>1.85389</v>
      </c>
      <c r="DF198">
        <v>1.85489</v>
      </c>
      <c r="DG198">
        <v>1.85928</v>
      </c>
      <c r="DH198">
        <v>1.85364</v>
      </c>
      <c r="DI198">
        <v>1.85806</v>
      </c>
      <c r="DJ198">
        <v>1.85532</v>
      </c>
      <c r="DK198">
        <v>1.85387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2.904</v>
      </c>
      <c r="DZ198">
        <v>0.027</v>
      </c>
      <c r="EA198">
        <v>2</v>
      </c>
      <c r="EB198">
        <v>494.838</v>
      </c>
      <c r="EC198">
        <v>959.154</v>
      </c>
      <c r="ED198">
        <v>15.6993</v>
      </c>
      <c r="EE198">
        <v>20.339</v>
      </c>
      <c r="EF198">
        <v>30.0002</v>
      </c>
      <c r="EG198">
        <v>20.3449</v>
      </c>
      <c r="EH198">
        <v>20.3364</v>
      </c>
      <c r="EI198">
        <v>34.667</v>
      </c>
      <c r="EJ198">
        <v>14.2878</v>
      </c>
      <c r="EK198">
        <v>17.1014</v>
      </c>
      <c r="EL198">
        <v>15.626</v>
      </c>
      <c r="EM198">
        <v>601.67</v>
      </c>
      <c r="EN198">
        <v>13.5975</v>
      </c>
      <c r="EO198">
        <v>102.174</v>
      </c>
      <c r="EP198">
        <v>102.61</v>
      </c>
    </row>
    <row r="199" spans="1:146">
      <c r="A199">
        <v>183</v>
      </c>
      <c r="B199">
        <v>1561565020.6</v>
      </c>
      <c r="C199">
        <v>364</v>
      </c>
      <c r="D199" t="s">
        <v>621</v>
      </c>
      <c r="E199" t="s">
        <v>622</v>
      </c>
      <c r="H199">
        <v>1561565010.26129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-0.0416041100917491</v>
      </c>
      <c r="AF199">
        <v>0.0467042582982106</v>
      </c>
      <c r="AG199">
        <v>3.48308784660099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1561565010.26129</v>
      </c>
      <c r="AU199">
        <v>555.821032258065</v>
      </c>
      <c r="AV199">
        <v>575.07564516129</v>
      </c>
      <c r="AW199">
        <v>14.0652741935484</v>
      </c>
      <c r="AX199">
        <v>13.5115322580645</v>
      </c>
      <c r="AY199">
        <v>500.028870967742</v>
      </c>
      <c r="AZ199">
        <v>100.423870967742</v>
      </c>
      <c r="BA199">
        <v>0.200022290322581</v>
      </c>
      <c r="BB199">
        <v>20.1313161290323</v>
      </c>
      <c r="BC199">
        <v>21.0171483870968</v>
      </c>
      <c r="BD199">
        <v>999.9</v>
      </c>
      <c r="BE199">
        <v>0</v>
      </c>
      <c r="BF199">
        <v>0</v>
      </c>
      <c r="BG199">
        <v>9990.68580645161</v>
      </c>
      <c r="BH199">
        <v>0</v>
      </c>
      <c r="BI199">
        <v>619.025870967742</v>
      </c>
      <c r="BJ199">
        <v>1500.00064516129</v>
      </c>
      <c r="BK199">
        <v>0.972994</v>
      </c>
      <c r="BL199">
        <v>0.0270055</v>
      </c>
      <c r="BM199">
        <v>0</v>
      </c>
      <c r="BN199">
        <v>2.25358709677419</v>
      </c>
      <c r="BO199">
        <v>0</v>
      </c>
      <c r="BP199">
        <v>6580.2564516129</v>
      </c>
      <c r="BQ199">
        <v>15082.7322580645</v>
      </c>
      <c r="BR199">
        <v>36.8607741935484</v>
      </c>
      <c r="BS199">
        <v>38.5945161290322</v>
      </c>
      <c r="BT199">
        <v>37.9776451612903</v>
      </c>
      <c r="BU199">
        <v>36.5985806451613</v>
      </c>
      <c r="BV199">
        <v>36.3343548387097</v>
      </c>
      <c r="BW199">
        <v>1459.49064516129</v>
      </c>
      <c r="BX199">
        <v>40.51</v>
      </c>
      <c r="BY199">
        <v>0</v>
      </c>
      <c r="BZ199">
        <v>1561565061.4</v>
      </c>
      <c r="CA199">
        <v>2.26942307692308</v>
      </c>
      <c r="CB199">
        <v>0.282646159463469</v>
      </c>
      <c r="CC199">
        <v>159.268034129729</v>
      </c>
      <c r="CD199">
        <v>6588.09423076923</v>
      </c>
      <c r="CE199">
        <v>15</v>
      </c>
      <c r="CF199">
        <v>1561564472.6</v>
      </c>
      <c r="CG199" t="s">
        <v>251</v>
      </c>
      <c r="CH199">
        <v>9</v>
      </c>
      <c r="CI199">
        <v>2.904</v>
      </c>
      <c r="CJ199">
        <v>0.027</v>
      </c>
      <c r="CK199">
        <v>400</v>
      </c>
      <c r="CL199">
        <v>13</v>
      </c>
      <c r="CM199">
        <v>0.26</v>
      </c>
      <c r="CN199">
        <v>0.08</v>
      </c>
      <c r="CO199">
        <v>-19.2537902439024</v>
      </c>
      <c r="CP199">
        <v>-0.755276655052288</v>
      </c>
      <c r="CQ199">
        <v>0.138682741650314</v>
      </c>
      <c r="CR199">
        <v>0</v>
      </c>
      <c r="CS199">
        <v>2.25098235294118</v>
      </c>
      <c r="CT199">
        <v>0.110044395738487</v>
      </c>
      <c r="CU199">
        <v>0.145855334191488</v>
      </c>
      <c r="CV199">
        <v>1</v>
      </c>
      <c r="CW199">
        <v>0.553883756097561</v>
      </c>
      <c r="CX199">
        <v>-0.0173573101045357</v>
      </c>
      <c r="CY199">
        <v>0.00657745425132829</v>
      </c>
      <c r="CZ199">
        <v>1</v>
      </c>
      <c r="DA199">
        <v>2</v>
      </c>
      <c r="DB199">
        <v>3</v>
      </c>
      <c r="DC199" t="s">
        <v>274</v>
      </c>
      <c r="DD199">
        <v>1.85576</v>
      </c>
      <c r="DE199">
        <v>1.85387</v>
      </c>
      <c r="DF199">
        <v>1.85488</v>
      </c>
      <c r="DG199">
        <v>1.85928</v>
      </c>
      <c r="DH199">
        <v>1.85364</v>
      </c>
      <c r="DI199">
        <v>1.85806</v>
      </c>
      <c r="DJ199">
        <v>1.85532</v>
      </c>
      <c r="DK199">
        <v>1.85385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2.904</v>
      </c>
      <c r="DZ199">
        <v>0.027</v>
      </c>
      <c r="EA199">
        <v>2</v>
      </c>
      <c r="EB199">
        <v>494.531</v>
      </c>
      <c r="EC199">
        <v>959.386</v>
      </c>
      <c r="ED199">
        <v>15.6518</v>
      </c>
      <c r="EE199">
        <v>20.3399</v>
      </c>
      <c r="EF199">
        <v>30.0001</v>
      </c>
      <c r="EG199">
        <v>20.3441</v>
      </c>
      <c r="EH199">
        <v>20.3355</v>
      </c>
      <c r="EI199">
        <v>34.8453</v>
      </c>
      <c r="EJ199">
        <v>14.2878</v>
      </c>
      <c r="EK199">
        <v>17.1014</v>
      </c>
      <c r="EL199">
        <v>15.626</v>
      </c>
      <c r="EM199">
        <v>606.67</v>
      </c>
      <c r="EN199">
        <v>13.5985</v>
      </c>
      <c r="EO199">
        <v>102.174</v>
      </c>
      <c r="EP199">
        <v>102.609</v>
      </c>
    </row>
    <row r="200" spans="1:146">
      <c r="A200">
        <v>184</v>
      </c>
      <c r="B200">
        <v>1561565022.6</v>
      </c>
      <c r="C200">
        <v>366</v>
      </c>
      <c r="D200" t="s">
        <v>623</v>
      </c>
      <c r="E200" t="s">
        <v>624</v>
      </c>
      <c r="H200">
        <v>1561565012.26129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-0.0416056819812057</v>
      </c>
      <c r="AF200">
        <v>0.0467060228818307</v>
      </c>
      <c r="AG200">
        <v>3.4831918680674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1561565012.26129</v>
      </c>
      <c r="AU200">
        <v>559.147903225807</v>
      </c>
      <c r="AV200">
        <v>578.404838709677</v>
      </c>
      <c r="AW200">
        <v>14.0676451612903</v>
      </c>
      <c r="AX200">
        <v>13.5149677419355</v>
      </c>
      <c r="AY200">
        <v>500.021161290323</v>
      </c>
      <c r="AZ200">
        <v>100.423774193548</v>
      </c>
      <c r="BA200">
        <v>0.199989419354839</v>
      </c>
      <c r="BB200">
        <v>20.123264516129</v>
      </c>
      <c r="BC200">
        <v>21.0127516129032</v>
      </c>
      <c r="BD200">
        <v>999.9</v>
      </c>
      <c r="BE200">
        <v>0</v>
      </c>
      <c r="BF200">
        <v>0</v>
      </c>
      <c r="BG200">
        <v>9991.0729032258</v>
      </c>
      <c r="BH200">
        <v>0</v>
      </c>
      <c r="BI200">
        <v>619.222612903226</v>
      </c>
      <c r="BJ200">
        <v>1500.00677419355</v>
      </c>
      <c r="BK200">
        <v>0.972994</v>
      </c>
      <c r="BL200">
        <v>0.0270055</v>
      </c>
      <c r="BM200">
        <v>0</v>
      </c>
      <c r="BN200">
        <v>2.25111935483871</v>
      </c>
      <c r="BO200">
        <v>0</v>
      </c>
      <c r="BP200">
        <v>6585.49225806452</v>
      </c>
      <c r="BQ200">
        <v>15082.7903225806</v>
      </c>
      <c r="BR200">
        <v>36.8708709677419</v>
      </c>
      <c r="BS200">
        <v>38.6006129032258</v>
      </c>
      <c r="BT200">
        <v>37.9877419354839</v>
      </c>
      <c r="BU200">
        <v>36.6046774193548</v>
      </c>
      <c r="BV200">
        <v>36.3404516129032</v>
      </c>
      <c r="BW200">
        <v>1459.49677419355</v>
      </c>
      <c r="BX200">
        <v>40.51</v>
      </c>
      <c r="BY200">
        <v>0</v>
      </c>
      <c r="BZ200">
        <v>1561565063.2</v>
      </c>
      <c r="CA200">
        <v>2.27473846153846</v>
      </c>
      <c r="CB200">
        <v>-0.026953844074567</v>
      </c>
      <c r="CC200">
        <v>155.000000086916</v>
      </c>
      <c r="CD200">
        <v>6592.71576923077</v>
      </c>
      <c r="CE200">
        <v>15</v>
      </c>
      <c r="CF200">
        <v>1561564472.6</v>
      </c>
      <c r="CG200" t="s">
        <v>251</v>
      </c>
      <c r="CH200">
        <v>9</v>
      </c>
      <c r="CI200">
        <v>2.904</v>
      </c>
      <c r="CJ200">
        <v>0.027</v>
      </c>
      <c r="CK200">
        <v>400</v>
      </c>
      <c r="CL200">
        <v>13</v>
      </c>
      <c r="CM200">
        <v>0.26</v>
      </c>
      <c r="CN200">
        <v>0.08</v>
      </c>
      <c r="CO200">
        <v>-19.257512195122</v>
      </c>
      <c r="CP200">
        <v>-0.545308013937271</v>
      </c>
      <c r="CQ200">
        <v>0.136993436188002</v>
      </c>
      <c r="CR200">
        <v>0</v>
      </c>
      <c r="CS200">
        <v>2.25298529411765</v>
      </c>
      <c r="CT200">
        <v>0.26893146362844</v>
      </c>
      <c r="CU200">
        <v>0.160278682176413</v>
      </c>
      <c r="CV200">
        <v>1</v>
      </c>
      <c r="CW200">
        <v>0.552724195121951</v>
      </c>
      <c r="CX200">
        <v>-0.0246064599303115</v>
      </c>
      <c r="CY200">
        <v>0.00680928815884746</v>
      </c>
      <c r="CZ200">
        <v>1</v>
      </c>
      <c r="DA200">
        <v>2</v>
      </c>
      <c r="DB200">
        <v>3</v>
      </c>
      <c r="DC200" t="s">
        <v>274</v>
      </c>
      <c r="DD200">
        <v>1.85577</v>
      </c>
      <c r="DE200">
        <v>1.85387</v>
      </c>
      <c r="DF200">
        <v>1.85488</v>
      </c>
      <c r="DG200">
        <v>1.85928</v>
      </c>
      <c r="DH200">
        <v>1.85364</v>
      </c>
      <c r="DI200">
        <v>1.85806</v>
      </c>
      <c r="DJ200">
        <v>1.85532</v>
      </c>
      <c r="DK200">
        <v>1.85387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2.904</v>
      </c>
      <c r="DZ200">
        <v>0.027</v>
      </c>
      <c r="EA200">
        <v>2</v>
      </c>
      <c r="EB200">
        <v>494.823</v>
      </c>
      <c r="EC200">
        <v>958.934</v>
      </c>
      <c r="ED200">
        <v>15.6014</v>
      </c>
      <c r="EE200">
        <v>20.3405</v>
      </c>
      <c r="EF200">
        <v>30.0002</v>
      </c>
      <c r="EG200">
        <v>20.3434</v>
      </c>
      <c r="EH200">
        <v>20.3352</v>
      </c>
      <c r="EI200">
        <v>34.9664</v>
      </c>
      <c r="EJ200">
        <v>14.2878</v>
      </c>
      <c r="EK200">
        <v>17.1014</v>
      </c>
      <c r="EL200">
        <v>15.5401</v>
      </c>
      <c r="EM200">
        <v>606.67</v>
      </c>
      <c r="EN200">
        <v>13.6056</v>
      </c>
      <c r="EO200">
        <v>102.174</v>
      </c>
      <c r="EP200">
        <v>102.608</v>
      </c>
    </row>
    <row r="201" spans="1:146">
      <c r="A201">
        <v>185</v>
      </c>
      <c r="B201">
        <v>1561565024.6</v>
      </c>
      <c r="C201">
        <v>368</v>
      </c>
      <c r="D201" t="s">
        <v>625</v>
      </c>
      <c r="E201" t="s">
        <v>626</v>
      </c>
      <c r="H201">
        <v>1561565014.26129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-0.0416117068289735</v>
      </c>
      <c r="AF201">
        <v>0.0467127863012556</v>
      </c>
      <c r="AG201">
        <v>3.48359055612487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1561565014.26129</v>
      </c>
      <c r="AU201">
        <v>562.468548387097</v>
      </c>
      <c r="AV201">
        <v>581.772032258065</v>
      </c>
      <c r="AW201">
        <v>14.0694258064516</v>
      </c>
      <c r="AX201">
        <v>13.5169225806452</v>
      </c>
      <c r="AY201">
        <v>500.020258064516</v>
      </c>
      <c r="AZ201">
        <v>100.423741935484</v>
      </c>
      <c r="BA201">
        <v>0.199969032258065</v>
      </c>
      <c r="BB201">
        <v>20.113864516129</v>
      </c>
      <c r="BC201">
        <v>21.0082580645161</v>
      </c>
      <c r="BD201">
        <v>999.9</v>
      </c>
      <c r="BE201">
        <v>0</v>
      </c>
      <c r="BF201">
        <v>0</v>
      </c>
      <c r="BG201">
        <v>9992.5229032258</v>
      </c>
      <c r="BH201">
        <v>0</v>
      </c>
      <c r="BI201">
        <v>619.469096774194</v>
      </c>
      <c r="BJ201">
        <v>1500.00516129032</v>
      </c>
      <c r="BK201">
        <v>0.972993806451613</v>
      </c>
      <c r="BL201">
        <v>0.0270057516129032</v>
      </c>
      <c r="BM201">
        <v>0</v>
      </c>
      <c r="BN201">
        <v>2.25444516129032</v>
      </c>
      <c r="BO201">
        <v>0</v>
      </c>
      <c r="BP201">
        <v>6590.86483870968</v>
      </c>
      <c r="BQ201">
        <v>15082.7774193548</v>
      </c>
      <c r="BR201">
        <v>36.874935483871</v>
      </c>
      <c r="BS201">
        <v>38.6067096774194</v>
      </c>
      <c r="BT201">
        <v>37.9998387096774</v>
      </c>
      <c r="BU201">
        <v>36.6107741935484</v>
      </c>
      <c r="BV201">
        <v>36.3465483870968</v>
      </c>
      <c r="BW201">
        <v>1459.49516129032</v>
      </c>
      <c r="BX201">
        <v>40.5103225806452</v>
      </c>
      <c r="BY201">
        <v>0</v>
      </c>
      <c r="BZ201">
        <v>1561565065.6</v>
      </c>
      <c r="CA201">
        <v>2.26543461538462</v>
      </c>
      <c r="CB201">
        <v>-0.255435895671212</v>
      </c>
      <c r="CC201">
        <v>150.994188042661</v>
      </c>
      <c r="CD201">
        <v>6598.76923076923</v>
      </c>
      <c r="CE201">
        <v>15</v>
      </c>
      <c r="CF201">
        <v>1561564472.6</v>
      </c>
      <c r="CG201" t="s">
        <v>251</v>
      </c>
      <c r="CH201">
        <v>9</v>
      </c>
      <c r="CI201">
        <v>2.904</v>
      </c>
      <c r="CJ201">
        <v>0.027</v>
      </c>
      <c r="CK201">
        <v>400</v>
      </c>
      <c r="CL201">
        <v>13</v>
      </c>
      <c r="CM201">
        <v>0.26</v>
      </c>
      <c r="CN201">
        <v>0.08</v>
      </c>
      <c r="CO201">
        <v>-19.299143902439</v>
      </c>
      <c r="CP201">
        <v>-0.458450174216037</v>
      </c>
      <c r="CQ201">
        <v>0.130250906178732</v>
      </c>
      <c r="CR201">
        <v>1</v>
      </c>
      <c r="CS201">
        <v>2.25473529411765</v>
      </c>
      <c r="CT201">
        <v>0.232859670861281</v>
      </c>
      <c r="CU201">
        <v>0.151266284261647</v>
      </c>
      <c r="CV201">
        <v>1</v>
      </c>
      <c r="CW201">
        <v>0.552554780487805</v>
      </c>
      <c r="CX201">
        <v>-0.0461710452961708</v>
      </c>
      <c r="CY201">
        <v>0.00696288280118472</v>
      </c>
      <c r="CZ201">
        <v>1</v>
      </c>
      <c r="DA201">
        <v>3</v>
      </c>
      <c r="DB201">
        <v>3</v>
      </c>
      <c r="DC201" t="s">
        <v>252</v>
      </c>
      <c r="DD201">
        <v>1.85577</v>
      </c>
      <c r="DE201">
        <v>1.8539</v>
      </c>
      <c r="DF201">
        <v>1.85489</v>
      </c>
      <c r="DG201">
        <v>1.85928</v>
      </c>
      <c r="DH201">
        <v>1.85364</v>
      </c>
      <c r="DI201">
        <v>1.85806</v>
      </c>
      <c r="DJ201">
        <v>1.85531</v>
      </c>
      <c r="DK201">
        <v>1.85388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2.904</v>
      </c>
      <c r="DZ201">
        <v>0.027</v>
      </c>
      <c r="EA201">
        <v>2</v>
      </c>
      <c r="EB201">
        <v>494.599</v>
      </c>
      <c r="EC201">
        <v>959.156</v>
      </c>
      <c r="ED201">
        <v>15.5661</v>
      </c>
      <c r="EE201">
        <v>20.3412</v>
      </c>
      <c r="EF201">
        <v>30</v>
      </c>
      <c r="EG201">
        <v>20.3434</v>
      </c>
      <c r="EH201">
        <v>20.3352</v>
      </c>
      <c r="EI201">
        <v>35.1427</v>
      </c>
      <c r="EJ201">
        <v>13.982</v>
      </c>
      <c r="EK201">
        <v>17.1014</v>
      </c>
      <c r="EL201">
        <v>15.5401</v>
      </c>
      <c r="EM201">
        <v>611.67</v>
      </c>
      <c r="EN201">
        <v>13.5848</v>
      </c>
      <c r="EO201">
        <v>102.174</v>
      </c>
      <c r="EP201">
        <v>102.608</v>
      </c>
    </row>
    <row r="202" spans="1:146">
      <c r="A202">
        <v>186</v>
      </c>
      <c r="B202">
        <v>1561565026.6</v>
      </c>
      <c r="C202">
        <v>370</v>
      </c>
      <c r="D202" t="s">
        <v>627</v>
      </c>
      <c r="E202" t="s">
        <v>628</v>
      </c>
      <c r="H202">
        <v>1561565016.26129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-0.0415957683664203</v>
      </c>
      <c r="AF202">
        <v>0.0466948939807537</v>
      </c>
      <c r="AG202">
        <v>3.48253580107659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1561565016.26129</v>
      </c>
      <c r="AU202">
        <v>565.793419354839</v>
      </c>
      <c r="AV202">
        <v>585.109774193548</v>
      </c>
      <c r="AW202">
        <v>14.0704322580645</v>
      </c>
      <c r="AX202">
        <v>13.5193612903226</v>
      </c>
      <c r="AY202">
        <v>500.006225806452</v>
      </c>
      <c r="AZ202">
        <v>100.423741935484</v>
      </c>
      <c r="BA202">
        <v>0.199995451612903</v>
      </c>
      <c r="BB202">
        <v>20.1036322580645</v>
      </c>
      <c r="BC202">
        <v>21.0022193548387</v>
      </c>
      <c r="BD202">
        <v>999.9</v>
      </c>
      <c r="BE202">
        <v>0</v>
      </c>
      <c r="BF202">
        <v>0</v>
      </c>
      <c r="BG202">
        <v>9988.69548387097</v>
      </c>
      <c r="BH202">
        <v>0</v>
      </c>
      <c r="BI202">
        <v>619.682419354839</v>
      </c>
      <c r="BJ202">
        <v>1500.01258064516</v>
      </c>
      <c r="BK202">
        <v>0.972993806451613</v>
      </c>
      <c r="BL202">
        <v>0.0270057516129032</v>
      </c>
      <c r="BM202">
        <v>0</v>
      </c>
      <c r="BN202">
        <v>2.28322580645161</v>
      </c>
      <c r="BO202">
        <v>0</v>
      </c>
      <c r="BP202">
        <v>6595.94774193548</v>
      </c>
      <c r="BQ202">
        <v>15082.8548387097</v>
      </c>
      <c r="BR202">
        <v>36.8769677419355</v>
      </c>
      <c r="BS202">
        <v>38.6128064516129</v>
      </c>
      <c r="BT202">
        <v>38.011935483871</v>
      </c>
      <c r="BU202">
        <v>36.6168709677419</v>
      </c>
      <c r="BV202">
        <v>36.3526451612903</v>
      </c>
      <c r="BW202">
        <v>1459.50258064516</v>
      </c>
      <c r="BX202">
        <v>40.5103225806452</v>
      </c>
      <c r="BY202">
        <v>0</v>
      </c>
      <c r="BZ202">
        <v>1561565067.4</v>
      </c>
      <c r="CA202">
        <v>2.27123461538462</v>
      </c>
      <c r="CB202">
        <v>-0.0593948715582888</v>
      </c>
      <c r="CC202">
        <v>145.019829054363</v>
      </c>
      <c r="CD202">
        <v>6602.93653846154</v>
      </c>
      <c r="CE202">
        <v>15</v>
      </c>
      <c r="CF202">
        <v>1561564472.6</v>
      </c>
      <c r="CG202" t="s">
        <v>251</v>
      </c>
      <c r="CH202">
        <v>9</v>
      </c>
      <c r="CI202">
        <v>2.904</v>
      </c>
      <c r="CJ202">
        <v>0.027</v>
      </c>
      <c r="CK202">
        <v>400</v>
      </c>
      <c r="CL202">
        <v>13</v>
      </c>
      <c r="CM202">
        <v>0.26</v>
      </c>
      <c r="CN202">
        <v>0.08</v>
      </c>
      <c r="CO202">
        <v>-19.3183268292683</v>
      </c>
      <c r="CP202">
        <v>-0.316549128919807</v>
      </c>
      <c r="CQ202">
        <v>0.120617927366298</v>
      </c>
      <c r="CR202">
        <v>1</v>
      </c>
      <c r="CS202">
        <v>2.27077647058824</v>
      </c>
      <c r="CT202">
        <v>0.132183435968569</v>
      </c>
      <c r="CU202">
        <v>0.15211249331609</v>
      </c>
      <c r="CV202">
        <v>1</v>
      </c>
      <c r="CW202">
        <v>0.551309756097561</v>
      </c>
      <c r="CX202">
        <v>-0.072348250871081</v>
      </c>
      <c r="CY202">
        <v>0.00829436069010655</v>
      </c>
      <c r="CZ202">
        <v>1</v>
      </c>
      <c r="DA202">
        <v>3</v>
      </c>
      <c r="DB202">
        <v>3</v>
      </c>
      <c r="DC202" t="s">
        <v>252</v>
      </c>
      <c r="DD202">
        <v>1.85577</v>
      </c>
      <c r="DE202">
        <v>1.85391</v>
      </c>
      <c r="DF202">
        <v>1.8549</v>
      </c>
      <c r="DG202">
        <v>1.85928</v>
      </c>
      <c r="DH202">
        <v>1.85364</v>
      </c>
      <c r="DI202">
        <v>1.85806</v>
      </c>
      <c r="DJ202">
        <v>1.8553</v>
      </c>
      <c r="DK202">
        <v>1.85386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2.904</v>
      </c>
      <c r="DZ202">
        <v>0.027</v>
      </c>
      <c r="EA202">
        <v>2</v>
      </c>
      <c r="EB202">
        <v>494.36</v>
      </c>
      <c r="EC202">
        <v>959.425</v>
      </c>
      <c r="ED202">
        <v>15.5279</v>
      </c>
      <c r="EE202">
        <v>20.342</v>
      </c>
      <c r="EF202">
        <v>30</v>
      </c>
      <c r="EG202">
        <v>20.3434</v>
      </c>
      <c r="EH202">
        <v>20.3348</v>
      </c>
      <c r="EI202">
        <v>35.3248</v>
      </c>
      <c r="EJ202">
        <v>13.982</v>
      </c>
      <c r="EK202">
        <v>17.1014</v>
      </c>
      <c r="EL202">
        <v>15.5401</v>
      </c>
      <c r="EM202">
        <v>616.67</v>
      </c>
      <c r="EN202">
        <v>13.5848</v>
      </c>
      <c r="EO202">
        <v>102.175</v>
      </c>
      <c r="EP202">
        <v>102.609</v>
      </c>
    </row>
    <row r="203" spans="1:146">
      <c r="A203">
        <v>187</v>
      </c>
      <c r="B203">
        <v>1561565028.6</v>
      </c>
      <c r="C203">
        <v>372</v>
      </c>
      <c r="D203" t="s">
        <v>629</v>
      </c>
      <c r="E203" t="s">
        <v>630</v>
      </c>
      <c r="H203">
        <v>1561565018.26129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-0.0416066975295884</v>
      </c>
      <c r="AF203">
        <v>0.0467071629238572</v>
      </c>
      <c r="AG203">
        <v>3.48325907233958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1561565018.26129</v>
      </c>
      <c r="AU203">
        <v>569.119322580645</v>
      </c>
      <c r="AV203">
        <v>588.423516129032</v>
      </c>
      <c r="AW203">
        <v>14.0708709677419</v>
      </c>
      <c r="AX203">
        <v>13.5236225806452</v>
      </c>
      <c r="AY203">
        <v>500</v>
      </c>
      <c r="AZ203">
        <v>100.423774193548</v>
      </c>
      <c r="BA203">
        <v>0.199975580645161</v>
      </c>
      <c r="BB203">
        <v>20.0927193548387</v>
      </c>
      <c r="BC203">
        <v>20.9942064516129</v>
      </c>
      <c r="BD203">
        <v>999.9</v>
      </c>
      <c r="BE203">
        <v>0</v>
      </c>
      <c r="BF203">
        <v>0</v>
      </c>
      <c r="BG203">
        <v>9991.31677419355</v>
      </c>
      <c r="BH203">
        <v>0</v>
      </c>
      <c r="BI203">
        <v>619.892096774194</v>
      </c>
      <c r="BJ203">
        <v>1500.01225806452</v>
      </c>
      <c r="BK203">
        <v>0.972993709677419</v>
      </c>
      <c r="BL203">
        <v>0.0270058774193548</v>
      </c>
      <c r="BM203">
        <v>0</v>
      </c>
      <c r="BN203">
        <v>2.29321290322581</v>
      </c>
      <c r="BO203">
        <v>0</v>
      </c>
      <c r="BP203">
        <v>6600.78774193548</v>
      </c>
      <c r="BQ203">
        <v>15082.8548387097</v>
      </c>
      <c r="BR203">
        <v>36.879</v>
      </c>
      <c r="BS203">
        <v>38.6189032258065</v>
      </c>
      <c r="BT203">
        <v>38.0199677419355</v>
      </c>
      <c r="BU203">
        <v>36.6229677419355</v>
      </c>
      <c r="BV203">
        <v>36.3607419354839</v>
      </c>
      <c r="BW203">
        <v>1459.50225806452</v>
      </c>
      <c r="BX203">
        <v>40.5103225806452</v>
      </c>
      <c r="BY203">
        <v>0</v>
      </c>
      <c r="BZ203">
        <v>1561565069.2</v>
      </c>
      <c r="CA203">
        <v>2.28231538461538</v>
      </c>
      <c r="CB203">
        <v>-0.352717950034896</v>
      </c>
      <c r="CC203">
        <v>135.300512910607</v>
      </c>
      <c r="CD203">
        <v>6607.25769230769</v>
      </c>
      <c r="CE203">
        <v>15</v>
      </c>
      <c r="CF203">
        <v>1561564472.6</v>
      </c>
      <c r="CG203" t="s">
        <v>251</v>
      </c>
      <c r="CH203">
        <v>9</v>
      </c>
      <c r="CI203">
        <v>2.904</v>
      </c>
      <c r="CJ203">
        <v>0.027</v>
      </c>
      <c r="CK203">
        <v>400</v>
      </c>
      <c r="CL203">
        <v>13</v>
      </c>
      <c r="CM203">
        <v>0.26</v>
      </c>
      <c r="CN203">
        <v>0.08</v>
      </c>
      <c r="CO203">
        <v>-19.305812195122</v>
      </c>
      <c r="CP203">
        <v>-0.0945449477351164</v>
      </c>
      <c r="CQ203">
        <v>0.127080950185539</v>
      </c>
      <c r="CR203">
        <v>1</v>
      </c>
      <c r="CS203">
        <v>2.28018235294118</v>
      </c>
      <c r="CT203">
        <v>-0.171675873294129</v>
      </c>
      <c r="CU203">
        <v>0.151711865972364</v>
      </c>
      <c r="CV203">
        <v>1</v>
      </c>
      <c r="CW203">
        <v>0.54773812195122</v>
      </c>
      <c r="CX203">
        <v>-0.113896348432076</v>
      </c>
      <c r="CY203">
        <v>0.0125272977819175</v>
      </c>
      <c r="CZ203">
        <v>0</v>
      </c>
      <c r="DA203">
        <v>2</v>
      </c>
      <c r="DB203">
        <v>3</v>
      </c>
      <c r="DC203" t="s">
        <v>274</v>
      </c>
      <c r="DD203">
        <v>1.85577</v>
      </c>
      <c r="DE203">
        <v>1.85391</v>
      </c>
      <c r="DF203">
        <v>1.85489</v>
      </c>
      <c r="DG203">
        <v>1.85928</v>
      </c>
      <c r="DH203">
        <v>1.85364</v>
      </c>
      <c r="DI203">
        <v>1.85806</v>
      </c>
      <c r="DJ203">
        <v>1.8553</v>
      </c>
      <c r="DK203">
        <v>1.85385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2.904</v>
      </c>
      <c r="DZ203">
        <v>0.027</v>
      </c>
      <c r="EA203">
        <v>2</v>
      </c>
      <c r="EB203">
        <v>494.808</v>
      </c>
      <c r="EC203">
        <v>958.832</v>
      </c>
      <c r="ED203">
        <v>15.4976</v>
      </c>
      <c r="EE203">
        <v>20.3429</v>
      </c>
      <c r="EF203">
        <v>30</v>
      </c>
      <c r="EG203">
        <v>20.3434</v>
      </c>
      <c r="EH203">
        <v>20.3342</v>
      </c>
      <c r="EI203">
        <v>35.4417</v>
      </c>
      <c r="EJ203">
        <v>13.982</v>
      </c>
      <c r="EK203">
        <v>17.1014</v>
      </c>
      <c r="EL203">
        <v>15.4889</v>
      </c>
      <c r="EM203">
        <v>616.67</v>
      </c>
      <c r="EN203">
        <v>13.5847</v>
      </c>
      <c r="EO203">
        <v>102.176</v>
      </c>
      <c r="EP203">
        <v>102.61</v>
      </c>
    </row>
    <row r="204" spans="1:146">
      <c r="A204">
        <v>188</v>
      </c>
      <c r="B204">
        <v>1561565030.6</v>
      </c>
      <c r="C204">
        <v>374</v>
      </c>
      <c r="D204" t="s">
        <v>631</v>
      </c>
      <c r="E204" t="s">
        <v>632</v>
      </c>
      <c r="H204">
        <v>1561565020.26129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-0.0416014694760067</v>
      </c>
      <c r="AF204">
        <v>0.046701293975709</v>
      </c>
      <c r="AG204">
        <v>3.48291309794539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1561565020.26129</v>
      </c>
      <c r="AU204">
        <v>572.441677419355</v>
      </c>
      <c r="AV204">
        <v>591.78570967742</v>
      </c>
      <c r="AW204">
        <v>14.0712677419355</v>
      </c>
      <c r="AX204">
        <v>13.5291806451613</v>
      </c>
      <c r="AY204">
        <v>500.015193548387</v>
      </c>
      <c r="AZ204">
        <v>100.423709677419</v>
      </c>
      <c r="BA204">
        <v>0.200023741935484</v>
      </c>
      <c r="BB204">
        <v>20.080735483871</v>
      </c>
      <c r="BC204">
        <v>20.9866290322581</v>
      </c>
      <c r="BD204">
        <v>999.9</v>
      </c>
      <c r="BE204">
        <v>0</v>
      </c>
      <c r="BF204">
        <v>0</v>
      </c>
      <c r="BG204">
        <v>9990.06774193548</v>
      </c>
      <c r="BH204">
        <v>0</v>
      </c>
      <c r="BI204">
        <v>620.066451612903</v>
      </c>
      <c r="BJ204">
        <v>1500.01225806452</v>
      </c>
      <c r="BK204">
        <v>0.972993612903226</v>
      </c>
      <c r="BL204">
        <v>0.0270060032258065</v>
      </c>
      <c r="BM204">
        <v>0</v>
      </c>
      <c r="BN204">
        <v>2.28788064516129</v>
      </c>
      <c r="BO204">
        <v>0</v>
      </c>
      <c r="BP204">
        <v>6605.21225806452</v>
      </c>
      <c r="BQ204">
        <v>15082.8516129032</v>
      </c>
      <c r="BR204">
        <v>36.879</v>
      </c>
      <c r="BS204">
        <v>38.629</v>
      </c>
      <c r="BT204">
        <v>38.028</v>
      </c>
      <c r="BU204">
        <v>36.625</v>
      </c>
      <c r="BV204">
        <v>36.3728387096774</v>
      </c>
      <c r="BW204">
        <v>1459.50225806452</v>
      </c>
      <c r="BX204">
        <v>40.5103225806452</v>
      </c>
      <c r="BY204">
        <v>0</v>
      </c>
      <c r="BZ204">
        <v>1561565071.6</v>
      </c>
      <c r="CA204">
        <v>2.26762307692308</v>
      </c>
      <c r="CB204">
        <v>-0.421018803480519</v>
      </c>
      <c r="CC204">
        <v>120.773675247082</v>
      </c>
      <c r="CD204">
        <v>6612.28346153846</v>
      </c>
      <c r="CE204">
        <v>15</v>
      </c>
      <c r="CF204">
        <v>1561564472.6</v>
      </c>
      <c r="CG204" t="s">
        <v>251</v>
      </c>
      <c r="CH204">
        <v>9</v>
      </c>
      <c r="CI204">
        <v>2.904</v>
      </c>
      <c r="CJ204">
        <v>0.027</v>
      </c>
      <c r="CK204">
        <v>400</v>
      </c>
      <c r="CL204">
        <v>13</v>
      </c>
      <c r="CM204">
        <v>0.26</v>
      </c>
      <c r="CN204">
        <v>0.08</v>
      </c>
      <c r="CO204">
        <v>-19.3382634146341</v>
      </c>
      <c r="CP204">
        <v>-0.337457142857145</v>
      </c>
      <c r="CQ204">
        <v>0.147445035242319</v>
      </c>
      <c r="CR204">
        <v>1</v>
      </c>
      <c r="CS204">
        <v>2.27092941176471</v>
      </c>
      <c r="CT204">
        <v>-0.150753432419491</v>
      </c>
      <c r="CU204">
        <v>0.154558683942401</v>
      </c>
      <c r="CV204">
        <v>1</v>
      </c>
      <c r="CW204">
        <v>0.542579414634146</v>
      </c>
      <c r="CX204">
        <v>-0.153391484320566</v>
      </c>
      <c r="CY204">
        <v>0.0166009830078848</v>
      </c>
      <c r="CZ204">
        <v>0</v>
      </c>
      <c r="DA204">
        <v>2</v>
      </c>
      <c r="DB204">
        <v>3</v>
      </c>
      <c r="DC204" t="s">
        <v>274</v>
      </c>
      <c r="DD204">
        <v>1.85577</v>
      </c>
      <c r="DE204">
        <v>1.85391</v>
      </c>
      <c r="DF204">
        <v>1.85489</v>
      </c>
      <c r="DG204">
        <v>1.85928</v>
      </c>
      <c r="DH204">
        <v>1.85364</v>
      </c>
      <c r="DI204">
        <v>1.85806</v>
      </c>
      <c r="DJ204">
        <v>1.8553</v>
      </c>
      <c r="DK204">
        <v>1.85388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2.904</v>
      </c>
      <c r="DZ204">
        <v>0.027</v>
      </c>
      <c r="EA204">
        <v>2</v>
      </c>
      <c r="EB204">
        <v>494.569</v>
      </c>
      <c r="EC204">
        <v>958.351</v>
      </c>
      <c r="ED204">
        <v>15.4763</v>
      </c>
      <c r="EE204">
        <v>20.3437</v>
      </c>
      <c r="EF204">
        <v>30.0001</v>
      </c>
      <c r="EG204">
        <v>20.3434</v>
      </c>
      <c r="EH204">
        <v>20.3338</v>
      </c>
      <c r="EI204">
        <v>35.5961</v>
      </c>
      <c r="EJ204">
        <v>13.982</v>
      </c>
      <c r="EK204">
        <v>17.1014</v>
      </c>
      <c r="EL204">
        <v>15.4889</v>
      </c>
      <c r="EM204">
        <v>621.67</v>
      </c>
      <c r="EN204">
        <v>13.5801</v>
      </c>
      <c r="EO204">
        <v>102.176</v>
      </c>
      <c r="EP204">
        <v>102.609</v>
      </c>
    </row>
    <row r="205" spans="1:146">
      <c r="A205">
        <v>189</v>
      </c>
      <c r="B205">
        <v>1561565032.6</v>
      </c>
      <c r="C205">
        <v>376</v>
      </c>
      <c r="D205" t="s">
        <v>633</v>
      </c>
      <c r="E205" t="s">
        <v>634</v>
      </c>
      <c r="H205">
        <v>1561565022.26129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-0.041589852617068</v>
      </c>
      <c r="AF205">
        <v>0.0466882530338576</v>
      </c>
      <c r="AG205">
        <v>3.48214428039207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1561565022.26129</v>
      </c>
      <c r="AU205">
        <v>575.766806451613</v>
      </c>
      <c r="AV205">
        <v>595.12135483871</v>
      </c>
      <c r="AW205">
        <v>14.0720580645161</v>
      </c>
      <c r="AX205">
        <v>13.5349064516129</v>
      </c>
      <c r="AY205">
        <v>500.015225806452</v>
      </c>
      <c r="AZ205">
        <v>100.42364516129</v>
      </c>
      <c r="BA205">
        <v>0.200026806451613</v>
      </c>
      <c r="BB205">
        <v>20.0677032258065</v>
      </c>
      <c r="BC205">
        <v>20.9801806451613</v>
      </c>
      <c r="BD205">
        <v>999.9</v>
      </c>
      <c r="BE205">
        <v>0</v>
      </c>
      <c r="BF205">
        <v>0</v>
      </c>
      <c r="BG205">
        <v>9987.28451612903</v>
      </c>
      <c r="BH205">
        <v>0</v>
      </c>
      <c r="BI205">
        <v>620.228483870968</v>
      </c>
      <c r="BJ205">
        <v>1500.01741935484</v>
      </c>
      <c r="BK205">
        <v>0.972993612903226</v>
      </c>
      <c r="BL205">
        <v>0.0270060032258065</v>
      </c>
      <c r="BM205">
        <v>0</v>
      </c>
      <c r="BN205">
        <v>2.28617096774194</v>
      </c>
      <c r="BO205">
        <v>0</v>
      </c>
      <c r="BP205">
        <v>6609.53774193548</v>
      </c>
      <c r="BQ205">
        <v>15082.9064516129</v>
      </c>
      <c r="BR205">
        <v>36.885</v>
      </c>
      <c r="BS205">
        <v>38.635</v>
      </c>
      <c r="BT205">
        <v>38.034</v>
      </c>
      <c r="BU205">
        <v>36.625</v>
      </c>
      <c r="BV205">
        <v>36.384935483871</v>
      </c>
      <c r="BW205">
        <v>1459.50741935484</v>
      </c>
      <c r="BX205">
        <v>40.5103225806452</v>
      </c>
      <c r="BY205">
        <v>0</v>
      </c>
      <c r="BZ205">
        <v>1561565073.4</v>
      </c>
      <c r="CA205">
        <v>2.26126923076923</v>
      </c>
      <c r="CB205">
        <v>-0.053729908171839</v>
      </c>
      <c r="CC205">
        <v>113.525470081654</v>
      </c>
      <c r="CD205">
        <v>6615.97230769231</v>
      </c>
      <c r="CE205">
        <v>15</v>
      </c>
      <c r="CF205">
        <v>1561564472.6</v>
      </c>
      <c r="CG205" t="s">
        <v>251</v>
      </c>
      <c r="CH205">
        <v>9</v>
      </c>
      <c r="CI205">
        <v>2.904</v>
      </c>
      <c r="CJ205">
        <v>0.027</v>
      </c>
      <c r="CK205">
        <v>400</v>
      </c>
      <c r="CL205">
        <v>13</v>
      </c>
      <c r="CM205">
        <v>0.26</v>
      </c>
      <c r="CN205">
        <v>0.08</v>
      </c>
      <c r="CO205">
        <v>-19.3555048780488</v>
      </c>
      <c r="CP205">
        <v>-0.622268989547172</v>
      </c>
      <c r="CQ205">
        <v>0.157527464041748</v>
      </c>
      <c r="CR205">
        <v>0</v>
      </c>
      <c r="CS205">
        <v>2.26463235294118</v>
      </c>
      <c r="CT205">
        <v>-0.294273211250275</v>
      </c>
      <c r="CU205">
        <v>0.157250060732408</v>
      </c>
      <c r="CV205">
        <v>1</v>
      </c>
      <c r="CW205">
        <v>0.537550707317073</v>
      </c>
      <c r="CX205">
        <v>-0.168193902439009</v>
      </c>
      <c r="CY205">
        <v>0.0178740044802008</v>
      </c>
      <c r="CZ205">
        <v>0</v>
      </c>
      <c r="DA205">
        <v>1</v>
      </c>
      <c r="DB205">
        <v>3</v>
      </c>
      <c r="DC205" t="s">
        <v>269</v>
      </c>
      <c r="DD205">
        <v>1.85577</v>
      </c>
      <c r="DE205">
        <v>1.85391</v>
      </c>
      <c r="DF205">
        <v>1.85492</v>
      </c>
      <c r="DG205">
        <v>1.85928</v>
      </c>
      <c r="DH205">
        <v>1.85365</v>
      </c>
      <c r="DI205">
        <v>1.85806</v>
      </c>
      <c r="DJ205">
        <v>1.8553</v>
      </c>
      <c r="DK205">
        <v>1.85389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2.904</v>
      </c>
      <c r="DZ205">
        <v>0.027</v>
      </c>
      <c r="EA205">
        <v>2</v>
      </c>
      <c r="EB205">
        <v>494.225</v>
      </c>
      <c r="EC205">
        <v>958.788</v>
      </c>
      <c r="ED205">
        <v>15.4563</v>
      </c>
      <c r="EE205">
        <v>20.3446</v>
      </c>
      <c r="EF205">
        <v>30</v>
      </c>
      <c r="EG205">
        <v>20.3434</v>
      </c>
      <c r="EH205">
        <v>20.3335</v>
      </c>
      <c r="EI205">
        <v>35.782</v>
      </c>
      <c r="EJ205">
        <v>13.982</v>
      </c>
      <c r="EK205">
        <v>17.1014</v>
      </c>
      <c r="EL205">
        <v>15.4731</v>
      </c>
      <c r="EM205">
        <v>626.67</v>
      </c>
      <c r="EN205">
        <v>13.5764</v>
      </c>
      <c r="EO205">
        <v>102.175</v>
      </c>
      <c r="EP205">
        <v>102.609</v>
      </c>
    </row>
    <row r="206" spans="1:146">
      <c r="A206">
        <v>190</v>
      </c>
      <c r="B206">
        <v>1561565034.6</v>
      </c>
      <c r="C206">
        <v>378</v>
      </c>
      <c r="D206" t="s">
        <v>635</v>
      </c>
      <c r="E206" t="s">
        <v>636</v>
      </c>
      <c r="H206">
        <v>1561565024.26129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-0.0415776928408707</v>
      </c>
      <c r="AF206">
        <v>0.0466746026198212</v>
      </c>
      <c r="AG206">
        <v>3.48133945177341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1561565024.26129</v>
      </c>
      <c r="AU206">
        <v>579.088258064516</v>
      </c>
      <c r="AV206">
        <v>598.416096774194</v>
      </c>
      <c r="AW206">
        <v>14.0732</v>
      </c>
      <c r="AX206">
        <v>13.5406096774194</v>
      </c>
      <c r="AY206">
        <v>500.011225806452</v>
      </c>
      <c r="AZ206">
        <v>100.423677419355</v>
      </c>
      <c r="BA206">
        <v>0.199996870967742</v>
      </c>
      <c r="BB206">
        <v>20.0544129032258</v>
      </c>
      <c r="BC206">
        <v>20.9730709677419</v>
      </c>
      <c r="BD206">
        <v>999.9</v>
      </c>
      <c r="BE206">
        <v>0</v>
      </c>
      <c r="BF206">
        <v>0</v>
      </c>
      <c r="BG206">
        <v>9984.36129032258</v>
      </c>
      <c r="BH206">
        <v>0</v>
      </c>
      <c r="BI206">
        <v>620.38964516129</v>
      </c>
      <c r="BJ206">
        <v>1500.01451612903</v>
      </c>
      <c r="BK206">
        <v>0.972993419354839</v>
      </c>
      <c r="BL206">
        <v>0.0270062548387097</v>
      </c>
      <c r="BM206">
        <v>0</v>
      </c>
      <c r="BN206">
        <v>2.27852258064516</v>
      </c>
      <c r="BO206">
        <v>0</v>
      </c>
      <c r="BP206">
        <v>6613.83677419355</v>
      </c>
      <c r="BQ206">
        <v>15082.8741935484</v>
      </c>
      <c r="BR206">
        <v>36.885</v>
      </c>
      <c r="BS206">
        <v>38.641</v>
      </c>
      <c r="BT206">
        <v>38.04</v>
      </c>
      <c r="BU206">
        <v>36.625</v>
      </c>
      <c r="BV206">
        <v>36.3929677419355</v>
      </c>
      <c r="BW206">
        <v>1459.50451612903</v>
      </c>
      <c r="BX206">
        <v>40.5106451612903</v>
      </c>
      <c r="BY206">
        <v>0</v>
      </c>
      <c r="BZ206">
        <v>1561565075.2</v>
      </c>
      <c r="CA206">
        <v>2.26880769230769</v>
      </c>
      <c r="CB206">
        <v>0.419822228690809</v>
      </c>
      <c r="CC206">
        <v>108.909059908826</v>
      </c>
      <c r="CD206">
        <v>6619.35961538462</v>
      </c>
      <c r="CE206">
        <v>15</v>
      </c>
      <c r="CF206">
        <v>1561564472.6</v>
      </c>
      <c r="CG206" t="s">
        <v>251</v>
      </c>
      <c r="CH206">
        <v>9</v>
      </c>
      <c r="CI206">
        <v>2.904</v>
      </c>
      <c r="CJ206">
        <v>0.027</v>
      </c>
      <c r="CK206">
        <v>400</v>
      </c>
      <c r="CL206">
        <v>13</v>
      </c>
      <c r="CM206">
        <v>0.26</v>
      </c>
      <c r="CN206">
        <v>0.08</v>
      </c>
      <c r="CO206">
        <v>-19.3318609756098</v>
      </c>
      <c r="CP206">
        <v>-0.3308111498257</v>
      </c>
      <c r="CQ206">
        <v>0.170576374251262</v>
      </c>
      <c r="CR206">
        <v>1</v>
      </c>
      <c r="CS206">
        <v>2.27437941176471</v>
      </c>
      <c r="CT206">
        <v>0.117721096782339</v>
      </c>
      <c r="CU206">
        <v>0.159850203369595</v>
      </c>
      <c r="CV206">
        <v>1</v>
      </c>
      <c r="CW206">
        <v>0.532911317073171</v>
      </c>
      <c r="CX206">
        <v>-0.160147881533105</v>
      </c>
      <c r="CY206">
        <v>0.0172616203920142</v>
      </c>
      <c r="CZ206">
        <v>0</v>
      </c>
      <c r="DA206">
        <v>2</v>
      </c>
      <c r="DB206">
        <v>3</v>
      </c>
      <c r="DC206" t="s">
        <v>274</v>
      </c>
      <c r="DD206">
        <v>1.85577</v>
      </c>
      <c r="DE206">
        <v>1.85391</v>
      </c>
      <c r="DF206">
        <v>1.85495</v>
      </c>
      <c r="DG206">
        <v>1.85929</v>
      </c>
      <c r="DH206">
        <v>1.85364</v>
      </c>
      <c r="DI206">
        <v>1.85806</v>
      </c>
      <c r="DJ206">
        <v>1.85532</v>
      </c>
      <c r="DK206">
        <v>1.8539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2.904</v>
      </c>
      <c r="DZ206">
        <v>0.027</v>
      </c>
      <c r="EA206">
        <v>2</v>
      </c>
      <c r="EB206">
        <v>494.479</v>
      </c>
      <c r="EC206">
        <v>959.844</v>
      </c>
      <c r="ED206">
        <v>15.4469</v>
      </c>
      <c r="EE206">
        <v>20.3457</v>
      </c>
      <c r="EF206">
        <v>30</v>
      </c>
      <c r="EG206">
        <v>20.3434</v>
      </c>
      <c r="EH206">
        <v>20.3335</v>
      </c>
      <c r="EI206">
        <v>35.9053</v>
      </c>
      <c r="EJ206">
        <v>13.982</v>
      </c>
      <c r="EK206">
        <v>17.4722</v>
      </c>
      <c r="EL206">
        <v>15.4731</v>
      </c>
      <c r="EM206">
        <v>626.67</v>
      </c>
      <c r="EN206">
        <v>13.5724</v>
      </c>
      <c r="EO206">
        <v>102.174</v>
      </c>
      <c r="EP206">
        <v>102.608</v>
      </c>
    </row>
    <row r="207" spans="1:146">
      <c r="A207">
        <v>191</v>
      </c>
      <c r="B207">
        <v>1561565036.6</v>
      </c>
      <c r="C207">
        <v>380</v>
      </c>
      <c r="D207" t="s">
        <v>637</v>
      </c>
      <c r="E207" t="s">
        <v>638</v>
      </c>
      <c r="H207">
        <v>1561565026.26129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-0.0415824078063075</v>
      </c>
      <c r="AF207">
        <v>0.0466798955815777</v>
      </c>
      <c r="AG207">
        <v>3.48165153461051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1561565026.26129</v>
      </c>
      <c r="AU207">
        <v>582.401645161291</v>
      </c>
      <c r="AV207">
        <v>601.752483870968</v>
      </c>
      <c r="AW207">
        <v>14.0746516129032</v>
      </c>
      <c r="AX207">
        <v>13.5458096774194</v>
      </c>
      <c r="AY207">
        <v>500.007967741935</v>
      </c>
      <c r="AZ207">
        <v>100.423709677419</v>
      </c>
      <c r="BA207">
        <v>0.199983774193548</v>
      </c>
      <c r="BB207">
        <v>20.0415161290323</v>
      </c>
      <c r="BC207">
        <v>20.9638451612903</v>
      </c>
      <c r="BD207">
        <v>999.9</v>
      </c>
      <c r="BE207">
        <v>0</v>
      </c>
      <c r="BF207">
        <v>0</v>
      </c>
      <c r="BG207">
        <v>9985.49032258064</v>
      </c>
      <c r="BH207">
        <v>0</v>
      </c>
      <c r="BI207">
        <v>620.471806451613</v>
      </c>
      <c r="BJ207">
        <v>1500.01193548387</v>
      </c>
      <c r="BK207">
        <v>0.972993322580645</v>
      </c>
      <c r="BL207">
        <v>0.0270063806451613</v>
      </c>
      <c r="BM207">
        <v>0</v>
      </c>
      <c r="BN207">
        <v>2.26974516129032</v>
      </c>
      <c r="BO207">
        <v>0</v>
      </c>
      <c r="BP207">
        <v>6617.72161290323</v>
      </c>
      <c r="BQ207">
        <v>15082.8483870968</v>
      </c>
      <c r="BR207">
        <v>36.891</v>
      </c>
      <c r="BS207">
        <v>38.647</v>
      </c>
      <c r="BT207">
        <v>38.046</v>
      </c>
      <c r="BU207">
        <v>36.625</v>
      </c>
      <c r="BV207">
        <v>36.401</v>
      </c>
      <c r="BW207">
        <v>1459.50193548387</v>
      </c>
      <c r="BX207">
        <v>40.5106451612903</v>
      </c>
      <c r="BY207">
        <v>0</v>
      </c>
      <c r="BZ207">
        <v>1561565077.6</v>
      </c>
      <c r="CA207">
        <v>2.27244230769231</v>
      </c>
      <c r="CB207">
        <v>-0.209104270609656</v>
      </c>
      <c r="CC207">
        <v>97.6201709999379</v>
      </c>
      <c r="CD207">
        <v>6623.45423076923</v>
      </c>
      <c r="CE207">
        <v>15</v>
      </c>
      <c r="CF207">
        <v>1561564472.6</v>
      </c>
      <c r="CG207" t="s">
        <v>251</v>
      </c>
      <c r="CH207">
        <v>9</v>
      </c>
      <c r="CI207">
        <v>2.904</v>
      </c>
      <c r="CJ207">
        <v>0.027</v>
      </c>
      <c r="CK207">
        <v>400</v>
      </c>
      <c r="CL207">
        <v>13</v>
      </c>
      <c r="CM207">
        <v>0.26</v>
      </c>
      <c r="CN207">
        <v>0.08</v>
      </c>
      <c r="CO207">
        <v>-19.3486658536585</v>
      </c>
      <c r="CP207">
        <v>-0.00761602787436183</v>
      </c>
      <c r="CQ207">
        <v>0.16264647823672</v>
      </c>
      <c r="CR207">
        <v>1</v>
      </c>
      <c r="CS207">
        <v>2.26987941176471</v>
      </c>
      <c r="CT207">
        <v>0.0944248416883694</v>
      </c>
      <c r="CU207">
        <v>0.153543241235379</v>
      </c>
      <c r="CV207">
        <v>1</v>
      </c>
      <c r="CW207">
        <v>0.529044292682927</v>
      </c>
      <c r="CX207">
        <v>-0.139755386759581</v>
      </c>
      <c r="CY207">
        <v>0.015883343897862</v>
      </c>
      <c r="CZ207">
        <v>0</v>
      </c>
      <c r="DA207">
        <v>2</v>
      </c>
      <c r="DB207">
        <v>3</v>
      </c>
      <c r="DC207" t="s">
        <v>274</v>
      </c>
      <c r="DD207">
        <v>1.85577</v>
      </c>
      <c r="DE207">
        <v>1.85391</v>
      </c>
      <c r="DF207">
        <v>1.85496</v>
      </c>
      <c r="DG207">
        <v>1.8593</v>
      </c>
      <c r="DH207">
        <v>1.85364</v>
      </c>
      <c r="DI207">
        <v>1.85806</v>
      </c>
      <c r="DJ207">
        <v>1.85531</v>
      </c>
      <c r="DK207">
        <v>1.85391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2.904</v>
      </c>
      <c r="DZ207">
        <v>0.027</v>
      </c>
      <c r="EA207">
        <v>2</v>
      </c>
      <c r="EB207">
        <v>494.27</v>
      </c>
      <c r="EC207">
        <v>959.954</v>
      </c>
      <c r="ED207">
        <v>15.4418</v>
      </c>
      <c r="EE207">
        <v>20.3468</v>
      </c>
      <c r="EF207">
        <v>29.9999</v>
      </c>
      <c r="EG207">
        <v>20.3434</v>
      </c>
      <c r="EH207">
        <v>20.3334</v>
      </c>
      <c r="EI207">
        <v>36.0788</v>
      </c>
      <c r="EJ207">
        <v>13.982</v>
      </c>
      <c r="EK207">
        <v>17.4722</v>
      </c>
      <c r="EL207">
        <v>15.4731</v>
      </c>
      <c r="EM207">
        <v>631.67</v>
      </c>
      <c r="EN207">
        <v>13.5684</v>
      </c>
      <c r="EO207">
        <v>102.173</v>
      </c>
      <c r="EP207">
        <v>102.608</v>
      </c>
    </row>
    <row r="208" spans="1:146">
      <c r="A208">
        <v>192</v>
      </c>
      <c r="B208">
        <v>1561565038.6</v>
      </c>
      <c r="C208">
        <v>382</v>
      </c>
      <c r="D208" t="s">
        <v>639</v>
      </c>
      <c r="E208" t="s">
        <v>640</v>
      </c>
      <c r="H208">
        <v>1561565028.26129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-0.0416222939572359</v>
      </c>
      <c r="AF208">
        <v>0.0467246712802136</v>
      </c>
      <c r="AG208">
        <v>3.48429109960731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1561565028.26129</v>
      </c>
      <c r="AU208">
        <v>585.715548387097</v>
      </c>
      <c r="AV208">
        <v>605.081483870968</v>
      </c>
      <c r="AW208">
        <v>14.0764935483871</v>
      </c>
      <c r="AX208">
        <v>13.550464516129</v>
      </c>
      <c r="AY208">
        <v>499.988258064516</v>
      </c>
      <c r="AZ208">
        <v>100.423516129032</v>
      </c>
      <c r="BA208">
        <v>0.199945709677419</v>
      </c>
      <c r="BB208">
        <v>20.0289322580645</v>
      </c>
      <c r="BC208">
        <v>20.9540419354839</v>
      </c>
      <c r="BD208">
        <v>999.9</v>
      </c>
      <c r="BE208">
        <v>0</v>
      </c>
      <c r="BF208">
        <v>0</v>
      </c>
      <c r="BG208">
        <v>9995.08774193548</v>
      </c>
      <c r="BH208">
        <v>0</v>
      </c>
      <c r="BI208">
        <v>620.50464516129</v>
      </c>
      <c r="BJ208">
        <v>1500.01483870968</v>
      </c>
      <c r="BK208">
        <v>0.972993322580645</v>
      </c>
      <c r="BL208">
        <v>0.0270063806451613</v>
      </c>
      <c r="BM208">
        <v>0</v>
      </c>
      <c r="BN208">
        <v>2.25503548387097</v>
      </c>
      <c r="BO208">
        <v>0</v>
      </c>
      <c r="BP208">
        <v>6621.38064516129</v>
      </c>
      <c r="BQ208">
        <v>15082.8806451613</v>
      </c>
      <c r="BR208">
        <v>36.895</v>
      </c>
      <c r="BS208">
        <v>38.653</v>
      </c>
      <c r="BT208">
        <v>38.052</v>
      </c>
      <c r="BU208">
        <v>36.625</v>
      </c>
      <c r="BV208">
        <v>36.407</v>
      </c>
      <c r="BW208">
        <v>1459.50483870968</v>
      </c>
      <c r="BX208">
        <v>40.5106451612903</v>
      </c>
      <c r="BY208">
        <v>0</v>
      </c>
      <c r="BZ208">
        <v>1561565079.4</v>
      </c>
      <c r="CA208">
        <v>2.23581923076923</v>
      </c>
      <c r="CB208">
        <v>-0.467312821565208</v>
      </c>
      <c r="CC208">
        <v>94.0068376492045</v>
      </c>
      <c r="CD208">
        <v>6626.37692307692</v>
      </c>
      <c r="CE208">
        <v>15</v>
      </c>
      <c r="CF208">
        <v>1561564472.6</v>
      </c>
      <c r="CG208" t="s">
        <v>251</v>
      </c>
      <c r="CH208">
        <v>9</v>
      </c>
      <c r="CI208">
        <v>2.904</v>
      </c>
      <c r="CJ208">
        <v>0.027</v>
      </c>
      <c r="CK208">
        <v>400</v>
      </c>
      <c r="CL208">
        <v>13</v>
      </c>
      <c r="CM208">
        <v>0.26</v>
      </c>
      <c r="CN208">
        <v>0.08</v>
      </c>
      <c r="CO208">
        <v>-19.3661585365854</v>
      </c>
      <c r="CP208">
        <v>-0.0575163763065888</v>
      </c>
      <c r="CQ208">
        <v>0.159347304347254</v>
      </c>
      <c r="CR208">
        <v>1</v>
      </c>
      <c r="CS208">
        <v>2.24686764705882</v>
      </c>
      <c r="CT208">
        <v>-0.0719433379378018</v>
      </c>
      <c r="CU208">
        <v>0.174228249078089</v>
      </c>
      <c r="CV208">
        <v>1</v>
      </c>
      <c r="CW208">
        <v>0.526190170731707</v>
      </c>
      <c r="CX208">
        <v>-0.121588808362374</v>
      </c>
      <c r="CY208">
        <v>0.0148911021916796</v>
      </c>
      <c r="CZ208">
        <v>0</v>
      </c>
      <c r="DA208">
        <v>2</v>
      </c>
      <c r="DB208">
        <v>3</v>
      </c>
      <c r="DC208" t="s">
        <v>274</v>
      </c>
      <c r="DD208">
        <v>1.85576</v>
      </c>
      <c r="DE208">
        <v>1.85387</v>
      </c>
      <c r="DF208">
        <v>1.85492</v>
      </c>
      <c r="DG208">
        <v>1.85929</v>
      </c>
      <c r="DH208">
        <v>1.85364</v>
      </c>
      <c r="DI208">
        <v>1.85806</v>
      </c>
      <c r="DJ208">
        <v>1.85527</v>
      </c>
      <c r="DK208">
        <v>1.85388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2.904</v>
      </c>
      <c r="DZ208">
        <v>0.027</v>
      </c>
      <c r="EA208">
        <v>2</v>
      </c>
      <c r="EB208">
        <v>494.284</v>
      </c>
      <c r="EC208">
        <v>959.688</v>
      </c>
      <c r="ED208">
        <v>15.4735</v>
      </c>
      <c r="EE208">
        <v>20.3476</v>
      </c>
      <c r="EF208">
        <v>30</v>
      </c>
      <c r="EG208">
        <v>20.3432</v>
      </c>
      <c r="EH208">
        <v>20.3325</v>
      </c>
      <c r="EI208">
        <v>36.26</v>
      </c>
      <c r="EJ208">
        <v>13.982</v>
      </c>
      <c r="EK208">
        <v>17.4722</v>
      </c>
      <c r="EL208">
        <v>16.5796</v>
      </c>
      <c r="EM208">
        <v>636.67</v>
      </c>
      <c r="EN208">
        <v>13.5049</v>
      </c>
      <c r="EO208">
        <v>102.173</v>
      </c>
      <c r="EP208">
        <v>102.607</v>
      </c>
    </row>
    <row r="209" spans="1:146">
      <c r="A209">
        <v>193</v>
      </c>
      <c r="B209">
        <v>1561565040.6</v>
      </c>
      <c r="C209">
        <v>384</v>
      </c>
      <c r="D209" t="s">
        <v>641</v>
      </c>
      <c r="E209" t="s">
        <v>642</v>
      </c>
      <c r="H209">
        <v>1561565030.26129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-0.0416339579571657</v>
      </c>
      <c r="AF209">
        <v>0.0467377651419573</v>
      </c>
      <c r="AG209">
        <v>3.48506282704308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1561565030.26129</v>
      </c>
      <c r="AU209">
        <v>589.02935483871</v>
      </c>
      <c r="AV209">
        <v>608.388258064516</v>
      </c>
      <c r="AW209">
        <v>14.0787096774194</v>
      </c>
      <c r="AX209">
        <v>13.5553774193548</v>
      </c>
      <c r="AY209">
        <v>499.982870967742</v>
      </c>
      <c r="AZ209">
        <v>100.423516129032</v>
      </c>
      <c r="BA209">
        <v>0.199966774193548</v>
      </c>
      <c r="BB209">
        <v>20.0167870967742</v>
      </c>
      <c r="BC209">
        <v>20.9448516129032</v>
      </c>
      <c r="BD209">
        <v>999.9</v>
      </c>
      <c r="BE209">
        <v>0</v>
      </c>
      <c r="BF209">
        <v>0</v>
      </c>
      <c r="BG209">
        <v>9997.88870967742</v>
      </c>
      <c r="BH209">
        <v>0</v>
      </c>
      <c r="BI209">
        <v>620.536129032258</v>
      </c>
      <c r="BJ209">
        <v>1500.01</v>
      </c>
      <c r="BK209">
        <v>0.972993225806452</v>
      </c>
      <c r="BL209">
        <v>0.0270065064516129</v>
      </c>
      <c r="BM209">
        <v>0</v>
      </c>
      <c r="BN209">
        <v>2.26408709677419</v>
      </c>
      <c r="BO209">
        <v>0</v>
      </c>
      <c r="BP209">
        <v>6624.80806451613</v>
      </c>
      <c r="BQ209">
        <v>15082.8290322581</v>
      </c>
      <c r="BR209">
        <v>36.901</v>
      </c>
      <c r="BS209">
        <v>38.659</v>
      </c>
      <c r="BT209">
        <v>38.058</v>
      </c>
      <c r="BU209">
        <v>36.625</v>
      </c>
      <c r="BV209">
        <v>36.413</v>
      </c>
      <c r="BW209">
        <v>1459.5</v>
      </c>
      <c r="BX209">
        <v>40.5106451612903</v>
      </c>
      <c r="BY209">
        <v>0</v>
      </c>
      <c r="BZ209">
        <v>1561565081.2</v>
      </c>
      <c r="CA209">
        <v>2.24672692307692</v>
      </c>
      <c r="CB209">
        <v>-0.602560684312301</v>
      </c>
      <c r="CC209">
        <v>92.1856411342082</v>
      </c>
      <c r="CD209">
        <v>6629.18653846154</v>
      </c>
      <c r="CE209">
        <v>15</v>
      </c>
      <c r="CF209">
        <v>1561564472.6</v>
      </c>
      <c r="CG209" t="s">
        <v>251</v>
      </c>
      <c r="CH209">
        <v>9</v>
      </c>
      <c r="CI209">
        <v>2.904</v>
      </c>
      <c r="CJ209">
        <v>0.027</v>
      </c>
      <c r="CK209">
        <v>400</v>
      </c>
      <c r="CL209">
        <v>13</v>
      </c>
      <c r="CM209">
        <v>0.26</v>
      </c>
      <c r="CN209">
        <v>0.08</v>
      </c>
      <c r="CO209">
        <v>-19.3599341463415</v>
      </c>
      <c r="CP209">
        <v>-0.180152613240213</v>
      </c>
      <c r="CQ209">
        <v>0.158045539299798</v>
      </c>
      <c r="CR209">
        <v>1</v>
      </c>
      <c r="CS209">
        <v>2.24931176470588</v>
      </c>
      <c r="CT209">
        <v>-0.343522595684365</v>
      </c>
      <c r="CU209">
        <v>0.178181353029642</v>
      </c>
      <c r="CV209">
        <v>1</v>
      </c>
      <c r="CW209">
        <v>0.523487780487805</v>
      </c>
      <c r="CX209">
        <v>-0.105422257839714</v>
      </c>
      <c r="CY209">
        <v>0.0140085379601543</v>
      </c>
      <c r="CZ209">
        <v>0</v>
      </c>
      <c r="DA209">
        <v>2</v>
      </c>
      <c r="DB209">
        <v>3</v>
      </c>
      <c r="DC209" t="s">
        <v>274</v>
      </c>
      <c r="DD209">
        <v>1.85576</v>
      </c>
      <c r="DE209">
        <v>1.85387</v>
      </c>
      <c r="DF209">
        <v>1.85491</v>
      </c>
      <c r="DG209">
        <v>1.85928</v>
      </c>
      <c r="DH209">
        <v>1.85364</v>
      </c>
      <c r="DI209">
        <v>1.85806</v>
      </c>
      <c r="DJ209">
        <v>1.85527</v>
      </c>
      <c r="DK209">
        <v>1.85387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2.904</v>
      </c>
      <c r="DZ209">
        <v>0.027</v>
      </c>
      <c r="EA209">
        <v>2</v>
      </c>
      <c r="EB209">
        <v>494.757</v>
      </c>
      <c r="EC209">
        <v>959.755</v>
      </c>
      <c r="ED209">
        <v>15.8172</v>
      </c>
      <c r="EE209">
        <v>20.3485</v>
      </c>
      <c r="EF209">
        <v>30.0008</v>
      </c>
      <c r="EG209">
        <v>20.3428</v>
      </c>
      <c r="EH209">
        <v>20.3318</v>
      </c>
      <c r="EI209">
        <v>36.3813</v>
      </c>
      <c r="EJ209">
        <v>14.3013</v>
      </c>
      <c r="EK209">
        <v>17.4722</v>
      </c>
      <c r="EL209">
        <v>16.5796</v>
      </c>
      <c r="EM209">
        <v>636.67</v>
      </c>
      <c r="EN209">
        <v>13.4823</v>
      </c>
      <c r="EO209">
        <v>102.173</v>
      </c>
      <c r="EP209">
        <v>102.607</v>
      </c>
    </row>
    <row r="210" spans="1:146">
      <c r="A210">
        <v>194</v>
      </c>
      <c r="B210">
        <v>1561565042.6</v>
      </c>
      <c r="C210">
        <v>386</v>
      </c>
      <c r="D210" t="s">
        <v>643</v>
      </c>
      <c r="E210" t="s">
        <v>644</v>
      </c>
      <c r="H210">
        <v>1561565032.26129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-0.0416313746427259</v>
      </c>
      <c r="AF210">
        <v>0.0467348651451878</v>
      </c>
      <c r="AG210">
        <v>3.48489191322423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1561565032.26129</v>
      </c>
      <c r="AU210">
        <v>592.333387096774</v>
      </c>
      <c r="AV210">
        <v>611.738838709678</v>
      </c>
      <c r="AW210">
        <v>14.0817774193548</v>
      </c>
      <c r="AX210">
        <v>13.5605838709677</v>
      </c>
      <c r="AY210">
        <v>499.991032258065</v>
      </c>
      <c r="AZ210">
        <v>100.423580645161</v>
      </c>
      <c r="BA210">
        <v>0.199994193548387</v>
      </c>
      <c r="BB210">
        <v>20.0053903225806</v>
      </c>
      <c r="BC210">
        <v>20.9363483870968</v>
      </c>
      <c r="BD210">
        <v>999.9</v>
      </c>
      <c r="BE210">
        <v>0</v>
      </c>
      <c r="BF210">
        <v>0</v>
      </c>
      <c r="BG210">
        <v>9997.26193548387</v>
      </c>
      <c r="BH210">
        <v>0</v>
      </c>
      <c r="BI210">
        <v>620.549709677419</v>
      </c>
      <c r="BJ210">
        <v>1500.00967741935</v>
      </c>
      <c r="BK210">
        <v>0.972993225806452</v>
      </c>
      <c r="BL210">
        <v>0.0270065064516129</v>
      </c>
      <c r="BM210">
        <v>0</v>
      </c>
      <c r="BN210">
        <v>2.28365483870968</v>
      </c>
      <c r="BO210">
        <v>0</v>
      </c>
      <c r="BP210">
        <v>6628.16516129032</v>
      </c>
      <c r="BQ210">
        <v>15082.8322580645</v>
      </c>
      <c r="BR210">
        <v>36.903</v>
      </c>
      <c r="BS210">
        <v>38.665</v>
      </c>
      <c r="BT210">
        <v>38.06</v>
      </c>
      <c r="BU210">
        <v>36.625</v>
      </c>
      <c r="BV210">
        <v>36.419</v>
      </c>
      <c r="BW210">
        <v>1459.49967741935</v>
      </c>
      <c r="BX210">
        <v>40.5106451612903</v>
      </c>
      <c r="BY210">
        <v>0</v>
      </c>
      <c r="BZ210">
        <v>1561565083.6</v>
      </c>
      <c r="CA210">
        <v>2.23926923076923</v>
      </c>
      <c r="CB210">
        <v>0.0547145268123706</v>
      </c>
      <c r="CC210">
        <v>91.6174359344896</v>
      </c>
      <c r="CD210">
        <v>6633.03346153846</v>
      </c>
      <c r="CE210">
        <v>15</v>
      </c>
      <c r="CF210">
        <v>1561564472.6</v>
      </c>
      <c r="CG210" t="s">
        <v>251</v>
      </c>
      <c r="CH210">
        <v>9</v>
      </c>
      <c r="CI210">
        <v>2.904</v>
      </c>
      <c r="CJ210">
        <v>0.027</v>
      </c>
      <c r="CK210">
        <v>400</v>
      </c>
      <c r="CL210">
        <v>13</v>
      </c>
      <c r="CM210">
        <v>0.26</v>
      </c>
      <c r="CN210">
        <v>0.08</v>
      </c>
      <c r="CO210">
        <v>-19.400056097561</v>
      </c>
      <c r="CP210">
        <v>-0.429372125435705</v>
      </c>
      <c r="CQ210">
        <v>0.17680419657416</v>
      </c>
      <c r="CR210">
        <v>1</v>
      </c>
      <c r="CS210">
        <v>2.25245294117647</v>
      </c>
      <c r="CT210">
        <v>-0.116545622903954</v>
      </c>
      <c r="CU210">
        <v>0.180870841527536</v>
      </c>
      <c r="CV210">
        <v>1</v>
      </c>
      <c r="CW210">
        <v>0.521192073170732</v>
      </c>
      <c r="CX210">
        <v>-0.0686614285714362</v>
      </c>
      <c r="CY210">
        <v>0.0122160149212262</v>
      </c>
      <c r="CZ210">
        <v>1</v>
      </c>
      <c r="DA210">
        <v>3</v>
      </c>
      <c r="DB210">
        <v>3</v>
      </c>
      <c r="DC210" t="s">
        <v>252</v>
      </c>
      <c r="DD210">
        <v>1.85577</v>
      </c>
      <c r="DE210">
        <v>1.85391</v>
      </c>
      <c r="DF210">
        <v>1.85494</v>
      </c>
      <c r="DG210">
        <v>1.85928</v>
      </c>
      <c r="DH210">
        <v>1.85364</v>
      </c>
      <c r="DI210">
        <v>1.85806</v>
      </c>
      <c r="DJ210">
        <v>1.8553</v>
      </c>
      <c r="DK210">
        <v>1.85391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2.904</v>
      </c>
      <c r="DZ210">
        <v>0.027</v>
      </c>
      <c r="EA210">
        <v>2</v>
      </c>
      <c r="EB210">
        <v>494.767</v>
      </c>
      <c r="EC210">
        <v>959.865</v>
      </c>
      <c r="ED210">
        <v>16.3143</v>
      </c>
      <c r="EE210">
        <v>20.3498</v>
      </c>
      <c r="EF210">
        <v>30.0003</v>
      </c>
      <c r="EG210">
        <v>20.3423</v>
      </c>
      <c r="EH210">
        <v>20.3318</v>
      </c>
      <c r="EI210">
        <v>36.5543</v>
      </c>
      <c r="EJ210">
        <v>14.3013</v>
      </c>
      <c r="EK210">
        <v>17.4722</v>
      </c>
      <c r="EL210">
        <v>16.6033</v>
      </c>
      <c r="EM210">
        <v>641.67</v>
      </c>
      <c r="EN210">
        <v>13.4433</v>
      </c>
      <c r="EO210">
        <v>102.173</v>
      </c>
      <c r="EP210">
        <v>102.607</v>
      </c>
    </row>
    <row r="211" spans="1:146">
      <c r="A211">
        <v>195</v>
      </c>
      <c r="B211">
        <v>1561565044.6</v>
      </c>
      <c r="C211">
        <v>388</v>
      </c>
      <c r="D211" t="s">
        <v>645</v>
      </c>
      <c r="E211" t="s">
        <v>646</v>
      </c>
      <c r="H211">
        <v>1561565034.26129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-0.0416180434516919</v>
      </c>
      <c r="AF211">
        <v>0.0467198997153757</v>
      </c>
      <c r="AG211">
        <v>3.48400985385049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1561565034.26129</v>
      </c>
      <c r="AU211">
        <v>595.641451612903</v>
      </c>
      <c r="AV211">
        <v>615.080161290323</v>
      </c>
      <c r="AW211">
        <v>14.0872193548387</v>
      </c>
      <c r="AX211">
        <v>13.5650774193548</v>
      </c>
      <c r="AY211">
        <v>499.994322580645</v>
      </c>
      <c r="AZ211">
        <v>100.42364516129</v>
      </c>
      <c r="BA211">
        <v>0.200006064516129</v>
      </c>
      <c r="BB211">
        <v>19.9957870967742</v>
      </c>
      <c r="BC211">
        <v>20.9283838709677</v>
      </c>
      <c r="BD211">
        <v>999.9</v>
      </c>
      <c r="BE211">
        <v>0</v>
      </c>
      <c r="BF211">
        <v>0</v>
      </c>
      <c r="BG211">
        <v>9994.05419354839</v>
      </c>
      <c r="BH211">
        <v>0</v>
      </c>
      <c r="BI211">
        <v>620.510129032258</v>
      </c>
      <c r="BJ211">
        <v>1499.99580645161</v>
      </c>
      <c r="BK211">
        <v>0.972993032258065</v>
      </c>
      <c r="BL211">
        <v>0.0270067580645161</v>
      </c>
      <c r="BM211">
        <v>0</v>
      </c>
      <c r="BN211">
        <v>2.29656451612903</v>
      </c>
      <c r="BO211">
        <v>0</v>
      </c>
      <c r="BP211">
        <v>6631.46516129032</v>
      </c>
      <c r="BQ211">
        <v>15082.6903225806</v>
      </c>
      <c r="BR211">
        <v>36.909</v>
      </c>
      <c r="BS211">
        <v>38.671</v>
      </c>
      <c r="BT211">
        <v>38.062</v>
      </c>
      <c r="BU211">
        <v>36.627</v>
      </c>
      <c r="BV211">
        <v>36.425</v>
      </c>
      <c r="BW211">
        <v>1459.48580645161</v>
      </c>
      <c r="BX211">
        <v>40.5106451612903</v>
      </c>
      <c r="BY211">
        <v>0</v>
      </c>
      <c r="BZ211">
        <v>1561565085.4</v>
      </c>
      <c r="CA211">
        <v>2.25233846153846</v>
      </c>
      <c r="CB211">
        <v>0.315637603476826</v>
      </c>
      <c r="CC211">
        <v>98.5261539114493</v>
      </c>
      <c r="CD211">
        <v>6636.07115384615</v>
      </c>
      <c r="CE211">
        <v>15</v>
      </c>
      <c r="CF211">
        <v>1561564472.6</v>
      </c>
      <c r="CG211" t="s">
        <v>251</v>
      </c>
      <c r="CH211">
        <v>9</v>
      </c>
      <c r="CI211">
        <v>2.904</v>
      </c>
      <c r="CJ211">
        <v>0.027</v>
      </c>
      <c r="CK211">
        <v>400</v>
      </c>
      <c r="CL211">
        <v>13</v>
      </c>
      <c r="CM211">
        <v>0.26</v>
      </c>
      <c r="CN211">
        <v>0.08</v>
      </c>
      <c r="CO211">
        <v>-19.4356780487805</v>
      </c>
      <c r="CP211">
        <v>-0.924531010452537</v>
      </c>
      <c r="CQ211">
        <v>0.200884109913415</v>
      </c>
      <c r="CR211">
        <v>0</v>
      </c>
      <c r="CS211">
        <v>2.26135588235294</v>
      </c>
      <c r="CT211">
        <v>0.109267797796185</v>
      </c>
      <c r="CU211">
        <v>0.187205400235043</v>
      </c>
      <c r="CV211">
        <v>1</v>
      </c>
      <c r="CW211">
        <v>0.521687487804878</v>
      </c>
      <c r="CX211">
        <v>0.023149400696875</v>
      </c>
      <c r="CY211">
        <v>0.0136975397294585</v>
      </c>
      <c r="CZ211">
        <v>1</v>
      </c>
      <c r="DA211">
        <v>2</v>
      </c>
      <c r="DB211">
        <v>3</v>
      </c>
      <c r="DC211" t="s">
        <v>274</v>
      </c>
      <c r="DD211">
        <v>1.85577</v>
      </c>
      <c r="DE211">
        <v>1.85392</v>
      </c>
      <c r="DF211">
        <v>1.85497</v>
      </c>
      <c r="DG211">
        <v>1.85928</v>
      </c>
      <c r="DH211">
        <v>1.85364</v>
      </c>
      <c r="DI211">
        <v>1.85806</v>
      </c>
      <c r="DJ211">
        <v>1.85531</v>
      </c>
      <c r="DK211">
        <v>1.85393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2.904</v>
      </c>
      <c r="DZ211">
        <v>0.027</v>
      </c>
      <c r="EA211">
        <v>2</v>
      </c>
      <c r="EB211">
        <v>494.825</v>
      </c>
      <c r="EC211">
        <v>959.086</v>
      </c>
      <c r="ED211">
        <v>16.5545</v>
      </c>
      <c r="EE211">
        <v>20.3507</v>
      </c>
      <c r="EF211">
        <v>29.9984</v>
      </c>
      <c r="EG211">
        <v>20.3421</v>
      </c>
      <c r="EH211">
        <v>20.3316</v>
      </c>
      <c r="EI211">
        <v>36.7292</v>
      </c>
      <c r="EJ211">
        <v>14.5925</v>
      </c>
      <c r="EK211">
        <v>17.4722</v>
      </c>
      <c r="EL211">
        <v>16.6033</v>
      </c>
      <c r="EM211">
        <v>646.67</v>
      </c>
      <c r="EN211">
        <v>13.4012</v>
      </c>
      <c r="EO211">
        <v>102.174</v>
      </c>
      <c r="EP211">
        <v>102.608</v>
      </c>
    </row>
    <row r="212" spans="1:146">
      <c r="A212">
        <v>196</v>
      </c>
      <c r="B212">
        <v>1561565046.6</v>
      </c>
      <c r="C212">
        <v>390</v>
      </c>
      <c r="D212" t="s">
        <v>647</v>
      </c>
      <c r="E212" t="s">
        <v>648</v>
      </c>
      <c r="H212">
        <v>1561565036.26129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-0.041627379437936</v>
      </c>
      <c r="AF212">
        <v>0.046730380177812</v>
      </c>
      <c r="AG212">
        <v>3.48462758050474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1561565036.26129</v>
      </c>
      <c r="AU212">
        <v>598.956903225806</v>
      </c>
      <c r="AV212">
        <v>618.417580645161</v>
      </c>
      <c r="AW212">
        <v>14.095635483871</v>
      </c>
      <c r="AX212">
        <v>13.5670677419355</v>
      </c>
      <c r="AY212">
        <v>499.999612903226</v>
      </c>
      <c r="AZ212">
        <v>100.423677419355</v>
      </c>
      <c r="BA212">
        <v>0.199977</v>
      </c>
      <c r="BB212">
        <v>19.9885258064516</v>
      </c>
      <c r="BC212">
        <v>20.9208483870968</v>
      </c>
      <c r="BD212">
        <v>999.9</v>
      </c>
      <c r="BE212">
        <v>0</v>
      </c>
      <c r="BF212">
        <v>0</v>
      </c>
      <c r="BG212">
        <v>9996.29290322581</v>
      </c>
      <c r="BH212">
        <v>0</v>
      </c>
      <c r="BI212">
        <v>620.418806451613</v>
      </c>
      <c r="BJ212">
        <v>1499.99387096774</v>
      </c>
      <c r="BK212">
        <v>0.972993129032258</v>
      </c>
      <c r="BL212">
        <v>0.0270066322580645</v>
      </c>
      <c r="BM212">
        <v>0</v>
      </c>
      <c r="BN212">
        <v>2.28540967741935</v>
      </c>
      <c r="BO212">
        <v>0</v>
      </c>
      <c r="BP212">
        <v>6634.87225806452</v>
      </c>
      <c r="BQ212">
        <v>15082.6709677419</v>
      </c>
      <c r="BR212">
        <v>36.915</v>
      </c>
      <c r="BS212">
        <v>38.677</v>
      </c>
      <c r="BT212">
        <v>38.0680967741935</v>
      </c>
      <c r="BU212">
        <v>36.633</v>
      </c>
      <c r="BV212">
        <v>36.4330322580645</v>
      </c>
      <c r="BW212">
        <v>1459.48387096774</v>
      </c>
      <c r="BX212">
        <v>40.5103225806452</v>
      </c>
      <c r="BY212">
        <v>0</v>
      </c>
      <c r="BZ212">
        <v>1561565087.2</v>
      </c>
      <c r="CA212">
        <v>2.26218076923077</v>
      </c>
      <c r="CB212">
        <v>0.0969880258619595</v>
      </c>
      <c r="CC212">
        <v>99.4355556840963</v>
      </c>
      <c r="CD212">
        <v>6639.11961538462</v>
      </c>
      <c r="CE212">
        <v>15</v>
      </c>
      <c r="CF212">
        <v>1561564472.6</v>
      </c>
      <c r="CG212" t="s">
        <v>251</v>
      </c>
      <c r="CH212">
        <v>9</v>
      </c>
      <c r="CI212">
        <v>2.904</v>
      </c>
      <c r="CJ212">
        <v>0.027</v>
      </c>
      <c r="CK212">
        <v>400</v>
      </c>
      <c r="CL212">
        <v>13</v>
      </c>
      <c r="CM212">
        <v>0.26</v>
      </c>
      <c r="CN212">
        <v>0.08</v>
      </c>
      <c r="CO212">
        <v>-19.4576804878049</v>
      </c>
      <c r="CP212">
        <v>-1.29871358885019</v>
      </c>
      <c r="CQ212">
        <v>0.211111691880252</v>
      </c>
      <c r="CR212">
        <v>0</v>
      </c>
      <c r="CS212">
        <v>2.25429705882353</v>
      </c>
      <c r="CT212">
        <v>0.128873280222654</v>
      </c>
      <c r="CU212">
        <v>0.187297522808426</v>
      </c>
      <c r="CV212">
        <v>1</v>
      </c>
      <c r="CW212">
        <v>0.527382365853658</v>
      </c>
      <c r="CX212">
        <v>0.183193233449484</v>
      </c>
      <c r="CY212">
        <v>0.0271576640799754</v>
      </c>
      <c r="CZ212">
        <v>0</v>
      </c>
      <c r="DA212">
        <v>1</v>
      </c>
      <c r="DB212">
        <v>3</v>
      </c>
      <c r="DC212" t="s">
        <v>269</v>
      </c>
      <c r="DD212">
        <v>1.85577</v>
      </c>
      <c r="DE212">
        <v>1.85394</v>
      </c>
      <c r="DF212">
        <v>1.85499</v>
      </c>
      <c r="DG212">
        <v>1.85929</v>
      </c>
      <c r="DH212">
        <v>1.85365</v>
      </c>
      <c r="DI212">
        <v>1.85806</v>
      </c>
      <c r="DJ212">
        <v>1.85532</v>
      </c>
      <c r="DK212">
        <v>1.85392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2.904</v>
      </c>
      <c r="DZ212">
        <v>0.027</v>
      </c>
      <c r="EA212">
        <v>2</v>
      </c>
      <c r="EB212">
        <v>495.035</v>
      </c>
      <c r="EC212">
        <v>958.568</v>
      </c>
      <c r="ED212">
        <v>16.6414</v>
      </c>
      <c r="EE212">
        <v>20.3515</v>
      </c>
      <c r="EF212">
        <v>29.998</v>
      </c>
      <c r="EG212">
        <v>20.3421</v>
      </c>
      <c r="EH212">
        <v>20.3308</v>
      </c>
      <c r="EI212">
        <v>36.846</v>
      </c>
      <c r="EJ212">
        <v>14.8849</v>
      </c>
      <c r="EK212">
        <v>17.4722</v>
      </c>
      <c r="EL212">
        <v>16.6033</v>
      </c>
      <c r="EM212">
        <v>646.67</v>
      </c>
      <c r="EN212">
        <v>13.368</v>
      </c>
      <c r="EO212">
        <v>102.174</v>
      </c>
      <c r="EP212">
        <v>102.609</v>
      </c>
    </row>
    <row r="213" spans="1:146">
      <c r="A213">
        <v>197</v>
      </c>
      <c r="B213">
        <v>1561565048.6</v>
      </c>
      <c r="C213">
        <v>392</v>
      </c>
      <c r="D213" t="s">
        <v>649</v>
      </c>
      <c r="E213" t="s">
        <v>650</v>
      </c>
      <c r="H213">
        <v>1561565038.26129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-0.0416464036551698</v>
      </c>
      <c r="AF213">
        <v>0.0467517365282699</v>
      </c>
      <c r="AG213">
        <v>3.48588619092771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1561565038.26129</v>
      </c>
      <c r="AU213">
        <v>602.271935483871</v>
      </c>
      <c r="AV213">
        <v>621.802451612903</v>
      </c>
      <c r="AW213">
        <v>14.1059677419355</v>
      </c>
      <c r="AX213">
        <v>13.5643548387097</v>
      </c>
      <c r="AY213">
        <v>500.005129032258</v>
      </c>
      <c r="AZ213">
        <v>100.423580645161</v>
      </c>
      <c r="BA213">
        <v>0.199969516129032</v>
      </c>
      <c r="BB213">
        <v>19.9837032258065</v>
      </c>
      <c r="BC213">
        <v>20.913764516129</v>
      </c>
      <c r="BD213">
        <v>999.9</v>
      </c>
      <c r="BE213">
        <v>0</v>
      </c>
      <c r="BF213">
        <v>0</v>
      </c>
      <c r="BG213">
        <v>10000.8709677419</v>
      </c>
      <c r="BH213">
        <v>0</v>
      </c>
      <c r="BI213">
        <v>620.269870967742</v>
      </c>
      <c r="BJ213">
        <v>1499.99096774194</v>
      </c>
      <c r="BK213">
        <v>0.972993129032258</v>
      </c>
      <c r="BL213">
        <v>0.0270066322580645</v>
      </c>
      <c r="BM213">
        <v>0</v>
      </c>
      <c r="BN213">
        <v>2.2669</v>
      </c>
      <c r="BO213">
        <v>0</v>
      </c>
      <c r="BP213">
        <v>6637.87483870968</v>
      </c>
      <c r="BQ213">
        <v>15082.6451612903</v>
      </c>
      <c r="BR213">
        <v>36.921</v>
      </c>
      <c r="BS213">
        <v>38.6890967741935</v>
      </c>
      <c r="BT213">
        <v>38.0680967741935</v>
      </c>
      <c r="BU213">
        <v>36.639</v>
      </c>
      <c r="BV213">
        <v>36.441064516129</v>
      </c>
      <c r="BW213">
        <v>1459.48096774194</v>
      </c>
      <c r="BX213">
        <v>40.5103225806452</v>
      </c>
      <c r="BY213">
        <v>0</v>
      </c>
      <c r="BZ213">
        <v>1561565089.6</v>
      </c>
      <c r="CA213">
        <v>2.25013076923077</v>
      </c>
      <c r="CB213">
        <v>0.0574427185250666</v>
      </c>
      <c r="CC213">
        <v>95.1552137637176</v>
      </c>
      <c r="CD213">
        <v>6642.47346153846</v>
      </c>
      <c r="CE213">
        <v>15</v>
      </c>
      <c r="CF213">
        <v>1561564472.6</v>
      </c>
      <c r="CG213" t="s">
        <v>251</v>
      </c>
      <c r="CH213">
        <v>9</v>
      </c>
      <c r="CI213">
        <v>2.904</v>
      </c>
      <c r="CJ213">
        <v>0.027</v>
      </c>
      <c r="CK213">
        <v>400</v>
      </c>
      <c r="CL213">
        <v>13</v>
      </c>
      <c r="CM213">
        <v>0.26</v>
      </c>
      <c r="CN213">
        <v>0.08</v>
      </c>
      <c r="CO213">
        <v>-19.5244707317073</v>
      </c>
      <c r="CP213">
        <v>-1.45853101045276</v>
      </c>
      <c r="CQ213">
        <v>0.22507042284789</v>
      </c>
      <c r="CR213">
        <v>0</v>
      </c>
      <c r="CS213">
        <v>2.24505</v>
      </c>
      <c r="CT213">
        <v>0.0922017827798322</v>
      </c>
      <c r="CU213">
        <v>0.191839243746363</v>
      </c>
      <c r="CV213">
        <v>1</v>
      </c>
      <c r="CW213">
        <v>0.539856951219512</v>
      </c>
      <c r="CX213">
        <v>0.372290529616687</v>
      </c>
      <c r="CY213">
        <v>0.0459915973947899</v>
      </c>
      <c r="CZ213">
        <v>0</v>
      </c>
      <c r="DA213">
        <v>1</v>
      </c>
      <c r="DB213">
        <v>3</v>
      </c>
      <c r="DC213" t="s">
        <v>269</v>
      </c>
      <c r="DD213">
        <v>1.85577</v>
      </c>
      <c r="DE213">
        <v>1.85394</v>
      </c>
      <c r="DF213">
        <v>1.85498</v>
      </c>
      <c r="DG213">
        <v>1.85929</v>
      </c>
      <c r="DH213">
        <v>1.85365</v>
      </c>
      <c r="DI213">
        <v>1.85806</v>
      </c>
      <c r="DJ213">
        <v>1.85532</v>
      </c>
      <c r="DK213">
        <v>1.85392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2.904</v>
      </c>
      <c r="DZ213">
        <v>0.027</v>
      </c>
      <c r="EA213">
        <v>2</v>
      </c>
      <c r="EB213">
        <v>494.84</v>
      </c>
      <c r="EC213">
        <v>958.997</v>
      </c>
      <c r="ED213">
        <v>16.694</v>
      </c>
      <c r="EE213">
        <v>20.3524</v>
      </c>
      <c r="EF213">
        <v>29.9987</v>
      </c>
      <c r="EG213">
        <v>20.3421</v>
      </c>
      <c r="EH213">
        <v>20.33</v>
      </c>
      <c r="EI213">
        <v>37.0212</v>
      </c>
      <c r="EJ213">
        <v>15.174</v>
      </c>
      <c r="EK213">
        <v>17.4722</v>
      </c>
      <c r="EL213">
        <v>16.6231</v>
      </c>
      <c r="EM213">
        <v>651.67</v>
      </c>
      <c r="EN213">
        <v>13.3383</v>
      </c>
      <c r="EO213">
        <v>102.174</v>
      </c>
      <c r="EP213">
        <v>102.609</v>
      </c>
    </row>
    <row r="214" spans="1:146">
      <c r="A214">
        <v>198</v>
      </c>
      <c r="B214">
        <v>1561565050.6</v>
      </c>
      <c r="C214">
        <v>394</v>
      </c>
      <c r="D214" t="s">
        <v>651</v>
      </c>
      <c r="E214" t="s">
        <v>652</v>
      </c>
      <c r="H214">
        <v>1561565040.26129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-0.0416765275483255</v>
      </c>
      <c r="AF214">
        <v>0.0467855532373352</v>
      </c>
      <c r="AG214">
        <v>3.4878787269012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1561565040.26129</v>
      </c>
      <c r="AU214">
        <v>605.592870967742</v>
      </c>
      <c r="AV214">
        <v>625.150032258064</v>
      </c>
      <c r="AW214">
        <v>14.1169967741935</v>
      </c>
      <c r="AX214">
        <v>13.5571419354839</v>
      </c>
      <c r="AY214">
        <v>499.988064516129</v>
      </c>
      <c r="AZ214">
        <v>100.423548387097</v>
      </c>
      <c r="BA214">
        <v>0.199934419354839</v>
      </c>
      <c r="BB214">
        <v>19.9815806451613</v>
      </c>
      <c r="BC214">
        <v>20.9076032258065</v>
      </c>
      <c r="BD214">
        <v>999.9</v>
      </c>
      <c r="BE214">
        <v>0</v>
      </c>
      <c r="BF214">
        <v>0</v>
      </c>
      <c r="BG214">
        <v>10008.1080645161</v>
      </c>
      <c r="BH214">
        <v>0</v>
      </c>
      <c r="BI214">
        <v>620.074258064516</v>
      </c>
      <c r="BJ214">
        <v>1499.98709677419</v>
      </c>
      <c r="BK214">
        <v>0.972993129032258</v>
      </c>
      <c r="BL214">
        <v>0.0270066322580645</v>
      </c>
      <c r="BM214">
        <v>0</v>
      </c>
      <c r="BN214">
        <v>2.26089032258065</v>
      </c>
      <c r="BO214">
        <v>0</v>
      </c>
      <c r="BP214">
        <v>6640.72774193549</v>
      </c>
      <c r="BQ214">
        <v>15082.6096774194</v>
      </c>
      <c r="BR214">
        <v>36.927</v>
      </c>
      <c r="BS214">
        <v>38.6951290322581</v>
      </c>
      <c r="BT214">
        <v>38.0741935483871</v>
      </c>
      <c r="BU214">
        <v>36.645</v>
      </c>
      <c r="BV214">
        <v>36.4451290322581</v>
      </c>
      <c r="BW214">
        <v>1459.47709677419</v>
      </c>
      <c r="BX214">
        <v>40.5103225806452</v>
      </c>
      <c r="BY214">
        <v>0</v>
      </c>
      <c r="BZ214">
        <v>1561565091.4</v>
      </c>
      <c r="CA214">
        <v>2.23425769230769</v>
      </c>
      <c r="CB214">
        <v>0.4159828885068</v>
      </c>
      <c r="CC214">
        <v>91.4112821304817</v>
      </c>
      <c r="CD214">
        <v>6645.02307692308</v>
      </c>
      <c r="CE214">
        <v>15</v>
      </c>
      <c r="CF214">
        <v>1561564472.6</v>
      </c>
      <c r="CG214" t="s">
        <v>251</v>
      </c>
      <c r="CH214">
        <v>9</v>
      </c>
      <c r="CI214">
        <v>2.904</v>
      </c>
      <c r="CJ214">
        <v>0.027</v>
      </c>
      <c r="CK214">
        <v>400</v>
      </c>
      <c r="CL214">
        <v>13</v>
      </c>
      <c r="CM214">
        <v>0.26</v>
      </c>
      <c r="CN214">
        <v>0.08</v>
      </c>
      <c r="CO214">
        <v>-19.5561097560976</v>
      </c>
      <c r="CP214">
        <v>-1.64292334494775</v>
      </c>
      <c r="CQ214">
        <v>0.22815561313993</v>
      </c>
      <c r="CR214">
        <v>0</v>
      </c>
      <c r="CS214">
        <v>2.24388529411765</v>
      </c>
      <c r="CT214">
        <v>0.0823415458817738</v>
      </c>
      <c r="CU214">
        <v>0.189851062573291</v>
      </c>
      <c r="CV214">
        <v>1</v>
      </c>
      <c r="CW214">
        <v>0.557866341463415</v>
      </c>
      <c r="CX214">
        <v>0.550550299651581</v>
      </c>
      <c r="CY214">
        <v>0.0631242522195206</v>
      </c>
      <c r="CZ214">
        <v>0</v>
      </c>
      <c r="DA214">
        <v>1</v>
      </c>
      <c r="DB214">
        <v>3</v>
      </c>
      <c r="DC214" t="s">
        <v>269</v>
      </c>
      <c r="DD214">
        <v>1.85577</v>
      </c>
      <c r="DE214">
        <v>1.85394</v>
      </c>
      <c r="DF214">
        <v>1.85495</v>
      </c>
      <c r="DG214">
        <v>1.85929</v>
      </c>
      <c r="DH214">
        <v>1.85364</v>
      </c>
      <c r="DI214">
        <v>1.85806</v>
      </c>
      <c r="DJ214">
        <v>1.85531</v>
      </c>
      <c r="DK214">
        <v>1.85392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2.904</v>
      </c>
      <c r="DZ214">
        <v>0.027</v>
      </c>
      <c r="EA214">
        <v>2</v>
      </c>
      <c r="EB214">
        <v>494.704</v>
      </c>
      <c r="EC214">
        <v>959.163</v>
      </c>
      <c r="ED214">
        <v>16.7232</v>
      </c>
      <c r="EE214">
        <v>20.3533</v>
      </c>
      <c r="EF214">
        <v>29.9994</v>
      </c>
      <c r="EG214">
        <v>20.3419</v>
      </c>
      <c r="EH214">
        <v>20.33</v>
      </c>
      <c r="EI214">
        <v>37.1964</v>
      </c>
      <c r="EJ214">
        <v>15.174</v>
      </c>
      <c r="EK214">
        <v>17.4722</v>
      </c>
      <c r="EL214">
        <v>16.6231</v>
      </c>
      <c r="EM214">
        <v>656.67</v>
      </c>
      <c r="EN214">
        <v>13.3152</v>
      </c>
      <c r="EO214">
        <v>102.175</v>
      </c>
      <c r="EP214">
        <v>102.61</v>
      </c>
    </row>
    <row r="215" spans="1:146">
      <c r="A215">
        <v>199</v>
      </c>
      <c r="B215">
        <v>1561565052.6</v>
      </c>
      <c r="C215">
        <v>396</v>
      </c>
      <c r="D215" t="s">
        <v>653</v>
      </c>
      <c r="E215" t="s">
        <v>654</v>
      </c>
      <c r="H215">
        <v>1561565042.26129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-0.0416874674206367</v>
      </c>
      <c r="AF215">
        <v>0.0467978342023899</v>
      </c>
      <c r="AG215">
        <v>3.48860221696416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1561565042.26129</v>
      </c>
      <c r="AU215">
        <v>608.915129032258</v>
      </c>
      <c r="AV215">
        <v>628.470322580645</v>
      </c>
      <c r="AW215">
        <v>14.1276580645161</v>
      </c>
      <c r="AX215">
        <v>13.5464903225806</v>
      </c>
      <c r="AY215">
        <v>499.988322580645</v>
      </c>
      <c r="AZ215">
        <v>100.423612903226</v>
      </c>
      <c r="BA215">
        <v>0.199952741935484</v>
      </c>
      <c r="BB215">
        <v>19.9817935483871</v>
      </c>
      <c r="BC215">
        <v>20.9026806451613</v>
      </c>
      <c r="BD215">
        <v>999.9</v>
      </c>
      <c r="BE215">
        <v>0</v>
      </c>
      <c r="BF215">
        <v>0</v>
      </c>
      <c r="BG215">
        <v>10010.7287096774</v>
      </c>
      <c r="BH215">
        <v>0</v>
      </c>
      <c r="BI215">
        <v>619.852225806451</v>
      </c>
      <c r="BJ215">
        <v>1499.99096774194</v>
      </c>
      <c r="BK215">
        <v>0.972993225806452</v>
      </c>
      <c r="BL215">
        <v>0.0270065064516129</v>
      </c>
      <c r="BM215">
        <v>0</v>
      </c>
      <c r="BN215">
        <v>2.25951290322581</v>
      </c>
      <c r="BO215">
        <v>0</v>
      </c>
      <c r="BP215">
        <v>6643.73870967742</v>
      </c>
      <c r="BQ215">
        <v>15082.6516129032</v>
      </c>
      <c r="BR215">
        <v>36.929</v>
      </c>
      <c r="BS215">
        <v>38.7012258064516</v>
      </c>
      <c r="BT215">
        <v>38.0802903225806</v>
      </c>
      <c r="BU215">
        <v>36.651</v>
      </c>
      <c r="BV215">
        <v>36.4512258064516</v>
      </c>
      <c r="BW215">
        <v>1459.48096774194</v>
      </c>
      <c r="BX215">
        <v>40.5103225806452</v>
      </c>
      <c r="BY215">
        <v>0</v>
      </c>
      <c r="BZ215">
        <v>1561565093.2</v>
      </c>
      <c r="CA215">
        <v>2.23855</v>
      </c>
      <c r="CB215">
        <v>0.198218786733174</v>
      </c>
      <c r="CC215">
        <v>83.9794872838367</v>
      </c>
      <c r="CD215">
        <v>6647.69230769231</v>
      </c>
      <c r="CE215">
        <v>15</v>
      </c>
      <c r="CF215">
        <v>1561564472.6</v>
      </c>
      <c r="CG215" t="s">
        <v>251</v>
      </c>
      <c r="CH215">
        <v>9</v>
      </c>
      <c r="CI215">
        <v>2.904</v>
      </c>
      <c r="CJ215">
        <v>0.027</v>
      </c>
      <c r="CK215">
        <v>400</v>
      </c>
      <c r="CL215">
        <v>13</v>
      </c>
      <c r="CM215">
        <v>0.26</v>
      </c>
      <c r="CN215">
        <v>0.08</v>
      </c>
      <c r="CO215">
        <v>-19.5544536585366</v>
      </c>
      <c r="CP215">
        <v>-1.77321742160273</v>
      </c>
      <c r="CQ215">
        <v>0.226811080833927</v>
      </c>
      <c r="CR215">
        <v>0</v>
      </c>
      <c r="CS215">
        <v>2.25383529411765</v>
      </c>
      <c r="CT215">
        <v>-0.1682324313875</v>
      </c>
      <c r="CU215">
        <v>0.183781873397839</v>
      </c>
      <c r="CV215">
        <v>1</v>
      </c>
      <c r="CW215">
        <v>0.579002951219512</v>
      </c>
      <c r="CX215">
        <v>0.718744996515675</v>
      </c>
      <c r="CY215">
        <v>0.0778240959794716</v>
      </c>
      <c r="CZ215">
        <v>0</v>
      </c>
      <c r="DA215">
        <v>1</v>
      </c>
      <c r="DB215">
        <v>3</v>
      </c>
      <c r="DC215" t="s">
        <v>269</v>
      </c>
      <c r="DD215">
        <v>1.85577</v>
      </c>
      <c r="DE215">
        <v>1.85394</v>
      </c>
      <c r="DF215">
        <v>1.85496</v>
      </c>
      <c r="DG215">
        <v>1.85928</v>
      </c>
      <c r="DH215">
        <v>1.85365</v>
      </c>
      <c r="DI215">
        <v>1.85806</v>
      </c>
      <c r="DJ215">
        <v>1.85531</v>
      </c>
      <c r="DK215">
        <v>1.85392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2.904</v>
      </c>
      <c r="DZ215">
        <v>0.027</v>
      </c>
      <c r="EA215">
        <v>2</v>
      </c>
      <c r="EB215">
        <v>495.226</v>
      </c>
      <c r="EC215">
        <v>959.486</v>
      </c>
      <c r="ED215">
        <v>16.7354</v>
      </c>
      <c r="EE215">
        <v>20.3544</v>
      </c>
      <c r="EF215">
        <v>29.9999</v>
      </c>
      <c r="EG215">
        <v>20.3417</v>
      </c>
      <c r="EH215">
        <v>20.3295</v>
      </c>
      <c r="EI215">
        <v>37.3159</v>
      </c>
      <c r="EJ215">
        <v>15.4918</v>
      </c>
      <c r="EK215">
        <v>17.4722</v>
      </c>
      <c r="EL215">
        <v>16.6567</v>
      </c>
      <c r="EM215">
        <v>656.67</v>
      </c>
      <c r="EN215">
        <v>13.2997</v>
      </c>
      <c r="EO215">
        <v>102.174</v>
      </c>
      <c r="EP215">
        <v>102.611</v>
      </c>
    </row>
    <row r="216" spans="1:146">
      <c r="A216">
        <v>200</v>
      </c>
      <c r="B216">
        <v>1561565054.6</v>
      </c>
      <c r="C216">
        <v>398</v>
      </c>
      <c r="D216" t="s">
        <v>655</v>
      </c>
      <c r="E216" t="s">
        <v>656</v>
      </c>
      <c r="H216">
        <v>1561565044.26129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-0.041676708850087</v>
      </c>
      <c r="AF216">
        <v>0.0467857567644454</v>
      </c>
      <c r="AG216">
        <v>3.48789071752916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1561565044.26129</v>
      </c>
      <c r="AU216">
        <v>612.232451612903</v>
      </c>
      <c r="AV216">
        <v>631.850741935484</v>
      </c>
      <c r="AW216">
        <v>14.1371129032258</v>
      </c>
      <c r="AX216">
        <v>13.5330838709677</v>
      </c>
      <c r="AY216">
        <v>500.004935483871</v>
      </c>
      <c r="AZ216">
        <v>100.423580645161</v>
      </c>
      <c r="BA216">
        <v>0.199997290322581</v>
      </c>
      <c r="BB216">
        <v>19.9842741935484</v>
      </c>
      <c r="BC216">
        <v>20.8994806451613</v>
      </c>
      <c r="BD216">
        <v>999.9</v>
      </c>
      <c r="BE216">
        <v>0</v>
      </c>
      <c r="BF216">
        <v>0</v>
      </c>
      <c r="BG216">
        <v>10008.1483870968</v>
      </c>
      <c r="BH216">
        <v>0</v>
      </c>
      <c r="BI216">
        <v>619.569419354838</v>
      </c>
      <c r="BJ216">
        <v>1499.99548387097</v>
      </c>
      <c r="BK216">
        <v>0.972993419354839</v>
      </c>
      <c r="BL216">
        <v>0.0270062548387097</v>
      </c>
      <c r="BM216">
        <v>0</v>
      </c>
      <c r="BN216">
        <v>2.2600935483871</v>
      </c>
      <c r="BO216">
        <v>0</v>
      </c>
      <c r="BP216">
        <v>6646.63806451613</v>
      </c>
      <c r="BQ216">
        <v>15082.6967741935</v>
      </c>
      <c r="BR216">
        <v>36.933</v>
      </c>
      <c r="BS216">
        <v>38.7073225806451</v>
      </c>
      <c r="BT216">
        <v>38.0863870967742</v>
      </c>
      <c r="BU216">
        <v>36.657</v>
      </c>
      <c r="BV216">
        <v>36.4573225806451</v>
      </c>
      <c r="BW216">
        <v>1459.48548387097</v>
      </c>
      <c r="BX216">
        <v>40.51</v>
      </c>
      <c r="BY216">
        <v>0</v>
      </c>
      <c r="BZ216">
        <v>1561565095.6</v>
      </c>
      <c r="CA216">
        <v>2.26955384615385</v>
      </c>
      <c r="CB216">
        <v>-0.430584625750437</v>
      </c>
      <c r="CC216">
        <v>82.0711111680243</v>
      </c>
      <c r="CD216">
        <v>6651.32692307692</v>
      </c>
      <c r="CE216">
        <v>15</v>
      </c>
      <c r="CF216">
        <v>1561564472.6</v>
      </c>
      <c r="CG216" t="s">
        <v>251</v>
      </c>
      <c r="CH216">
        <v>9</v>
      </c>
      <c r="CI216">
        <v>2.904</v>
      </c>
      <c r="CJ216">
        <v>0.027</v>
      </c>
      <c r="CK216">
        <v>400</v>
      </c>
      <c r="CL216">
        <v>13</v>
      </c>
      <c r="CM216">
        <v>0.26</v>
      </c>
      <c r="CN216">
        <v>0.08</v>
      </c>
      <c r="CO216">
        <v>-19.6127024390244</v>
      </c>
      <c r="CP216">
        <v>-1.54775331010457</v>
      </c>
      <c r="CQ216">
        <v>0.205616647195229</v>
      </c>
      <c r="CR216">
        <v>0</v>
      </c>
      <c r="CS216">
        <v>2.24155882352941</v>
      </c>
      <c r="CT216">
        <v>-0.00872159738382076</v>
      </c>
      <c r="CU216">
        <v>0.180179763369885</v>
      </c>
      <c r="CV216">
        <v>1</v>
      </c>
      <c r="CW216">
        <v>0.601835512195122</v>
      </c>
      <c r="CX216">
        <v>0.854571574912896</v>
      </c>
      <c r="CY216">
        <v>0.0886741480172847</v>
      </c>
      <c r="CZ216">
        <v>0</v>
      </c>
      <c r="DA216">
        <v>1</v>
      </c>
      <c r="DB216">
        <v>3</v>
      </c>
      <c r="DC216" t="s">
        <v>269</v>
      </c>
      <c r="DD216">
        <v>1.85577</v>
      </c>
      <c r="DE216">
        <v>1.85394</v>
      </c>
      <c r="DF216">
        <v>1.85497</v>
      </c>
      <c r="DG216">
        <v>1.85928</v>
      </c>
      <c r="DH216">
        <v>1.85365</v>
      </c>
      <c r="DI216">
        <v>1.85806</v>
      </c>
      <c r="DJ216">
        <v>1.85532</v>
      </c>
      <c r="DK216">
        <v>1.85392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2.904</v>
      </c>
      <c r="DZ216">
        <v>0.027</v>
      </c>
      <c r="EA216">
        <v>2</v>
      </c>
      <c r="EB216">
        <v>495.24</v>
      </c>
      <c r="EC216">
        <v>959.607</v>
      </c>
      <c r="ED216">
        <v>16.7365</v>
      </c>
      <c r="EE216">
        <v>20.3554</v>
      </c>
      <c r="EF216">
        <v>29.9999</v>
      </c>
      <c r="EG216">
        <v>20.3417</v>
      </c>
      <c r="EH216">
        <v>20.3286</v>
      </c>
      <c r="EI216">
        <v>37.4869</v>
      </c>
      <c r="EJ216">
        <v>15.4918</v>
      </c>
      <c r="EK216">
        <v>17.4722</v>
      </c>
      <c r="EL216">
        <v>16.6567</v>
      </c>
      <c r="EM216">
        <v>661.67</v>
      </c>
      <c r="EN216">
        <v>13.2855</v>
      </c>
      <c r="EO216">
        <v>102.175</v>
      </c>
      <c r="EP216">
        <v>102.61</v>
      </c>
    </row>
    <row r="217" spans="1:146">
      <c r="A217">
        <v>201</v>
      </c>
      <c r="B217">
        <v>1561565056.6</v>
      </c>
      <c r="C217">
        <v>400</v>
      </c>
      <c r="D217" t="s">
        <v>657</v>
      </c>
      <c r="E217" t="s">
        <v>658</v>
      </c>
      <c r="H217">
        <v>1561565046.26129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-0.0416623745330846</v>
      </c>
      <c r="AF217">
        <v>0.046769665237855</v>
      </c>
      <c r="AG217">
        <v>3.48694264257399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1561565046.26129</v>
      </c>
      <c r="AU217">
        <v>615.556</v>
      </c>
      <c r="AV217">
        <v>635.224193548387</v>
      </c>
      <c r="AW217">
        <v>14.1449903225806</v>
      </c>
      <c r="AX217">
        <v>13.5180064516129</v>
      </c>
      <c r="AY217">
        <v>500.011483870968</v>
      </c>
      <c r="AZ217">
        <v>100.423451612903</v>
      </c>
      <c r="BA217">
        <v>0.199997322580645</v>
      </c>
      <c r="BB217">
        <v>19.9885193548387</v>
      </c>
      <c r="BC217">
        <v>20.8992387096774</v>
      </c>
      <c r="BD217">
        <v>999.9</v>
      </c>
      <c r="BE217">
        <v>0</v>
      </c>
      <c r="BF217">
        <v>0</v>
      </c>
      <c r="BG217">
        <v>10004.7190322581</v>
      </c>
      <c r="BH217">
        <v>0</v>
      </c>
      <c r="BI217">
        <v>619.207193548387</v>
      </c>
      <c r="BJ217">
        <v>1499.97096774194</v>
      </c>
      <c r="BK217">
        <v>0.972993129032258</v>
      </c>
      <c r="BL217">
        <v>0.0270066322580645</v>
      </c>
      <c r="BM217">
        <v>0</v>
      </c>
      <c r="BN217">
        <v>2.27077419354839</v>
      </c>
      <c r="BO217">
        <v>0</v>
      </c>
      <c r="BP217">
        <v>6649.39741935484</v>
      </c>
      <c r="BQ217">
        <v>15082.4483870968</v>
      </c>
      <c r="BR217">
        <v>36.9410967741935</v>
      </c>
      <c r="BS217">
        <v>38.7134193548387</v>
      </c>
      <c r="BT217">
        <v>38.0924838709677</v>
      </c>
      <c r="BU217">
        <v>36.663</v>
      </c>
      <c r="BV217">
        <v>36.4634193548387</v>
      </c>
      <c r="BW217">
        <v>1459.46096774194</v>
      </c>
      <c r="BX217">
        <v>40.51</v>
      </c>
      <c r="BY217">
        <v>0</v>
      </c>
      <c r="BZ217">
        <v>1561565097.4</v>
      </c>
      <c r="CA217">
        <v>2.25405769230769</v>
      </c>
      <c r="CB217">
        <v>-0.0951760821060586</v>
      </c>
      <c r="CC217">
        <v>76.4632479070458</v>
      </c>
      <c r="CD217">
        <v>6653.91423076923</v>
      </c>
      <c r="CE217">
        <v>15</v>
      </c>
      <c r="CF217">
        <v>1561564472.6</v>
      </c>
      <c r="CG217" t="s">
        <v>251</v>
      </c>
      <c r="CH217">
        <v>9</v>
      </c>
      <c r="CI217">
        <v>2.904</v>
      </c>
      <c r="CJ217">
        <v>0.027</v>
      </c>
      <c r="CK217">
        <v>400</v>
      </c>
      <c r="CL217">
        <v>13</v>
      </c>
      <c r="CM217">
        <v>0.26</v>
      </c>
      <c r="CN217">
        <v>0.08</v>
      </c>
      <c r="CO217">
        <v>-19.6658365853659</v>
      </c>
      <c r="CP217">
        <v>-1.07326202090591</v>
      </c>
      <c r="CQ217">
        <v>0.16264133629329</v>
      </c>
      <c r="CR217">
        <v>0</v>
      </c>
      <c r="CS217">
        <v>2.25034117647059</v>
      </c>
      <c r="CT217">
        <v>0.330078363469879</v>
      </c>
      <c r="CU217">
        <v>0.176898490529335</v>
      </c>
      <c r="CV217">
        <v>1</v>
      </c>
      <c r="CW217">
        <v>0.624994292682927</v>
      </c>
      <c r="CX217">
        <v>0.927714836236917</v>
      </c>
      <c r="CY217">
        <v>0.0940870475604695</v>
      </c>
      <c r="CZ217">
        <v>0</v>
      </c>
      <c r="DA217">
        <v>1</v>
      </c>
      <c r="DB217">
        <v>3</v>
      </c>
      <c r="DC217" t="s">
        <v>269</v>
      </c>
      <c r="DD217">
        <v>1.85577</v>
      </c>
      <c r="DE217">
        <v>1.85393</v>
      </c>
      <c r="DF217">
        <v>1.85497</v>
      </c>
      <c r="DG217">
        <v>1.85928</v>
      </c>
      <c r="DH217">
        <v>1.85364</v>
      </c>
      <c r="DI217">
        <v>1.85806</v>
      </c>
      <c r="DJ217">
        <v>1.85531</v>
      </c>
      <c r="DK217">
        <v>1.85392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2.904</v>
      </c>
      <c r="DZ217">
        <v>0.027</v>
      </c>
      <c r="EA217">
        <v>2</v>
      </c>
      <c r="EB217">
        <v>494.896</v>
      </c>
      <c r="EC217">
        <v>958.961</v>
      </c>
      <c r="ED217">
        <v>16.7369</v>
      </c>
      <c r="EE217">
        <v>20.3561</v>
      </c>
      <c r="EF217">
        <v>30</v>
      </c>
      <c r="EG217">
        <v>20.3417</v>
      </c>
      <c r="EH217">
        <v>20.3283</v>
      </c>
      <c r="EI217">
        <v>37.6622</v>
      </c>
      <c r="EJ217">
        <v>15.7913</v>
      </c>
      <c r="EK217">
        <v>17.4722</v>
      </c>
      <c r="EL217">
        <v>16.6567</v>
      </c>
      <c r="EM217">
        <v>666.67</v>
      </c>
      <c r="EN217">
        <v>13.2772</v>
      </c>
      <c r="EO217">
        <v>102.175</v>
      </c>
      <c r="EP217">
        <v>102.61</v>
      </c>
    </row>
    <row r="218" spans="1:146">
      <c r="A218">
        <v>202</v>
      </c>
      <c r="B218">
        <v>1561565058.6</v>
      </c>
      <c r="C218">
        <v>402</v>
      </c>
      <c r="D218" t="s">
        <v>659</v>
      </c>
      <c r="E218" t="s">
        <v>660</v>
      </c>
      <c r="H218">
        <v>1561565048.26129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-0.0416258160036936</v>
      </c>
      <c r="AF218">
        <v>0.0467286250859106</v>
      </c>
      <c r="AG218">
        <v>3.48452413738414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1561565048.26129</v>
      </c>
      <c r="AU218">
        <v>618.884</v>
      </c>
      <c r="AV218">
        <v>638.570451612903</v>
      </c>
      <c r="AW218">
        <v>14.1510612903226</v>
      </c>
      <c r="AX218">
        <v>13.5007096774194</v>
      </c>
      <c r="AY218">
        <v>500.020193548387</v>
      </c>
      <c r="AZ218">
        <v>100.423580645161</v>
      </c>
      <c r="BA218">
        <v>0.200039</v>
      </c>
      <c r="BB218">
        <v>19.9940387096774</v>
      </c>
      <c r="BC218">
        <v>20.9013129032258</v>
      </c>
      <c r="BD218">
        <v>999.9</v>
      </c>
      <c r="BE218">
        <v>0</v>
      </c>
      <c r="BF218">
        <v>0</v>
      </c>
      <c r="BG218">
        <v>9995.92709677419</v>
      </c>
      <c r="BH218">
        <v>0</v>
      </c>
      <c r="BI218">
        <v>618.825870967742</v>
      </c>
      <c r="BJ218">
        <v>1499.97387096774</v>
      </c>
      <c r="BK218">
        <v>0.972993225806452</v>
      </c>
      <c r="BL218">
        <v>0.0270065064516129</v>
      </c>
      <c r="BM218">
        <v>0</v>
      </c>
      <c r="BN218">
        <v>2.26348387096774</v>
      </c>
      <c r="BO218">
        <v>0</v>
      </c>
      <c r="BP218">
        <v>6652.40870967742</v>
      </c>
      <c r="BQ218">
        <v>15082.4774193548</v>
      </c>
      <c r="BR218">
        <v>36.9491935483871</v>
      </c>
      <c r="BS218">
        <v>38.7195161290322</v>
      </c>
      <c r="BT218">
        <v>38.0985806451613</v>
      </c>
      <c r="BU218">
        <v>36.669</v>
      </c>
      <c r="BV218">
        <v>36.4695161290323</v>
      </c>
      <c r="BW218">
        <v>1459.46387096774</v>
      </c>
      <c r="BX218">
        <v>40.51</v>
      </c>
      <c r="BY218">
        <v>0</v>
      </c>
      <c r="BZ218">
        <v>1561565099.2</v>
      </c>
      <c r="CA218">
        <v>2.23934230769231</v>
      </c>
      <c r="CB218">
        <v>-0.521425649231626</v>
      </c>
      <c r="CC218">
        <v>75.8393163407732</v>
      </c>
      <c r="CD218">
        <v>6656.39846153846</v>
      </c>
      <c r="CE218">
        <v>15</v>
      </c>
      <c r="CF218">
        <v>1561564472.6</v>
      </c>
      <c r="CG218" t="s">
        <v>251</v>
      </c>
      <c r="CH218">
        <v>9</v>
      </c>
      <c r="CI218">
        <v>2.904</v>
      </c>
      <c r="CJ218">
        <v>0.027</v>
      </c>
      <c r="CK218">
        <v>400</v>
      </c>
      <c r="CL218">
        <v>13</v>
      </c>
      <c r="CM218">
        <v>0.26</v>
      </c>
      <c r="CN218">
        <v>0.08</v>
      </c>
      <c r="CO218">
        <v>-19.6857756097561</v>
      </c>
      <c r="CP218">
        <v>-0.702537282230018</v>
      </c>
      <c r="CQ218">
        <v>0.149266690091827</v>
      </c>
      <c r="CR218">
        <v>0</v>
      </c>
      <c r="CS218">
        <v>2.24174117647059</v>
      </c>
      <c r="CT218">
        <v>-0.219044547389561</v>
      </c>
      <c r="CU218">
        <v>0.172720987378398</v>
      </c>
      <c r="CV218">
        <v>1</v>
      </c>
      <c r="CW218">
        <v>0.648425634146341</v>
      </c>
      <c r="CX218">
        <v>0.934594620209041</v>
      </c>
      <c r="CY218">
        <v>0.0945702345184052</v>
      </c>
      <c r="CZ218">
        <v>0</v>
      </c>
      <c r="DA218">
        <v>1</v>
      </c>
      <c r="DB218">
        <v>3</v>
      </c>
      <c r="DC218" t="s">
        <v>269</v>
      </c>
      <c r="DD218">
        <v>1.85577</v>
      </c>
      <c r="DE218">
        <v>1.85392</v>
      </c>
      <c r="DF218">
        <v>1.85495</v>
      </c>
      <c r="DG218">
        <v>1.85928</v>
      </c>
      <c r="DH218">
        <v>1.85364</v>
      </c>
      <c r="DI218">
        <v>1.85806</v>
      </c>
      <c r="DJ218">
        <v>1.8553</v>
      </c>
      <c r="DK218">
        <v>1.85392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2.904</v>
      </c>
      <c r="DZ218">
        <v>0.027</v>
      </c>
      <c r="EA218">
        <v>2</v>
      </c>
      <c r="EB218">
        <v>495.15</v>
      </c>
      <c r="EC218">
        <v>958.601</v>
      </c>
      <c r="ED218">
        <v>16.7324</v>
      </c>
      <c r="EE218">
        <v>20.3567</v>
      </c>
      <c r="EF218">
        <v>30.0004</v>
      </c>
      <c r="EG218">
        <v>20.3417</v>
      </c>
      <c r="EH218">
        <v>20.3283</v>
      </c>
      <c r="EI218">
        <v>37.7778</v>
      </c>
      <c r="EJ218">
        <v>15.7913</v>
      </c>
      <c r="EK218">
        <v>17.4722</v>
      </c>
      <c r="EL218">
        <v>16.6315</v>
      </c>
      <c r="EM218">
        <v>666.67</v>
      </c>
      <c r="EN218">
        <v>13.2691</v>
      </c>
      <c r="EO218">
        <v>102.175</v>
      </c>
      <c r="EP218">
        <v>102.611</v>
      </c>
    </row>
    <row r="219" spans="1:146">
      <c r="A219">
        <v>203</v>
      </c>
      <c r="B219">
        <v>1561565060.6</v>
      </c>
      <c r="C219">
        <v>404</v>
      </c>
      <c r="D219" t="s">
        <v>661</v>
      </c>
      <c r="E219" t="s">
        <v>662</v>
      </c>
      <c r="H219">
        <v>1561565050.26129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-0.0416239351739889</v>
      </c>
      <c r="AF219">
        <v>0.0467265136897973</v>
      </c>
      <c r="AG219">
        <v>3.48439969230254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1561565050.26129</v>
      </c>
      <c r="AU219">
        <v>622.212258064516</v>
      </c>
      <c r="AV219">
        <v>641.954967741935</v>
      </c>
      <c r="AW219">
        <v>14.1552483870968</v>
      </c>
      <c r="AX219">
        <v>13.4802548387097</v>
      </c>
      <c r="AY219">
        <v>500.020935483871</v>
      </c>
      <c r="AZ219">
        <v>100.423677419355</v>
      </c>
      <c r="BA219">
        <v>0.200003870967742</v>
      </c>
      <c r="BB219">
        <v>20.0006548387097</v>
      </c>
      <c r="BC219">
        <v>20.9046548387097</v>
      </c>
      <c r="BD219">
        <v>999.9</v>
      </c>
      <c r="BE219">
        <v>0</v>
      </c>
      <c r="BF219">
        <v>0</v>
      </c>
      <c r="BG219">
        <v>9995.46580645161</v>
      </c>
      <c r="BH219">
        <v>0</v>
      </c>
      <c r="BI219">
        <v>618.471064516129</v>
      </c>
      <c r="BJ219">
        <v>1499.97741935484</v>
      </c>
      <c r="BK219">
        <v>0.972993322580645</v>
      </c>
      <c r="BL219">
        <v>0.0270063806451613</v>
      </c>
      <c r="BM219">
        <v>0</v>
      </c>
      <c r="BN219">
        <v>2.26243225806452</v>
      </c>
      <c r="BO219">
        <v>0</v>
      </c>
      <c r="BP219">
        <v>6655.32741935484</v>
      </c>
      <c r="BQ219">
        <v>15082.5129032258</v>
      </c>
      <c r="BR219">
        <v>36.9552903225806</v>
      </c>
      <c r="BS219">
        <v>38.7256129032258</v>
      </c>
      <c r="BT219">
        <v>38.1046774193548</v>
      </c>
      <c r="BU219">
        <v>36.675</v>
      </c>
      <c r="BV219">
        <v>36.4756129032258</v>
      </c>
      <c r="BW219">
        <v>1459.46741935484</v>
      </c>
      <c r="BX219">
        <v>40.51</v>
      </c>
      <c r="BY219">
        <v>0</v>
      </c>
      <c r="BZ219">
        <v>1561565101.6</v>
      </c>
      <c r="CA219">
        <v>2.22954230769231</v>
      </c>
      <c r="CB219">
        <v>-0.0208991531530857</v>
      </c>
      <c r="CC219">
        <v>84.4772649971098</v>
      </c>
      <c r="CD219">
        <v>6659.34615384615</v>
      </c>
      <c r="CE219">
        <v>15</v>
      </c>
      <c r="CF219">
        <v>1561564472.6</v>
      </c>
      <c r="CG219" t="s">
        <v>251</v>
      </c>
      <c r="CH219">
        <v>9</v>
      </c>
      <c r="CI219">
        <v>2.904</v>
      </c>
      <c r="CJ219">
        <v>0.027</v>
      </c>
      <c r="CK219">
        <v>400</v>
      </c>
      <c r="CL219">
        <v>13</v>
      </c>
      <c r="CM219">
        <v>0.26</v>
      </c>
      <c r="CN219">
        <v>0.08</v>
      </c>
      <c r="CO219">
        <v>-19.7372219512195</v>
      </c>
      <c r="CP219">
        <v>-0.504355400696997</v>
      </c>
      <c r="CQ219">
        <v>0.127541909921549</v>
      </c>
      <c r="CR219">
        <v>0</v>
      </c>
      <c r="CS219">
        <v>2.25285294117647</v>
      </c>
      <c r="CT219">
        <v>-0.514238641104342</v>
      </c>
      <c r="CU219">
        <v>0.164719648164235</v>
      </c>
      <c r="CV219">
        <v>1</v>
      </c>
      <c r="CW219">
        <v>0.673128390243902</v>
      </c>
      <c r="CX219">
        <v>0.873274160278713</v>
      </c>
      <c r="CY219">
        <v>0.0897548012819636</v>
      </c>
      <c r="CZ219">
        <v>0</v>
      </c>
      <c r="DA219">
        <v>1</v>
      </c>
      <c r="DB219">
        <v>3</v>
      </c>
      <c r="DC219" t="s">
        <v>269</v>
      </c>
      <c r="DD219">
        <v>1.85577</v>
      </c>
      <c r="DE219">
        <v>1.85393</v>
      </c>
      <c r="DF219">
        <v>1.85493</v>
      </c>
      <c r="DG219">
        <v>1.85928</v>
      </c>
      <c r="DH219">
        <v>1.85364</v>
      </c>
      <c r="DI219">
        <v>1.85806</v>
      </c>
      <c r="DJ219">
        <v>1.8553</v>
      </c>
      <c r="DK219">
        <v>1.85392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2.904</v>
      </c>
      <c r="DZ219">
        <v>0.027</v>
      </c>
      <c r="EA219">
        <v>2</v>
      </c>
      <c r="EB219">
        <v>494.971</v>
      </c>
      <c r="EC219">
        <v>958.682</v>
      </c>
      <c r="ED219">
        <v>16.7135</v>
      </c>
      <c r="EE219">
        <v>20.3576</v>
      </c>
      <c r="EF219">
        <v>30.0006</v>
      </c>
      <c r="EG219">
        <v>20.3417</v>
      </c>
      <c r="EH219">
        <v>20.3282</v>
      </c>
      <c r="EI219">
        <v>37.9509</v>
      </c>
      <c r="EJ219">
        <v>15.7913</v>
      </c>
      <c r="EK219">
        <v>17.4722</v>
      </c>
      <c r="EL219">
        <v>16.6315</v>
      </c>
      <c r="EM219">
        <v>671.67</v>
      </c>
      <c r="EN219">
        <v>13.2683</v>
      </c>
      <c r="EO219">
        <v>102.176</v>
      </c>
      <c r="EP219">
        <v>102.611</v>
      </c>
    </row>
    <row r="220" spans="1:146">
      <c r="A220">
        <v>204</v>
      </c>
      <c r="B220">
        <v>1561565062.6</v>
      </c>
      <c r="C220">
        <v>406</v>
      </c>
      <c r="D220" t="s">
        <v>663</v>
      </c>
      <c r="E220" t="s">
        <v>664</v>
      </c>
      <c r="H220">
        <v>1561565052.26129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-0.0416353938423355</v>
      </c>
      <c r="AF220">
        <v>0.0467393770488508</v>
      </c>
      <c r="AG220">
        <v>3.48515782457059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1561565052.26129</v>
      </c>
      <c r="AU220">
        <v>625.546258064516</v>
      </c>
      <c r="AV220">
        <v>645.315548387097</v>
      </c>
      <c r="AW220">
        <v>14.1569967741935</v>
      </c>
      <c r="AX220">
        <v>13.4577612903226</v>
      </c>
      <c r="AY220">
        <v>500.017838709677</v>
      </c>
      <c r="AZ220">
        <v>100.423580645161</v>
      </c>
      <c r="BA220">
        <v>0.199979774193548</v>
      </c>
      <c r="BB220">
        <v>20.0076870967742</v>
      </c>
      <c r="BC220">
        <v>20.9097225806452</v>
      </c>
      <c r="BD220">
        <v>999.9</v>
      </c>
      <c r="BE220">
        <v>0</v>
      </c>
      <c r="BF220">
        <v>0</v>
      </c>
      <c r="BG220">
        <v>9998.22709677419</v>
      </c>
      <c r="BH220">
        <v>0</v>
      </c>
      <c r="BI220">
        <v>618.195580645161</v>
      </c>
      <c r="BJ220">
        <v>1499.97580645161</v>
      </c>
      <c r="BK220">
        <v>0.972993322580645</v>
      </c>
      <c r="BL220">
        <v>0.0270063806451613</v>
      </c>
      <c r="BM220">
        <v>0</v>
      </c>
      <c r="BN220">
        <v>2.21687096774194</v>
      </c>
      <c r="BO220">
        <v>0</v>
      </c>
      <c r="BP220">
        <v>6657.84225806452</v>
      </c>
      <c r="BQ220">
        <v>15082.5032258065</v>
      </c>
      <c r="BR220">
        <v>36.9613870967742</v>
      </c>
      <c r="BS220">
        <v>38.7317096774193</v>
      </c>
      <c r="BT220">
        <v>38.1107741935484</v>
      </c>
      <c r="BU220">
        <v>36.681</v>
      </c>
      <c r="BV220">
        <v>36.4837096774193</v>
      </c>
      <c r="BW220">
        <v>1459.46580645161</v>
      </c>
      <c r="BX220">
        <v>40.51</v>
      </c>
      <c r="BY220">
        <v>0</v>
      </c>
      <c r="BZ220">
        <v>1561565103.4</v>
      </c>
      <c r="CA220">
        <v>2.19242307692308</v>
      </c>
      <c r="CB220">
        <v>-0.288964101451427</v>
      </c>
      <c r="CC220">
        <v>75.9507692062673</v>
      </c>
      <c r="CD220">
        <v>6661.16307692308</v>
      </c>
      <c r="CE220">
        <v>15</v>
      </c>
      <c r="CF220">
        <v>1561564472.6</v>
      </c>
      <c r="CG220" t="s">
        <v>251</v>
      </c>
      <c r="CH220">
        <v>9</v>
      </c>
      <c r="CI220">
        <v>2.904</v>
      </c>
      <c r="CJ220">
        <v>0.027</v>
      </c>
      <c r="CK220">
        <v>400</v>
      </c>
      <c r="CL220">
        <v>13</v>
      </c>
      <c r="CM220">
        <v>0.26</v>
      </c>
      <c r="CN220">
        <v>0.08</v>
      </c>
      <c r="CO220">
        <v>-19.7681073170732</v>
      </c>
      <c r="CP220">
        <v>-0.332468989547047</v>
      </c>
      <c r="CQ220">
        <v>0.108718235933578</v>
      </c>
      <c r="CR220">
        <v>1</v>
      </c>
      <c r="CS220">
        <v>2.22276470588235</v>
      </c>
      <c r="CT220">
        <v>-0.714199986301445</v>
      </c>
      <c r="CU220">
        <v>0.189421026353764</v>
      </c>
      <c r="CV220">
        <v>1</v>
      </c>
      <c r="CW220">
        <v>0.697735780487805</v>
      </c>
      <c r="CX220">
        <v>0.731275317073175</v>
      </c>
      <c r="CY220">
        <v>0.0776209501131235</v>
      </c>
      <c r="CZ220">
        <v>0</v>
      </c>
      <c r="DA220">
        <v>2</v>
      </c>
      <c r="DB220">
        <v>3</v>
      </c>
      <c r="DC220" t="s">
        <v>274</v>
      </c>
      <c r="DD220">
        <v>1.85577</v>
      </c>
      <c r="DE220">
        <v>1.85394</v>
      </c>
      <c r="DF220">
        <v>1.85493</v>
      </c>
      <c r="DG220">
        <v>1.85928</v>
      </c>
      <c r="DH220">
        <v>1.85364</v>
      </c>
      <c r="DI220">
        <v>1.85806</v>
      </c>
      <c r="DJ220">
        <v>1.85529</v>
      </c>
      <c r="DK220">
        <v>1.85392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2.904</v>
      </c>
      <c r="DZ220">
        <v>0.027</v>
      </c>
      <c r="EA220">
        <v>2</v>
      </c>
      <c r="EB220">
        <v>494.866</v>
      </c>
      <c r="EC220">
        <v>959.313</v>
      </c>
      <c r="ED220">
        <v>16.6893</v>
      </c>
      <c r="EE220">
        <v>20.3585</v>
      </c>
      <c r="EF220">
        <v>30.0004</v>
      </c>
      <c r="EG220">
        <v>20.3417</v>
      </c>
      <c r="EH220">
        <v>20.3277</v>
      </c>
      <c r="EI220">
        <v>38.1253</v>
      </c>
      <c r="EJ220">
        <v>15.7913</v>
      </c>
      <c r="EK220">
        <v>17.4722</v>
      </c>
      <c r="EL220">
        <v>16.596</v>
      </c>
      <c r="EM220">
        <v>676.67</v>
      </c>
      <c r="EN220">
        <v>13.2675</v>
      </c>
      <c r="EO220">
        <v>102.176</v>
      </c>
      <c r="EP220">
        <v>102.61</v>
      </c>
    </row>
    <row r="221" spans="1:146">
      <c r="A221">
        <v>205</v>
      </c>
      <c r="B221">
        <v>1561565064.6</v>
      </c>
      <c r="C221">
        <v>408</v>
      </c>
      <c r="D221" t="s">
        <v>665</v>
      </c>
      <c r="E221" t="s">
        <v>666</v>
      </c>
      <c r="H221">
        <v>1561565054.26129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-0.0416361528155238</v>
      </c>
      <c r="AF221">
        <v>0.0467402290627444</v>
      </c>
      <c r="AG221">
        <v>3.48520803743908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1561565054.26129</v>
      </c>
      <c r="AU221">
        <v>628.882064516129</v>
      </c>
      <c r="AV221">
        <v>648.643838709677</v>
      </c>
      <c r="AW221">
        <v>14.1550096774194</v>
      </c>
      <c r="AX221">
        <v>13.4352193548387</v>
      </c>
      <c r="AY221">
        <v>500.019774193548</v>
      </c>
      <c r="AZ221">
        <v>100.423580645161</v>
      </c>
      <c r="BA221">
        <v>0.199994677419355</v>
      </c>
      <c r="BB221">
        <v>20.0145548387097</v>
      </c>
      <c r="BC221">
        <v>20.9152</v>
      </c>
      <c r="BD221">
        <v>999.9</v>
      </c>
      <c r="BE221">
        <v>0</v>
      </c>
      <c r="BF221">
        <v>0</v>
      </c>
      <c r="BG221">
        <v>9998.40935483871</v>
      </c>
      <c r="BH221">
        <v>0</v>
      </c>
      <c r="BI221">
        <v>618.024451612903</v>
      </c>
      <c r="BJ221">
        <v>1499.9835483871</v>
      </c>
      <c r="BK221">
        <v>0.972993419354839</v>
      </c>
      <c r="BL221">
        <v>0.0270062548387097</v>
      </c>
      <c r="BM221">
        <v>0</v>
      </c>
      <c r="BN221">
        <v>2.20011290322581</v>
      </c>
      <c r="BO221">
        <v>0</v>
      </c>
      <c r="BP221">
        <v>6659.48806451613</v>
      </c>
      <c r="BQ221">
        <v>15082.5774193548</v>
      </c>
      <c r="BR221">
        <v>36.9674838709677</v>
      </c>
      <c r="BS221">
        <v>38.7378064516129</v>
      </c>
      <c r="BT221">
        <v>38.1168709677419</v>
      </c>
      <c r="BU221">
        <v>36.687</v>
      </c>
      <c r="BV221">
        <v>36.4898064516129</v>
      </c>
      <c r="BW221">
        <v>1459.4735483871</v>
      </c>
      <c r="BX221">
        <v>40.51</v>
      </c>
      <c r="BY221">
        <v>0</v>
      </c>
      <c r="BZ221">
        <v>1561565105.2</v>
      </c>
      <c r="CA221">
        <v>2.19845769230769</v>
      </c>
      <c r="CB221">
        <v>-0.479360679055083</v>
      </c>
      <c r="CC221">
        <v>49.9275213935754</v>
      </c>
      <c r="CD221">
        <v>6662.45769230769</v>
      </c>
      <c r="CE221">
        <v>15</v>
      </c>
      <c r="CF221">
        <v>1561564472.6</v>
      </c>
      <c r="CG221" t="s">
        <v>251</v>
      </c>
      <c r="CH221">
        <v>9</v>
      </c>
      <c r="CI221">
        <v>2.904</v>
      </c>
      <c r="CJ221">
        <v>0.027</v>
      </c>
      <c r="CK221">
        <v>400</v>
      </c>
      <c r="CL221">
        <v>13</v>
      </c>
      <c r="CM221">
        <v>0.26</v>
      </c>
      <c r="CN221">
        <v>0.08</v>
      </c>
      <c r="CO221">
        <v>-19.7631365853659</v>
      </c>
      <c r="CP221">
        <v>-0.225629268292654</v>
      </c>
      <c r="CQ221">
        <v>0.11078729951886</v>
      </c>
      <c r="CR221">
        <v>1</v>
      </c>
      <c r="CS221">
        <v>2.20477647058824</v>
      </c>
      <c r="CT221">
        <v>-0.315951721547412</v>
      </c>
      <c r="CU221">
        <v>0.182841003025971</v>
      </c>
      <c r="CV221">
        <v>1</v>
      </c>
      <c r="CW221">
        <v>0.718793390243902</v>
      </c>
      <c r="CX221">
        <v>0.526265644599317</v>
      </c>
      <c r="CY221">
        <v>0.0592839155617737</v>
      </c>
      <c r="CZ221">
        <v>0</v>
      </c>
      <c r="DA221">
        <v>2</v>
      </c>
      <c r="DB221">
        <v>3</v>
      </c>
      <c r="DC221" t="s">
        <v>274</v>
      </c>
      <c r="DD221">
        <v>1.85576</v>
      </c>
      <c r="DE221">
        <v>1.85393</v>
      </c>
      <c r="DF221">
        <v>1.85492</v>
      </c>
      <c r="DG221">
        <v>1.85928</v>
      </c>
      <c r="DH221">
        <v>1.85365</v>
      </c>
      <c r="DI221">
        <v>1.85806</v>
      </c>
      <c r="DJ221">
        <v>1.8553</v>
      </c>
      <c r="DK221">
        <v>1.85391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2.904</v>
      </c>
      <c r="DZ221">
        <v>0.027</v>
      </c>
      <c r="EA221">
        <v>2</v>
      </c>
      <c r="EB221">
        <v>495.315</v>
      </c>
      <c r="EC221">
        <v>959.574</v>
      </c>
      <c r="ED221">
        <v>16.6662</v>
      </c>
      <c r="EE221">
        <v>20.3594</v>
      </c>
      <c r="EF221">
        <v>30.0004</v>
      </c>
      <c r="EG221">
        <v>20.3417</v>
      </c>
      <c r="EH221">
        <v>20.327</v>
      </c>
      <c r="EI221">
        <v>38.243</v>
      </c>
      <c r="EJ221">
        <v>16.0878</v>
      </c>
      <c r="EK221">
        <v>17.4722</v>
      </c>
      <c r="EL221">
        <v>16.596</v>
      </c>
      <c r="EM221">
        <v>676.67</v>
      </c>
      <c r="EN221">
        <v>13.267</v>
      </c>
      <c r="EO221">
        <v>102.176</v>
      </c>
      <c r="EP221">
        <v>102.61</v>
      </c>
    </row>
    <row r="222" spans="1:146">
      <c r="A222">
        <v>206</v>
      </c>
      <c r="B222">
        <v>1561565066.6</v>
      </c>
      <c r="C222">
        <v>410</v>
      </c>
      <c r="D222" t="s">
        <v>667</v>
      </c>
      <c r="E222" t="s">
        <v>668</v>
      </c>
      <c r="H222">
        <v>1561565056.26129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-0.0416318836990904</v>
      </c>
      <c r="AF222">
        <v>0.0467354366055528</v>
      </c>
      <c r="AG222">
        <v>3.48492559302804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1561565056.26129</v>
      </c>
      <c r="AU222">
        <v>632.212322580645</v>
      </c>
      <c r="AV222">
        <v>652.004838709677</v>
      </c>
      <c r="AW222">
        <v>14.1486032258065</v>
      </c>
      <c r="AX222">
        <v>13.4138612903226</v>
      </c>
      <c r="AY222">
        <v>500.031096774193</v>
      </c>
      <c r="AZ222">
        <v>100.423612903226</v>
      </c>
      <c r="BA222">
        <v>0.199997258064516</v>
      </c>
      <c r="BB222">
        <v>20.0203870967742</v>
      </c>
      <c r="BC222">
        <v>20.920235483871</v>
      </c>
      <c r="BD222">
        <v>999.9</v>
      </c>
      <c r="BE222">
        <v>0</v>
      </c>
      <c r="BF222">
        <v>0</v>
      </c>
      <c r="BG222">
        <v>9997.38096774194</v>
      </c>
      <c r="BH222">
        <v>0</v>
      </c>
      <c r="BI222">
        <v>617.924774193548</v>
      </c>
      <c r="BJ222">
        <v>1499.99290322581</v>
      </c>
      <c r="BK222">
        <v>0.972993516129032</v>
      </c>
      <c r="BL222">
        <v>0.0270061290322581</v>
      </c>
      <c r="BM222">
        <v>0</v>
      </c>
      <c r="BN222">
        <v>2.19461290322581</v>
      </c>
      <c r="BO222">
        <v>0</v>
      </c>
      <c r="BP222">
        <v>6662.04387096774</v>
      </c>
      <c r="BQ222">
        <v>15082.6709677419</v>
      </c>
      <c r="BR222">
        <v>36.9735806451613</v>
      </c>
      <c r="BS222">
        <v>38.7439032258065</v>
      </c>
      <c r="BT222">
        <v>38.1249032258064</v>
      </c>
      <c r="BU222">
        <v>36.687</v>
      </c>
      <c r="BV222">
        <v>36.4979032258064</v>
      </c>
      <c r="BW222">
        <v>1459.48290322581</v>
      </c>
      <c r="BX222">
        <v>40.51</v>
      </c>
      <c r="BY222">
        <v>0</v>
      </c>
      <c r="BZ222">
        <v>1561565107.6</v>
      </c>
      <c r="CA222">
        <v>2.21087692307692</v>
      </c>
      <c r="CB222">
        <v>-0.142393154934444</v>
      </c>
      <c r="CC222">
        <v>90.2899142926228</v>
      </c>
      <c r="CD222">
        <v>6667.19076923077</v>
      </c>
      <c r="CE222">
        <v>15</v>
      </c>
      <c r="CF222">
        <v>1561564472.6</v>
      </c>
      <c r="CG222" t="s">
        <v>251</v>
      </c>
      <c r="CH222">
        <v>9</v>
      </c>
      <c r="CI222">
        <v>2.904</v>
      </c>
      <c r="CJ222">
        <v>0.027</v>
      </c>
      <c r="CK222">
        <v>400</v>
      </c>
      <c r="CL222">
        <v>13</v>
      </c>
      <c r="CM222">
        <v>0.26</v>
      </c>
      <c r="CN222">
        <v>0.08</v>
      </c>
      <c r="CO222">
        <v>-19.7887780487805</v>
      </c>
      <c r="CP222">
        <v>-0.379007665505023</v>
      </c>
      <c r="CQ222">
        <v>0.122527905258045</v>
      </c>
      <c r="CR222">
        <v>1</v>
      </c>
      <c r="CS222">
        <v>2.21158235294118</v>
      </c>
      <c r="CT222">
        <v>0.0608394717343664</v>
      </c>
      <c r="CU222">
        <v>0.189387982522322</v>
      </c>
      <c r="CV222">
        <v>1</v>
      </c>
      <c r="CW222">
        <v>0.734253341463414</v>
      </c>
      <c r="CX222">
        <v>0.314740787456494</v>
      </c>
      <c r="CY222">
        <v>0.039988749484659</v>
      </c>
      <c r="CZ222">
        <v>0</v>
      </c>
      <c r="DA222">
        <v>2</v>
      </c>
      <c r="DB222">
        <v>3</v>
      </c>
      <c r="DC222" t="s">
        <v>274</v>
      </c>
      <c r="DD222">
        <v>1.85576</v>
      </c>
      <c r="DE222">
        <v>1.85392</v>
      </c>
      <c r="DF222">
        <v>1.85491</v>
      </c>
      <c r="DG222">
        <v>1.85928</v>
      </c>
      <c r="DH222">
        <v>1.85364</v>
      </c>
      <c r="DI222">
        <v>1.85806</v>
      </c>
      <c r="DJ222">
        <v>1.85531</v>
      </c>
      <c r="DK222">
        <v>1.8539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2.904</v>
      </c>
      <c r="DZ222">
        <v>0.027</v>
      </c>
      <c r="EA222">
        <v>2</v>
      </c>
      <c r="EB222">
        <v>495.285</v>
      </c>
      <c r="EC222">
        <v>959.426</v>
      </c>
      <c r="ED222">
        <v>16.6389</v>
      </c>
      <c r="EE222">
        <v>20.3602</v>
      </c>
      <c r="EF222">
        <v>30.0006</v>
      </c>
      <c r="EG222">
        <v>20.3417</v>
      </c>
      <c r="EH222">
        <v>20.3266</v>
      </c>
      <c r="EI222">
        <v>38.4116</v>
      </c>
      <c r="EJ222">
        <v>16.0878</v>
      </c>
      <c r="EK222">
        <v>17.4722</v>
      </c>
      <c r="EL222">
        <v>16.596</v>
      </c>
      <c r="EM222">
        <v>681.67</v>
      </c>
      <c r="EN222">
        <v>13.2653</v>
      </c>
      <c r="EO222">
        <v>102.175</v>
      </c>
      <c r="EP222">
        <v>102.609</v>
      </c>
    </row>
    <row r="223" spans="1:146">
      <c r="A223">
        <v>207</v>
      </c>
      <c r="B223">
        <v>1561565068.6</v>
      </c>
      <c r="C223">
        <v>412</v>
      </c>
      <c r="D223" t="s">
        <v>669</v>
      </c>
      <c r="E223" t="s">
        <v>670</v>
      </c>
      <c r="H223">
        <v>1561565058.26129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-0.0416208066531987</v>
      </c>
      <c r="AF223">
        <v>0.0467230016511368</v>
      </c>
      <c r="AG223">
        <v>3.48419268940591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1561565058.26129</v>
      </c>
      <c r="AU223">
        <v>635.543096774193</v>
      </c>
      <c r="AV223">
        <v>655.345193548387</v>
      </c>
      <c r="AW223">
        <v>14.138535483871</v>
      </c>
      <c r="AX223">
        <v>13.3943096774194</v>
      </c>
      <c r="AY223">
        <v>500.040935483871</v>
      </c>
      <c r="AZ223">
        <v>100.42364516129</v>
      </c>
      <c r="BA223">
        <v>0.200009774193548</v>
      </c>
      <c r="BB223">
        <v>20.0244</v>
      </c>
      <c r="BC223">
        <v>20.9254774193548</v>
      </c>
      <c r="BD223">
        <v>999.9</v>
      </c>
      <c r="BE223">
        <v>0</v>
      </c>
      <c r="BF223">
        <v>0</v>
      </c>
      <c r="BG223">
        <v>9994.71774193548</v>
      </c>
      <c r="BH223">
        <v>0</v>
      </c>
      <c r="BI223">
        <v>617.909806451613</v>
      </c>
      <c r="BJ223">
        <v>1499.99935483871</v>
      </c>
      <c r="BK223">
        <v>0.972993322580645</v>
      </c>
      <c r="BL223">
        <v>0.0270063806451613</v>
      </c>
      <c r="BM223">
        <v>0</v>
      </c>
      <c r="BN223">
        <v>2.21564838709677</v>
      </c>
      <c r="BO223">
        <v>0</v>
      </c>
      <c r="BP223">
        <v>6666.73032258064</v>
      </c>
      <c r="BQ223">
        <v>15082.7258064516</v>
      </c>
      <c r="BR223">
        <v>36.9796774193548</v>
      </c>
      <c r="BS223">
        <v>38.745935483871</v>
      </c>
      <c r="BT223">
        <v>38.1349677419355</v>
      </c>
      <c r="BU223">
        <v>36.685</v>
      </c>
      <c r="BV223">
        <v>36.5079677419355</v>
      </c>
      <c r="BW223">
        <v>1459.48870967742</v>
      </c>
      <c r="BX223">
        <v>40.5106451612903</v>
      </c>
      <c r="BY223">
        <v>0</v>
      </c>
      <c r="BZ223">
        <v>1561565109.4</v>
      </c>
      <c r="CA223">
        <v>2.22271153846154</v>
      </c>
      <c r="CB223">
        <v>0.11160001010683</v>
      </c>
      <c r="CC223">
        <v>150.869059921363</v>
      </c>
      <c r="CD223">
        <v>6672.58923076923</v>
      </c>
      <c r="CE223">
        <v>15</v>
      </c>
      <c r="CF223">
        <v>1561564472.6</v>
      </c>
      <c r="CG223" t="s">
        <v>251</v>
      </c>
      <c r="CH223">
        <v>9</v>
      </c>
      <c r="CI223">
        <v>2.904</v>
      </c>
      <c r="CJ223">
        <v>0.027</v>
      </c>
      <c r="CK223">
        <v>400</v>
      </c>
      <c r="CL223">
        <v>13</v>
      </c>
      <c r="CM223">
        <v>0.26</v>
      </c>
      <c r="CN223">
        <v>0.08</v>
      </c>
      <c r="CO223">
        <v>-19.8007634146341</v>
      </c>
      <c r="CP223">
        <v>-0.627961672473773</v>
      </c>
      <c r="CQ223">
        <v>0.125947795526942</v>
      </c>
      <c r="CR223">
        <v>0</v>
      </c>
      <c r="CS223">
        <v>2.21735588235294</v>
      </c>
      <c r="CT223">
        <v>0.0187991606528678</v>
      </c>
      <c r="CU223">
        <v>0.191677405448622</v>
      </c>
      <c r="CV223">
        <v>1</v>
      </c>
      <c r="CW223">
        <v>0.744027097560976</v>
      </c>
      <c r="CX223">
        <v>0.145006829268301</v>
      </c>
      <c r="CY223">
        <v>0.0249032510364732</v>
      </c>
      <c r="CZ223">
        <v>0</v>
      </c>
      <c r="DA223">
        <v>1</v>
      </c>
      <c r="DB223">
        <v>3</v>
      </c>
      <c r="DC223" t="s">
        <v>269</v>
      </c>
      <c r="DD223">
        <v>1.85576</v>
      </c>
      <c r="DE223">
        <v>1.85392</v>
      </c>
      <c r="DF223">
        <v>1.85491</v>
      </c>
      <c r="DG223">
        <v>1.85928</v>
      </c>
      <c r="DH223">
        <v>1.85365</v>
      </c>
      <c r="DI223">
        <v>1.85806</v>
      </c>
      <c r="DJ223">
        <v>1.85532</v>
      </c>
      <c r="DK223">
        <v>1.85389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2.904</v>
      </c>
      <c r="DZ223">
        <v>0.027</v>
      </c>
      <c r="EA223">
        <v>2</v>
      </c>
      <c r="EB223">
        <v>495.106</v>
      </c>
      <c r="EC223">
        <v>959.038</v>
      </c>
      <c r="ED223">
        <v>16.6152</v>
      </c>
      <c r="EE223">
        <v>20.3611</v>
      </c>
      <c r="EF223">
        <v>30.0005</v>
      </c>
      <c r="EG223">
        <v>20.3417</v>
      </c>
      <c r="EH223">
        <v>20.3266</v>
      </c>
      <c r="EI223">
        <v>38.5878</v>
      </c>
      <c r="EJ223">
        <v>16.0878</v>
      </c>
      <c r="EK223">
        <v>17.4722</v>
      </c>
      <c r="EL223">
        <v>16.5641</v>
      </c>
      <c r="EM223">
        <v>686.67</v>
      </c>
      <c r="EN223">
        <v>13.2712</v>
      </c>
      <c r="EO223">
        <v>102.175</v>
      </c>
      <c r="EP223">
        <v>102.609</v>
      </c>
    </row>
    <row r="224" spans="1:146">
      <c r="A224">
        <v>208</v>
      </c>
      <c r="B224">
        <v>1561565070.6</v>
      </c>
      <c r="C224">
        <v>414</v>
      </c>
      <c r="D224" t="s">
        <v>671</v>
      </c>
      <c r="E224" t="s">
        <v>672</v>
      </c>
      <c r="H224">
        <v>1561565060.26129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-0.0416231948805331</v>
      </c>
      <c r="AF224">
        <v>0.0467256826455399</v>
      </c>
      <c r="AG224">
        <v>3.48435071025431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1561565060.26129</v>
      </c>
      <c r="AU224">
        <v>638.873032258065</v>
      </c>
      <c r="AV224">
        <v>658.667806451613</v>
      </c>
      <c r="AW224">
        <v>14.125935483871</v>
      </c>
      <c r="AX224">
        <v>13.3765741935484</v>
      </c>
      <c r="AY224">
        <v>500.046709677419</v>
      </c>
      <c r="AZ224">
        <v>100.423741935484</v>
      </c>
      <c r="BA224">
        <v>0.200017806451613</v>
      </c>
      <c r="BB224">
        <v>20.0263709677419</v>
      </c>
      <c r="BC224">
        <v>20.9298612903226</v>
      </c>
      <c r="BD224">
        <v>999.9</v>
      </c>
      <c r="BE224">
        <v>0</v>
      </c>
      <c r="BF224">
        <v>0</v>
      </c>
      <c r="BG224">
        <v>9995.28161290323</v>
      </c>
      <c r="BH224">
        <v>0</v>
      </c>
      <c r="BI224">
        <v>617.986774193548</v>
      </c>
      <c r="BJ224">
        <v>1500.00580645161</v>
      </c>
      <c r="BK224">
        <v>0.972993225806452</v>
      </c>
      <c r="BL224">
        <v>0.0270065064516129</v>
      </c>
      <c r="BM224">
        <v>0</v>
      </c>
      <c r="BN224">
        <v>2.22698064516129</v>
      </c>
      <c r="BO224">
        <v>0</v>
      </c>
      <c r="BP224">
        <v>6671.55483870968</v>
      </c>
      <c r="BQ224">
        <v>15082.7838709677</v>
      </c>
      <c r="BR224">
        <v>36.9857741935484</v>
      </c>
      <c r="BS224">
        <v>38.752</v>
      </c>
      <c r="BT224">
        <v>38.143</v>
      </c>
      <c r="BU224">
        <v>36.6749677419355</v>
      </c>
      <c r="BV224">
        <v>36.5139677419355</v>
      </c>
      <c r="BW224">
        <v>1459.49516129032</v>
      </c>
      <c r="BX224">
        <v>40.5106451612903</v>
      </c>
      <c r="BY224">
        <v>0</v>
      </c>
      <c r="BZ224">
        <v>1561565111.2</v>
      </c>
      <c r="CA224">
        <v>2.21733846153846</v>
      </c>
      <c r="CB224">
        <v>0.401182913431189</v>
      </c>
      <c r="CC224">
        <v>181.610598285772</v>
      </c>
      <c r="CD224">
        <v>6677.18884615385</v>
      </c>
      <c r="CE224">
        <v>15</v>
      </c>
      <c r="CF224">
        <v>1561564472.6</v>
      </c>
      <c r="CG224" t="s">
        <v>251</v>
      </c>
      <c r="CH224">
        <v>9</v>
      </c>
      <c r="CI224">
        <v>2.904</v>
      </c>
      <c r="CJ224">
        <v>0.027</v>
      </c>
      <c r="CK224">
        <v>400</v>
      </c>
      <c r="CL224">
        <v>13</v>
      </c>
      <c r="CM224">
        <v>0.26</v>
      </c>
      <c r="CN224">
        <v>0.08</v>
      </c>
      <c r="CO224">
        <v>-19.7960829268293</v>
      </c>
      <c r="CP224">
        <v>-0.621464111498234</v>
      </c>
      <c r="CQ224">
        <v>0.125323403888361</v>
      </c>
      <c r="CR224">
        <v>0</v>
      </c>
      <c r="CS224">
        <v>2.22485294117647</v>
      </c>
      <c r="CT224">
        <v>0.0888497308129756</v>
      </c>
      <c r="CU224">
        <v>0.197835439987073</v>
      </c>
      <c r="CV224">
        <v>1</v>
      </c>
      <c r="CW224">
        <v>0.749338097560976</v>
      </c>
      <c r="CX224">
        <v>0.0227740139372758</v>
      </c>
      <c r="CY224">
        <v>0.0153454043947777</v>
      </c>
      <c r="CZ224">
        <v>1</v>
      </c>
      <c r="DA224">
        <v>2</v>
      </c>
      <c r="DB224">
        <v>3</v>
      </c>
      <c r="DC224" t="s">
        <v>274</v>
      </c>
      <c r="DD224">
        <v>1.85577</v>
      </c>
      <c r="DE224">
        <v>1.85392</v>
      </c>
      <c r="DF224">
        <v>1.85492</v>
      </c>
      <c r="DG224">
        <v>1.85928</v>
      </c>
      <c r="DH224">
        <v>1.85365</v>
      </c>
      <c r="DI224">
        <v>1.85806</v>
      </c>
      <c r="DJ224">
        <v>1.85532</v>
      </c>
      <c r="DK224">
        <v>1.8539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2.904</v>
      </c>
      <c r="DZ224">
        <v>0.027</v>
      </c>
      <c r="EA224">
        <v>2</v>
      </c>
      <c r="EB224">
        <v>495.15</v>
      </c>
      <c r="EC224">
        <v>959.233</v>
      </c>
      <c r="ED224">
        <v>16.5938</v>
      </c>
      <c r="EE224">
        <v>20.3619</v>
      </c>
      <c r="EF224">
        <v>30.0005</v>
      </c>
      <c r="EG224">
        <v>20.3417</v>
      </c>
      <c r="EH224">
        <v>20.3266</v>
      </c>
      <c r="EI224">
        <v>38.7032</v>
      </c>
      <c r="EJ224">
        <v>16.0878</v>
      </c>
      <c r="EK224">
        <v>17.4722</v>
      </c>
      <c r="EL224">
        <v>16.5641</v>
      </c>
      <c r="EM224">
        <v>686.67</v>
      </c>
      <c r="EN224">
        <v>13.2768</v>
      </c>
      <c r="EO224">
        <v>102.176</v>
      </c>
      <c r="EP224">
        <v>102.608</v>
      </c>
    </row>
    <row r="225" spans="1:146">
      <c r="A225">
        <v>209</v>
      </c>
      <c r="B225">
        <v>1561565072.6</v>
      </c>
      <c r="C225">
        <v>416</v>
      </c>
      <c r="D225" t="s">
        <v>673</v>
      </c>
      <c r="E225" t="s">
        <v>674</v>
      </c>
      <c r="H225">
        <v>1561565062.26129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-0.041628084433498</v>
      </c>
      <c r="AF225">
        <v>0.0467311715970914</v>
      </c>
      <c r="AG225">
        <v>3.48467422541362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1561565062.26129</v>
      </c>
      <c r="AU225">
        <v>642.199419354839</v>
      </c>
      <c r="AV225">
        <v>662.03164516129</v>
      </c>
      <c r="AW225">
        <v>14.1115548387097</v>
      </c>
      <c r="AX225">
        <v>13.3613516129032</v>
      </c>
      <c r="AY225">
        <v>500.040129032258</v>
      </c>
      <c r="AZ225">
        <v>100.423806451613</v>
      </c>
      <c r="BA225">
        <v>0.200002322580645</v>
      </c>
      <c r="BB225">
        <v>20.0264677419355</v>
      </c>
      <c r="BC225">
        <v>20.9329096774194</v>
      </c>
      <c r="BD225">
        <v>999.9</v>
      </c>
      <c r="BE225">
        <v>0</v>
      </c>
      <c r="BF225">
        <v>0</v>
      </c>
      <c r="BG225">
        <v>9996.44935483871</v>
      </c>
      <c r="BH225">
        <v>0</v>
      </c>
      <c r="BI225">
        <v>618.135709677419</v>
      </c>
      <c r="BJ225">
        <v>1500.01</v>
      </c>
      <c r="BK225">
        <v>0.972993580645161</v>
      </c>
      <c r="BL225">
        <v>0.0270061838709677</v>
      </c>
      <c r="BM225">
        <v>0</v>
      </c>
      <c r="BN225">
        <v>2.23341612903226</v>
      </c>
      <c r="BO225">
        <v>0</v>
      </c>
      <c r="BP225">
        <v>6673.45838709677</v>
      </c>
      <c r="BQ225">
        <v>15082.8290322581</v>
      </c>
      <c r="BR225">
        <v>36.9898387096774</v>
      </c>
      <c r="BS225">
        <v>38.754</v>
      </c>
      <c r="BT225">
        <v>38.149</v>
      </c>
      <c r="BU225">
        <v>36.6487741935484</v>
      </c>
      <c r="BV225">
        <v>36.522</v>
      </c>
      <c r="BW225">
        <v>1459.5</v>
      </c>
      <c r="BX225">
        <v>40.51</v>
      </c>
      <c r="BY225">
        <v>0</v>
      </c>
      <c r="BZ225">
        <v>1561565113.6</v>
      </c>
      <c r="CA225">
        <v>2.23225384615385</v>
      </c>
      <c r="CB225">
        <v>0.567288896596933</v>
      </c>
      <c r="CC225">
        <v>119.593846074349</v>
      </c>
      <c r="CD225">
        <v>6679.04615384615</v>
      </c>
      <c r="CE225">
        <v>15</v>
      </c>
      <c r="CF225">
        <v>1561564472.6</v>
      </c>
      <c r="CG225" t="s">
        <v>251</v>
      </c>
      <c r="CH225">
        <v>9</v>
      </c>
      <c r="CI225">
        <v>2.904</v>
      </c>
      <c r="CJ225">
        <v>0.027</v>
      </c>
      <c r="CK225">
        <v>400</v>
      </c>
      <c r="CL225">
        <v>13</v>
      </c>
      <c r="CM225">
        <v>0.26</v>
      </c>
      <c r="CN225">
        <v>0.08</v>
      </c>
      <c r="CO225">
        <v>-19.8290414634146</v>
      </c>
      <c r="CP225">
        <v>-0.542046689895437</v>
      </c>
      <c r="CQ225">
        <v>0.11812745901554</v>
      </c>
      <c r="CR225">
        <v>0</v>
      </c>
      <c r="CS225">
        <v>2.2306</v>
      </c>
      <c r="CT225">
        <v>0.130147632953838</v>
      </c>
      <c r="CU225">
        <v>0.198293771964729</v>
      </c>
      <c r="CV225">
        <v>1</v>
      </c>
      <c r="CW225">
        <v>0.75046243902439</v>
      </c>
      <c r="CX225">
        <v>-0.0678219094076686</v>
      </c>
      <c r="CY225">
        <v>0.0130330423381398</v>
      </c>
      <c r="CZ225">
        <v>1</v>
      </c>
      <c r="DA225">
        <v>2</v>
      </c>
      <c r="DB225">
        <v>3</v>
      </c>
      <c r="DC225" t="s">
        <v>274</v>
      </c>
      <c r="DD225">
        <v>1.85577</v>
      </c>
      <c r="DE225">
        <v>1.85393</v>
      </c>
      <c r="DF225">
        <v>1.85491</v>
      </c>
      <c r="DG225">
        <v>1.85928</v>
      </c>
      <c r="DH225">
        <v>1.85365</v>
      </c>
      <c r="DI225">
        <v>1.85806</v>
      </c>
      <c r="DJ225">
        <v>1.85532</v>
      </c>
      <c r="DK225">
        <v>1.85391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2.904</v>
      </c>
      <c r="DZ225">
        <v>0.027</v>
      </c>
      <c r="EA225">
        <v>2</v>
      </c>
      <c r="EB225">
        <v>494.836</v>
      </c>
      <c r="EC225">
        <v>959.621</v>
      </c>
      <c r="ED225">
        <v>16.5723</v>
      </c>
      <c r="EE225">
        <v>20.3628</v>
      </c>
      <c r="EF225">
        <v>30.0005</v>
      </c>
      <c r="EG225">
        <v>20.3417</v>
      </c>
      <c r="EH225">
        <v>20.3266</v>
      </c>
      <c r="EI225">
        <v>38.8754</v>
      </c>
      <c r="EJ225">
        <v>16.0878</v>
      </c>
      <c r="EK225">
        <v>17.4722</v>
      </c>
      <c r="EL225">
        <v>16.5486</v>
      </c>
      <c r="EM225">
        <v>691.67</v>
      </c>
      <c r="EN225">
        <v>13.2835</v>
      </c>
      <c r="EO225">
        <v>102.176</v>
      </c>
      <c r="EP225">
        <v>102.609</v>
      </c>
    </row>
    <row r="226" spans="1:146">
      <c r="A226">
        <v>210</v>
      </c>
      <c r="B226">
        <v>1561565074.6</v>
      </c>
      <c r="C226">
        <v>418</v>
      </c>
      <c r="D226" t="s">
        <v>675</v>
      </c>
      <c r="E226" t="s">
        <v>676</v>
      </c>
      <c r="H226">
        <v>1561565064.26129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-0.0416373478402249</v>
      </c>
      <c r="AF226">
        <v>0.0467415705826613</v>
      </c>
      <c r="AG226">
        <v>3.48528709837001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1561565064.26129</v>
      </c>
      <c r="AU226">
        <v>645.533838709678</v>
      </c>
      <c r="AV226">
        <v>665.376709677419</v>
      </c>
      <c r="AW226">
        <v>14.0962741935484</v>
      </c>
      <c r="AX226">
        <v>13.3487064516129</v>
      </c>
      <c r="AY226">
        <v>500.020096774193</v>
      </c>
      <c r="AZ226">
        <v>100.423870967742</v>
      </c>
      <c r="BA226">
        <v>0.199969903225806</v>
      </c>
      <c r="BB226">
        <v>20.0241935483871</v>
      </c>
      <c r="BC226">
        <v>20.9350870967742</v>
      </c>
      <c r="BD226">
        <v>999.9</v>
      </c>
      <c r="BE226">
        <v>0</v>
      </c>
      <c r="BF226">
        <v>0</v>
      </c>
      <c r="BG226">
        <v>9998.66741935484</v>
      </c>
      <c r="BH226">
        <v>0</v>
      </c>
      <c r="BI226">
        <v>618.353096774194</v>
      </c>
      <c r="BJ226">
        <v>1500.00741935484</v>
      </c>
      <c r="BK226">
        <v>0.972994387096774</v>
      </c>
      <c r="BL226">
        <v>0.0270054387096774</v>
      </c>
      <c r="BM226">
        <v>0</v>
      </c>
      <c r="BN226">
        <v>2.24964838709677</v>
      </c>
      <c r="BO226">
        <v>0</v>
      </c>
      <c r="BP226">
        <v>6675.63967741936</v>
      </c>
      <c r="BQ226">
        <v>15082.8064516129</v>
      </c>
      <c r="BR226">
        <v>36.9898387096774</v>
      </c>
      <c r="BS226">
        <v>38.756</v>
      </c>
      <c r="BT226">
        <v>38.155</v>
      </c>
      <c r="BU226">
        <v>36.6205806451613</v>
      </c>
      <c r="BV226">
        <v>36.528</v>
      </c>
      <c r="BW226">
        <v>1459.49870967742</v>
      </c>
      <c r="BX226">
        <v>40.5087096774194</v>
      </c>
      <c r="BY226">
        <v>0</v>
      </c>
      <c r="BZ226">
        <v>1561565115.4</v>
      </c>
      <c r="CA226">
        <v>2.26088846153846</v>
      </c>
      <c r="CB226">
        <v>0.908632482620477</v>
      </c>
      <c r="CC226">
        <v>81.7678630425038</v>
      </c>
      <c r="CD226">
        <v>6680.44730769231</v>
      </c>
      <c r="CE226">
        <v>15</v>
      </c>
      <c r="CF226">
        <v>1561564472.6</v>
      </c>
      <c r="CG226" t="s">
        <v>251</v>
      </c>
      <c r="CH226">
        <v>9</v>
      </c>
      <c r="CI226">
        <v>2.904</v>
      </c>
      <c r="CJ226">
        <v>0.027</v>
      </c>
      <c r="CK226">
        <v>400</v>
      </c>
      <c r="CL226">
        <v>13</v>
      </c>
      <c r="CM226">
        <v>0.26</v>
      </c>
      <c r="CN226">
        <v>0.08</v>
      </c>
      <c r="CO226">
        <v>-19.8423780487805</v>
      </c>
      <c r="CP226">
        <v>-0.430112195121963</v>
      </c>
      <c r="CQ226">
        <v>0.109235696194156</v>
      </c>
      <c r="CR226">
        <v>1</v>
      </c>
      <c r="CS226">
        <v>2.24406176470588</v>
      </c>
      <c r="CT226">
        <v>0.502589672542503</v>
      </c>
      <c r="CU226">
        <v>0.207323399001069</v>
      </c>
      <c r="CV226">
        <v>1</v>
      </c>
      <c r="CW226">
        <v>0.748017341463415</v>
      </c>
      <c r="CX226">
        <v>-0.134016668989539</v>
      </c>
      <c r="CY226">
        <v>0.016160882778366</v>
      </c>
      <c r="CZ226">
        <v>0</v>
      </c>
      <c r="DA226">
        <v>2</v>
      </c>
      <c r="DB226">
        <v>3</v>
      </c>
      <c r="DC226" t="s">
        <v>274</v>
      </c>
      <c r="DD226">
        <v>1.85577</v>
      </c>
      <c r="DE226">
        <v>1.85392</v>
      </c>
      <c r="DF226">
        <v>1.8549</v>
      </c>
      <c r="DG226">
        <v>1.85928</v>
      </c>
      <c r="DH226">
        <v>1.85365</v>
      </c>
      <c r="DI226">
        <v>1.85806</v>
      </c>
      <c r="DJ226">
        <v>1.85532</v>
      </c>
      <c r="DK226">
        <v>1.8539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2.904</v>
      </c>
      <c r="DZ226">
        <v>0.027</v>
      </c>
      <c r="EA226">
        <v>2</v>
      </c>
      <c r="EB226">
        <v>494.656</v>
      </c>
      <c r="EC226">
        <v>959.315</v>
      </c>
      <c r="ED226">
        <v>16.5576</v>
      </c>
      <c r="EE226">
        <v>20.363</v>
      </c>
      <c r="EF226">
        <v>30.0002</v>
      </c>
      <c r="EG226">
        <v>20.3417</v>
      </c>
      <c r="EH226">
        <v>20.3266</v>
      </c>
      <c r="EI226">
        <v>39.0513</v>
      </c>
      <c r="EJ226">
        <v>16.0878</v>
      </c>
      <c r="EK226">
        <v>17.4722</v>
      </c>
      <c r="EL226">
        <v>16.5486</v>
      </c>
      <c r="EM226">
        <v>696.67</v>
      </c>
      <c r="EN226">
        <v>13.2909</v>
      </c>
      <c r="EO226">
        <v>102.174</v>
      </c>
      <c r="EP226">
        <v>102.61</v>
      </c>
    </row>
    <row r="227" spans="1:146">
      <c r="A227">
        <v>211</v>
      </c>
      <c r="B227">
        <v>1561565076.6</v>
      </c>
      <c r="C227">
        <v>420</v>
      </c>
      <c r="D227" t="s">
        <v>677</v>
      </c>
      <c r="E227" t="s">
        <v>678</v>
      </c>
      <c r="H227">
        <v>1561565066.26129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-0.0416537978618004</v>
      </c>
      <c r="AF227">
        <v>0.0467600371729809</v>
      </c>
      <c r="AG227">
        <v>3.48637532512603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1561565066.26129</v>
      </c>
      <c r="AU227">
        <v>648.868258064516</v>
      </c>
      <c r="AV227">
        <v>668.697806451613</v>
      </c>
      <c r="AW227">
        <v>14.0808225806452</v>
      </c>
      <c r="AX227">
        <v>13.3377774193548</v>
      </c>
      <c r="AY227">
        <v>500.008548387097</v>
      </c>
      <c r="AZ227">
        <v>100.424032258064</v>
      </c>
      <c r="BA227">
        <v>0.199970774193548</v>
      </c>
      <c r="BB227">
        <v>20.0193</v>
      </c>
      <c r="BC227">
        <v>20.9364774193548</v>
      </c>
      <c r="BD227">
        <v>999.9</v>
      </c>
      <c r="BE227">
        <v>0</v>
      </c>
      <c r="BF227">
        <v>0</v>
      </c>
      <c r="BG227">
        <v>10002.6016129032</v>
      </c>
      <c r="BH227">
        <v>0</v>
      </c>
      <c r="BI227">
        <v>618.674387096774</v>
      </c>
      <c r="BJ227">
        <v>1500.01903225806</v>
      </c>
      <c r="BK227">
        <v>0.972995387096774</v>
      </c>
      <c r="BL227">
        <v>0.0270044419354839</v>
      </c>
      <c r="BM227">
        <v>0</v>
      </c>
      <c r="BN227">
        <v>2.24952903225806</v>
      </c>
      <c r="BO227">
        <v>0</v>
      </c>
      <c r="BP227">
        <v>6677.74096774194</v>
      </c>
      <c r="BQ227">
        <v>15082.9290322581</v>
      </c>
      <c r="BR227">
        <v>36.9857741935484</v>
      </c>
      <c r="BS227">
        <v>38.762</v>
      </c>
      <c r="BT227">
        <v>38.161</v>
      </c>
      <c r="BU227">
        <v>36.5963870967742</v>
      </c>
      <c r="BV227">
        <v>36.534</v>
      </c>
      <c r="BW227">
        <v>1459.51161290323</v>
      </c>
      <c r="BX227">
        <v>40.5074193548387</v>
      </c>
      <c r="BY227">
        <v>0</v>
      </c>
      <c r="BZ227">
        <v>1561565117.2</v>
      </c>
      <c r="CA227">
        <v>2.26634615384615</v>
      </c>
      <c r="CB227">
        <v>1.09693675649734</v>
      </c>
      <c r="CC227">
        <v>55.4447862610993</v>
      </c>
      <c r="CD227">
        <v>6682.08307692308</v>
      </c>
      <c r="CE227">
        <v>15</v>
      </c>
      <c r="CF227">
        <v>1561564472.6</v>
      </c>
      <c r="CG227" t="s">
        <v>251</v>
      </c>
      <c r="CH227">
        <v>9</v>
      </c>
      <c r="CI227">
        <v>2.904</v>
      </c>
      <c r="CJ227">
        <v>0.027</v>
      </c>
      <c r="CK227">
        <v>400</v>
      </c>
      <c r="CL227">
        <v>13</v>
      </c>
      <c r="CM227">
        <v>0.26</v>
      </c>
      <c r="CN227">
        <v>0.08</v>
      </c>
      <c r="CO227">
        <v>-19.8313536585366</v>
      </c>
      <c r="CP227">
        <v>-0.11041881533096</v>
      </c>
      <c r="CQ227">
        <v>0.118615225645394</v>
      </c>
      <c r="CR227">
        <v>1</v>
      </c>
      <c r="CS227">
        <v>2.24369705882353</v>
      </c>
      <c r="CT227">
        <v>0.87159769625634</v>
      </c>
      <c r="CU227">
        <v>0.208860057969155</v>
      </c>
      <c r="CV227">
        <v>1</v>
      </c>
      <c r="CW227">
        <v>0.743564487804878</v>
      </c>
      <c r="CX227">
        <v>-0.186907212543565</v>
      </c>
      <c r="CY227">
        <v>0.0199601398904159</v>
      </c>
      <c r="CZ227">
        <v>0</v>
      </c>
      <c r="DA227">
        <v>2</v>
      </c>
      <c r="DB227">
        <v>3</v>
      </c>
      <c r="DC227" t="s">
        <v>274</v>
      </c>
      <c r="DD227">
        <v>1.85577</v>
      </c>
      <c r="DE227">
        <v>1.8539</v>
      </c>
      <c r="DF227">
        <v>1.85491</v>
      </c>
      <c r="DG227">
        <v>1.85928</v>
      </c>
      <c r="DH227">
        <v>1.85364</v>
      </c>
      <c r="DI227">
        <v>1.85806</v>
      </c>
      <c r="DJ227">
        <v>1.85532</v>
      </c>
      <c r="DK227">
        <v>1.85389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2.904</v>
      </c>
      <c r="DZ227">
        <v>0.027</v>
      </c>
      <c r="EA227">
        <v>2</v>
      </c>
      <c r="EB227">
        <v>495.016</v>
      </c>
      <c r="EC227">
        <v>959.287</v>
      </c>
      <c r="ED227">
        <v>16.5461</v>
      </c>
      <c r="EE227">
        <v>20.3637</v>
      </c>
      <c r="EF227">
        <v>30.0002</v>
      </c>
      <c r="EG227">
        <v>20.3417</v>
      </c>
      <c r="EH227">
        <v>20.3266</v>
      </c>
      <c r="EI227">
        <v>39.1659</v>
      </c>
      <c r="EJ227">
        <v>16.0878</v>
      </c>
      <c r="EK227">
        <v>17.4722</v>
      </c>
      <c r="EL227">
        <v>16.5486</v>
      </c>
      <c r="EM227">
        <v>696.67</v>
      </c>
      <c r="EN227">
        <v>13.2948</v>
      </c>
      <c r="EO227">
        <v>102.173</v>
      </c>
      <c r="EP227">
        <v>102.608</v>
      </c>
    </row>
    <row r="228" spans="1:146">
      <c r="A228">
        <v>212</v>
      </c>
      <c r="B228">
        <v>1561565078.6</v>
      </c>
      <c r="C228">
        <v>422</v>
      </c>
      <c r="D228" t="s">
        <v>679</v>
      </c>
      <c r="E228" t="s">
        <v>680</v>
      </c>
      <c r="H228">
        <v>1561565068.26129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-0.0416630599624331</v>
      </c>
      <c r="AF228">
        <v>0.0467704346923457</v>
      </c>
      <c r="AG228">
        <v>3.48698797961915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1561565068.26129</v>
      </c>
      <c r="AU228">
        <v>652.194903225807</v>
      </c>
      <c r="AV228">
        <v>672.055741935484</v>
      </c>
      <c r="AW228">
        <v>14.0655516129032</v>
      </c>
      <c r="AX228">
        <v>13.3282903225806</v>
      </c>
      <c r="AY228">
        <v>500.011258064516</v>
      </c>
      <c r="AZ228">
        <v>100.424096774194</v>
      </c>
      <c r="BA228">
        <v>0.199968935483871</v>
      </c>
      <c r="BB228">
        <v>20.0127</v>
      </c>
      <c r="BC228">
        <v>20.9355516129032</v>
      </c>
      <c r="BD228">
        <v>999.9</v>
      </c>
      <c r="BE228">
        <v>0</v>
      </c>
      <c r="BF228">
        <v>0</v>
      </c>
      <c r="BG228">
        <v>10004.8193548387</v>
      </c>
      <c r="BH228">
        <v>0</v>
      </c>
      <c r="BI228">
        <v>619.046451612903</v>
      </c>
      <c r="BJ228">
        <v>1500.0264516129</v>
      </c>
      <c r="BK228">
        <v>0.972995741935484</v>
      </c>
      <c r="BL228">
        <v>0.0270041258064516</v>
      </c>
      <c r="BM228">
        <v>0</v>
      </c>
      <c r="BN228">
        <v>2.26021935483871</v>
      </c>
      <c r="BO228">
        <v>0</v>
      </c>
      <c r="BP228">
        <v>6681.24516129032</v>
      </c>
      <c r="BQ228">
        <v>15083.0032258065</v>
      </c>
      <c r="BR228">
        <v>36.9796774193548</v>
      </c>
      <c r="BS228">
        <v>38.768</v>
      </c>
      <c r="BT228">
        <v>38.167</v>
      </c>
      <c r="BU228">
        <v>36.5721935483871</v>
      </c>
      <c r="BV228">
        <v>36.54</v>
      </c>
      <c r="BW228">
        <v>1459.51967741935</v>
      </c>
      <c r="BX228">
        <v>40.5067741935484</v>
      </c>
      <c r="BY228">
        <v>0</v>
      </c>
      <c r="BZ228">
        <v>1561565119.6</v>
      </c>
      <c r="CA228">
        <v>2.27838461538462</v>
      </c>
      <c r="CB228">
        <v>0.0649709444795293</v>
      </c>
      <c r="CC228">
        <v>64.6174356022463</v>
      </c>
      <c r="CD228">
        <v>6688.61923076923</v>
      </c>
      <c r="CE228">
        <v>15</v>
      </c>
      <c r="CF228">
        <v>1561564472.6</v>
      </c>
      <c r="CG228" t="s">
        <v>251</v>
      </c>
      <c r="CH228">
        <v>9</v>
      </c>
      <c r="CI228">
        <v>2.904</v>
      </c>
      <c r="CJ228">
        <v>0.027</v>
      </c>
      <c r="CK228">
        <v>400</v>
      </c>
      <c r="CL228">
        <v>13</v>
      </c>
      <c r="CM228">
        <v>0.26</v>
      </c>
      <c r="CN228">
        <v>0.08</v>
      </c>
      <c r="CO228">
        <v>-19.8573048780488</v>
      </c>
      <c r="CP228">
        <v>-0.0594815331009922</v>
      </c>
      <c r="CQ228">
        <v>0.116906116076981</v>
      </c>
      <c r="CR228">
        <v>1</v>
      </c>
      <c r="CS228">
        <v>2.26541470588235</v>
      </c>
      <c r="CT228">
        <v>0.369631397064686</v>
      </c>
      <c r="CU228">
        <v>0.200282905987495</v>
      </c>
      <c r="CV228">
        <v>1</v>
      </c>
      <c r="CW228">
        <v>0.737906682926829</v>
      </c>
      <c r="CX228">
        <v>-0.232867108013938</v>
      </c>
      <c r="CY228">
        <v>0.0234202601643909</v>
      </c>
      <c r="CZ228">
        <v>0</v>
      </c>
      <c r="DA228">
        <v>2</v>
      </c>
      <c r="DB228">
        <v>3</v>
      </c>
      <c r="DC228" t="s">
        <v>274</v>
      </c>
      <c r="DD228">
        <v>1.85577</v>
      </c>
      <c r="DE228">
        <v>1.85391</v>
      </c>
      <c r="DF228">
        <v>1.85491</v>
      </c>
      <c r="DG228">
        <v>1.85928</v>
      </c>
      <c r="DH228">
        <v>1.85365</v>
      </c>
      <c r="DI228">
        <v>1.85806</v>
      </c>
      <c r="DJ228">
        <v>1.8553</v>
      </c>
      <c r="DK228">
        <v>1.85389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2.904</v>
      </c>
      <c r="DZ228">
        <v>0.027</v>
      </c>
      <c r="EA228">
        <v>2</v>
      </c>
      <c r="EB228">
        <v>494.896</v>
      </c>
      <c r="EC228">
        <v>959.426</v>
      </c>
      <c r="ED228">
        <v>16.5395</v>
      </c>
      <c r="EE228">
        <v>20.3646</v>
      </c>
      <c r="EF228">
        <v>30.0001</v>
      </c>
      <c r="EG228">
        <v>20.3417</v>
      </c>
      <c r="EH228">
        <v>20.3266</v>
      </c>
      <c r="EI228">
        <v>39.3359</v>
      </c>
      <c r="EJ228">
        <v>16.0878</v>
      </c>
      <c r="EK228">
        <v>17.4722</v>
      </c>
      <c r="EL228">
        <v>16.6001</v>
      </c>
      <c r="EM228">
        <v>701.67</v>
      </c>
      <c r="EN228">
        <v>13.2948</v>
      </c>
      <c r="EO228">
        <v>102.172</v>
      </c>
      <c r="EP228">
        <v>102.607</v>
      </c>
    </row>
    <row r="229" spans="1:146">
      <c r="A229">
        <v>213</v>
      </c>
      <c r="B229">
        <v>1561565080.6</v>
      </c>
      <c r="C229">
        <v>424</v>
      </c>
      <c r="D229" t="s">
        <v>681</v>
      </c>
      <c r="E229" t="s">
        <v>682</v>
      </c>
      <c r="H229">
        <v>1561565070.26129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-0.0416566590840961</v>
      </c>
      <c r="AF229">
        <v>0.0467632491456646</v>
      </c>
      <c r="AG229">
        <v>3.48656458972081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1561565070.26129</v>
      </c>
      <c r="AU229">
        <v>655.523</v>
      </c>
      <c r="AV229">
        <v>675.400129032258</v>
      </c>
      <c r="AW229">
        <v>14.0506774193548</v>
      </c>
      <c r="AX229">
        <v>13.321</v>
      </c>
      <c r="AY229">
        <v>500.016774193548</v>
      </c>
      <c r="AZ229">
        <v>100.424064516129</v>
      </c>
      <c r="BA229">
        <v>0.199993838709677</v>
      </c>
      <c r="BB229">
        <v>20.0047161290322</v>
      </c>
      <c r="BC229">
        <v>20.9314516129032</v>
      </c>
      <c r="BD229">
        <v>999.9</v>
      </c>
      <c r="BE229">
        <v>0</v>
      </c>
      <c r="BF229">
        <v>0</v>
      </c>
      <c r="BG229">
        <v>10003.285483871</v>
      </c>
      <c r="BH229">
        <v>0</v>
      </c>
      <c r="BI229">
        <v>619.396322580645</v>
      </c>
      <c r="BJ229">
        <v>1500.0264516129</v>
      </c>
      <c r="BK229">
        <v>0.972997096774194</v>
      </c>
      <c r="BL229">
        <v>0.0270028193548387</v>
      </c>
      <c r="BM229">
        <v>0</v>
      </c>
      <c r="BN229">
        <v>2.25232903225806</v>
      </c>
      <c r="BO229">
        <v>0</v>
      </c>
      <c r="BP229">
        <v>6684.92548387097</v>
      </c>
      <c r="BQ229">
        <v>15083.0129032258</v>
      </c>
      <c r="BR229">
        <v>36.9735806451613</v>
      </c>
      <c r="BS229">
        <v>38.774</v>
      </c>
      <c r="BT229">
        <v>38.173</v>
      </c>
      <c r="BU229">
        <v>36.548</v>
      </c>
      <c r="BV229">
        <v>36.546</v>
      </c>
      <c r="BW229">
        <v>1459.52161290323</v>
      </c>
      <c r="BX229">
        <v>40.5048387096774</v>
      </c>
      <c r="BY229">
        <v>0</v>
      </c>
      <c r="BZ229">
        <v>1561565121.4</v>
      </c>
      <c r="CA229">
        <v>2.27995384615385</v>
      </c>
      <c r="CB229">
        <v>-0.218427342913701</v>
      </c>
      <c r="CC229">
        <v>41.9582905055665</v>
      </c>
      <c r="CD229">
        <v>6693.77230769231</v>
      </c>
      <c r="CE229">
        <v>15</v>
      </c>
      <c r="CF229">
        <v>1561564472.6</v>
      </c>
      <c r="CG229" t="s">
        <v>251</v>
      </c>
      <c r="CH229">
        <v>9</v>
      </c>
      <c r="CI229">
        <v>2.904</v>
      </c>
      <c r="CJ229">
        <v>0.027</v>
      </c>
      <c r="CK229">
        <v>400</v>
      </c>
      <c r="CL229">
        <v>13</v>
      </c>
      <c r="CM229">
        <v>0.26</v>
      </c>
      <c r="CN229">
        <v>0.08</v>
      </c>
      <c r="CO229">
        <v>-19.8757195121951</v>
      </c>
      <c r="CP229">
        <v>-0.28059303135895</v>
      </c>
      <c r="CQ229">
        <v>0.121904351188899</v>
      </c>
      <c r="CR229">
        <v>1</v>
      </c>
      <c r="CS229">
        <v>2.25127352941177</v>
      </c>
      <c r="CT229">
        <v>0.149115061550056</v>
      </c>
      <c r="CU229">
        <v>0.208312617602125</v>
      </c>
      <c r="CV229">
        <v>1</v>
      </c>
      <c r="CW229">
        <v>0.730407829268293</v>
      </c>
      <c r="CX229">
        <v>-0.253748216027875</v>
      </c>
      <c r="CY229">
        <v>0.0252402433590588</v>
      </c>
      <c r="CZ229">
        <v>0</v>
      </c>
      <c r="DA229">
        <v>2</v>
      </c>
      <c r="DB229">
        <v>3</v>
      </c>
      <c r="DC229" t="s">
        <v>274</v>
      </c>
      <c r="DD229">
        <v>1.85577</v>
      </c>
      <c r="DE229">
        <v>1.85392</v>
      </c>
      <c r="DF229">
        <v>1.8549</v>
      </c>
      <c r="DG229">
        <v>1.85928</v>
      </c>
      <c r="DH229">
        <v>1.85365</v>
      </c>
      <c r="DI229">
        <v>1.85806</v>
      </c>
      <c r="DJ229">
        <v>1.8553</v>
      </c>
      <c r="DK229">
        <v>1.85389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2.904</v>
      </c>
      <c r="DZ229">
        <v>0.027</v>
      </c>
      <c r="EA229">
        <v>2</v>
      </c>
      <c r="EB229">
        <v>494.792</v>
      </c>
      <c r="EC229">
        <v>959.649</v>
      </c>
      <c r="ED229">
        <v>16.5516</v>
      </c>
      <c r="EE229">
        <v>20.365</v>
      </c>
      <c r="EF229">
        <v>30.0001</v>
      </c>
      <c r="EG229">
        <v>20.3417</v>
      </c>
      <c r="EH229">
        <v>20.3266</v>
      </c>
      <c r="EI229">
        <v>39.5067</v>
      </c>
      <c r="EJ229">
        <v>16.0878</v>
      </c>
      <c r="EK229">
        <v>17.4722</v>
      </c>
      <c r="EL229">
        <v>16.6001</v>
      </c>
      <c r="EM229">
        <v>706.67</v>
      </c>
      <c r="EN229">
        <v>13.2948</v>
      </c>
      <c r="EO229">
        <v>102.173</v>
      </c>
      <c r="EP229">
        <v>102.607</v>
      </c>
    </row>
    <row r="230" spans="1:146">
      <c r="A230">
        <v>214</v>
      </c>
      <c r="B230">
        <v>1561565082.6</v>
      </c>
      <c r="C230">
        <v>426</v>
      </c>
      <c r="D230" t="s">
        <v>683</v>
      </c>
      <c r="E230" t="s">
        <v>684</v>
      </c>
      <c r="H230">
        <v>1561565072.26129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-0.0416425849873541</v>
      </c>
      <c r="AF230">
        <v>0.0467474497391131</v>
      </c>
      <c r="AG230">
        <v>3.48563357034383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1561565072.26129</v>
      </c>
      <c r="AU230">
        <v>658.857129032258</v>
      </c>
      <c r="AV230">
        <v>678.729548387097</v>
      </c>
      <c r="AW230">
        <v>14.0366516129032</v>
      </c>
      <c r="AX230">
        <v>13.3156322580645</v>
      </c>
      <c r="AY230">
        <v>500.012096774193</v>
      </c>
      <c r="AZ230">
        <v>100.424129032258</v>
      </c>
      <c r="BA230">
        <v>0.200014838709677</v>
      </c>
      <c r="BB230">
        <v>19.9952612903226</v>
      </c>
      <c r="BC230">
        <v>20.9255612903226</v>
      </c>
      <c r="BD230">
        <v>999.9</v>
      </c>
      <c r="BE230">
        <v>0</v>
      </c>
      <c r="BF230">
        <v>0</v>
      </c>
      <c r="BG230">
        <v>9999.89935483871</v>
      </c>
      <c r="BH230">
        <v>0</v>
      </c>
      <c r="BI230">
        <v>619.647129032258</v>
      </c>
      <c r="BJ230">
        <v>1500.02483870968</v>
      </c>
      <c r="BK230">
        <v>0.972998451612903</v>
      </c>
      <c r="BL230">
        <v>0.0270015129032258</v>
      </c>
      <c r="BM230">
        <v>0</v>
      </c>
      <c r="BN230">
        <v>2.24882903225806</v>
      </c>
      <c r="BO230">
        <v>0</v>
      </c>
      <c r="BP230">
        <v>6687.64129032258</v>
      </c>
      <c r="BQ230">
        <v>15083</v>
      </c>
      <c r="BR230">
        <v>36.9674838709677</v>
      </c>
      <c r="BS230">
        <v>38.78</v>
      </c>
      <c r="BT230">
        <v>38.179</v>
      </c>
      <c r="BU230">
        <v>36.5198064516129</v>
      </c>
      <c r="BV230">
        <v>36.552</v>
      </c>
      <c r="BW230">
        <v>1459.52193548387</v>
      </c>
      <c r="BX230">
        <v>40.5029032258064</v>
      </c>
      <c r="BY230">
        <v>0</v>
      </c>
      <c r="BZ230">
        <v>1561565123.2</v>
      </c>
      <c r="CA230">
        <v>2.26004615384615</v>
      </c>
      <c r="CB230">
        <v>-0.880738457446432</v>
      </c>
      <c r="CC230">
        <v>35.8396585135493</v>
      </c>
      <c r="CD230">
        <v>6694.31346153846</v>
      </c>
      <c r="CE230">
        <v>15</v>
      </c>
      <c r="CF230">
        <v>1561564472.6</v>
      </c>
      <c r="CG230" t="s">
        <v>251</v>
      </c>
      <c r="CH230">
        <v>9</v>
      </c>
      <c r="CI230">
        <v>2.904</v>
      </c>
      <c r="CJ230">
        <v>0.027</v>
      </c>
      <c r="CK230">
        <v>400</v>
      </c>
      <c r="CL230">
        <v>13</v>
      </c>
      <c r="CM230">
        <v>0.26</v>
      </c>
      <c r="CN230">
        <v>0.08</v>
      </c>
      <c r="CO230">
        <v>-19.872587804878</v>
      </c>
      <c r="CP230">
        <v>-0.323897560975628</v>
      </c>
      <c r="CQ230">
        <v>0.121474823638926</v>
      </c>
      <c r="CR230">
        <v>1</v>
      </c>
      <c r="CS230">
        <v>2.26238235294118</v>
      </c>
      <c r="CT230">
        <v>-0.444295680481171</v>
      </c>
      <c r="CU230">
        <v>0.1810649501123</v>
      </c>
      <c r="CV230">
        <v>1</v>
      </c>
      <c r="CW230">
        <v>0.721689926829268</v>
      </c>
      <c r="CX230">
        <v>-0.249214954703829</v>
      </c>
      <c r="CY230">
        <v>0.0247773976904702</v>
      </c>
      <c r="CZ230">
        <v>0</v>
      </c>
      <c r="DA230">
        <v>2</v>
      </c>
      <c r="DB230">
        <v>3</v>
      </c>
      <c r="DC230" t="s">
        <v>274</v>
      </c>
      <c r="DD230">
        <v>1.85577</v>
      </c>
      <c r="DE230">
        <v>1.85392</v>
      </c>
      <c r="DF230">
        <v>1.85492</v>
      </c>
      <c r="DG230">
        <v>1.85928</v>
      </c>
      <c r="DH230">
        <v>1.85365</v>
      </c>
      <c r="DI230">
        <v>1.85806</v>
      </c>
      <c r="DJ230">
        <v>1.85531</v>
      </c>
      <c r="DK230">
        <v>1.85391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2.904</v>
      </c>
      <c r="DZ230">
        <v>0.027</v>
      </c>
      <c r="EA230">
        <v>2</v>
      </c>
      <c r="EB230">
        <v>494.926</v>
      </c>
      <c r="EC230">
        <v>959.621</v>
      </c>
      <c r="ED230">
        <v>16.5735</v>
      </c>
      <c r="EE230">
        <v>20.3659</v>
      </c>
      <c r="EF230">
        <v>30.0002</v>
      </c>
      <c r="EG230">
        <v>20.3417</v>
      </c>
      <c r="EH230">
        <v>20.3266</v>
      </c>
      <c r="EI230">
        <v>39.6242</v>
      </c>
      <c r="EJ230">
        <v>16.0878</v>
      </c>
      <c r="EK230">
        <v>17.4722</v>
      </c>
      <c r="EL230">
        <v>16.6349</v>
      </c>
      <c r="EM230">
        <v>706.67</v>
      </c>
      <c r="EN230">
        <v>13.2948</v>
      </c>
      <c r="EO230">
        <v>102.173</v>
      </c>
      <c r="EP230">
        <v>102.607</v>
      </c>
    </row>
    <row r="231" spans="1:146">
      <c r="A231">
        <v>215</v>
      </c>
      <c r="B231">
        <v>1561565084.6</v>
      </c>
      <c r="C231">
        <v>428</v>
      </c>
      <c r="D231" t="s">
        <v>685</v>
      </c>
      <c r="E231" t="s">
        <v>686</v>
      </c>
      <c r="H231">
        <v>1561565074.26129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-0.0416646287636742</v>
      </c>
      <c r="AF231">
        <v>0.0467721958091733</v>
      </c>
      <c r="AG231">
        <v>3.4870917454425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1561565074.26129</v>
      </c>
      <c r="AU231">
        <v>662.19</v>
      </c>
      <c r="AV231">
        <v>682.091903225806</v>
      </c>
      <c r="AW231">
        <v>14.0237258064516</v>
      </c>
      <c r="AX231">
        <v>13.3108096774194</v>
      </c>
      <c r="AY231">
        <v>499.994161290323</v>
      </c>
      <c r="AZ231">
        <v>100.424225806452</v>
      </c>
      <c r="BA231">
        <v>0.199945774193548</v>
      </c>
      <c r="BB231">
        <v>19.9846129032258</v>
      </c>
      <c r="BC231">
        <v>20.9194096774194</v>
      </c>
      <c r="BD231">
        <v>999.9</v>
      </c>
      <c r="BE231">
        <v>0</v>
      </c>
      <c r="BF231">
        <v>0</v>
      </c>
      <c r="BG231">
        <v>10005.1832258065</v>
      </c>
      <c r="BH231">
        <v>0</v>
      </c>
      <c r="BI231">
        <v>619.776258064516</v>
      </c>
      <c r="BJ231">
        <v>1500.02709677419</v>
      </c>
      <c r="BK231">
        <v>0.972999903225806</v>
      </c>
      <c r="BL231">
        <v>0.0270000806451613</v>
      </c>
      <c r="BM231">
        <v>0</v>
      </c>
      <c r="BN231">
        <v>2.2827935483871</v>
      </c>
      <c r="BO231">
        <v>0</v>
      </c>
      <c r="BP231">
        <v>6689.43258064516</v>
      </c>
      <c r="BQ231">
        <v>15083.0290322581</v>
      </c>
      <c r="BR231">
        <v>36.9593870967742</v>
      </c>
      <c r="BS231">
        <v>38.786</v>
      </c>
      <c r="BT231">
        <v>38.185</v>
      </c>
      <c r="BU231">
        <v>36.4956129032258</v>
      </c>
      <c r="BV231">
        <v>36.556</v>
      </c>
      <c r="BW231">
        <v>1459.52612903226</v>
      </c>
      <c r="BX231">
        <v>40.5009677419355</v>
      </c>
      <c r="BY231">
        <v>0</v>
      </c>
      <c r="BZ231">
        <v>1561565125.6</v>
      </c>
      <c r="CA231">
        <v>2.26095</v>
      </c>
      <c r="CB231">
        <v>-0.775900850543476</v>
      </c>
      <c r="CC231">
        <v>70.5829060863527</v>
      </c>
      <c r="CD231">
        <v>6690.09423076923</v>
      </c>
      <c r="CE231">
        <v>15</v>
      </c>
      <c r="CF231">
        <v>1561564472.6</v>
      </c>
      <c r="CG231" t="s">
        <v>251</v>
      </c>
      <c r="CH231">
        <v>9</v>
      </c>
      <c r="CI231">
        <v>2.904</v>
      </c>
      <c r="CJ231">
        <v>0.027</v>
      </c>
      <c r="CK231">
        <v>400</v>
      </c>
      <c r="CL231">
        <v>13</v>
      </c>
      <c r="CM231">
        <v>0.26</v>
      </c>
      <c r="CN231">
        <v>0.08</v>
      </c>
      <c r="CO231">
        <v>-19.8984317073171</v>
      </c>
      <c r="CP231">
        <v>-0.29251777003479</v>
      </c>
      <c r="CQ231">
        <v>0.118171990076111</v>
      </c>
      <c r="CR231">
        <v>1</v>
      </c>
      <c r="CS231">
        <v>2.26975294117647</v>
      </c>
      <c r="CT231">
        <v>-0.258249450501479</v>
      </c>
      <c r="CU231">
        <v>0.177911305125193</v>
      </c>
      <c r="CV231">
        <v>1</v>
      </c>
      <c r="CW231">
        <v>0.713537292682927</v>
      </c>
      <c r="CX231">
        <v>-0.245392891986064</v>
      </c>
      <c r="CY231">
        <v>0.0244017595149721</v>
      </c>
      <c r="CZ231">
        <v>0</v>
      </c>
      <c r="DA231">
        <v>2</v>
      </c>
      <c r="DB231">
        <v>3</v>
      </c>
      <c r="DC231" t="s">
        <v>274</v>
      </c>
      <c r="DD231">
        <v>1.85577</v>
      </c>
      <c r="DE231">
        <v>1.85393</v>
      </c>
      <c r="DF231">
        <v>1.85494</v>
      </c>
      <c r="DG231">
        <v>1.85928</v>
      </c>
      <c r="DH231">
        <v>1.85366</v>
      </c>
      <c r="DI231">
        <v>1.85806</v>
      </c>
      <c r="DJ231">
        <v>1.85531</v>
      </c>
      <c r="DK231">
        <v>1.85392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2.904</v>
      </c>
      <c r="DZ231">
        <v>0.027</v>
      </c>
      <c r="EA231">
        <v>2</v>
      </c>
      <c r="EB231">
        <v>494.673</v>
      </c>
      <c r="EC231">
        <v>959.566</v>
      </c>
      <c r="ED231">
        <v>16.5907</v>
      </c>
      <c r="EE231">
        <v>20.3665</v>
      </c>
      <c r="EF231">
        <v>30.0002</v>
      </c>
      <c r="EG231">
        <v>20.3417</v>
      </c>
      <c r="EH231">
        <v>20.3266</v>
      </c>
      <c r="EI231">
        <v>39.7919</v>
      </c>
      <c r="EJ231">
        <v>16.0878</v>
      </c>
      <c r="EK231">
        <v>17.4722</v>
      </c>
      <c r="EL231">
        <v>16.6349</v>
      </c>
      <c r="EM231">
        <v>711.67</v>
      </c>
      <c r="EN231">
        <v>13.2948</v>
      </c>
      <c r="EO231">
        <v>102.173</v>
      </c>
      <c r="EP231">
        <v>102.607</v>
      </c>
    </row>
    <row r="232" spans="1:146">
      <c r="A232">
        <v>216</v>
      </c>
      <c r="B232">
        <v>1561565086.6</v>
      </c>
      <c r="C232">
        <v>430</v>
      </c>
      <c r="D232" t="s">
        <v>687</v>
      </c>
      <c r="E232" t="s">
        <v>688</v>
      </c>
      <c r="H232">
        <v>1561565076.26129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-0.0416884256219213</v>
      </c>
      <c r="AF232">
        <v>0.046798909867275</v>
      </c>
      <c r="AG232">
        <v>3.48866558283444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1561565076.26129</v>
      </c>
      <c r="AU232">
        <v>665.523193548387</v>
      </c>
      <c r="AV232">
        <v>685.436580645161</v>
      </c>
      <c r="AW232">
        <v>14.0118258064516</v>
      </c>
      <c r="AX232">
        <v>13.3060741935484</v>
      </c>
      <c r="AY232">
        <v>499.98335483871</v>
      </c>
      <c r="AZ232">
        <v>100.424322580645</v>
      </c>
      <c r="BA232">
        <v>0.199935516129032</v>
      </c>
      <c r="BB232">
        <v>19.9733935483871</v>
      </c>
      <c r="BC232">
        <v>20.9121064516129</v>
      </c>
      <c r="BD232">
        <v>999.9</v>
      </c>
      <c r="BE232">
        <v>0</v>
      </c>
      <c r="BF232">
        <v>0</v>
      </c>
      <c r="BG232">
        <v>10010.8880645161</v>
      </c>
      <c r="BH232">
        <v>0</v>
      </c>
      <c r="BI232">
        <v>619.838774193548</v>
      </c>
      <c r="BJ232">
        <v>1500.02032258064</v>
      </c>
      <c r="BK232">
        <v>0.973001258064516</v>
      </c>
      <c r="BL232">
        <v>0.0269987741935484</v>
      </c>
      <c r="BM232">
        <v>0</v>
      </c>
      <c r="BN232">
        <v>2.27093225806452</v>
      </c>
      <c r="BO232">
        <v>0</v>
      </c>
      <c r="BP232">
        <v>6691.21096774194</v>
      </c>
      <c r="BQ232">
        <v>15082.9677419355</v>
      </c>
      <c r="BR232">
        <v>36.9512903225806</v>
      </c>
      <c r="BS232">
        <v>38.792</v>
      </c>
      <c r="BT232">
        <v>38.187</v>
      </c>
      <c r="BU232">
        <v>36.4714193548387</v>
      </c>
      <c r="BV232">
        <v>36.562</v>
      </c>
      <c r="BW232">
        <v>1459.52129032258</v>
      </c>
      <c r="BX232">
        <v>40.4990322580645</v>
      </c>
      <c r="BY232">
        <v>0</v>
      </c>
      <c r="BZ232">
        <v>1561565127.4</v>
      </c>
      <c r="CA232">
        <v>2.25681538461538</v>
      </c>
      <c r="CB232">
        <v>-0.488013665803661</v>
      </c>
      <c r="CC232">
        <v>57.6348721083988</v>
      </c>
      <c r="CD232">
        <v>6691.45230769231</v>
      </c>
      <c r="CE232">
        <v>15</v>
      </c>
      <c r="CF232">
        <v>1561564472.6</v>
      </c>
      <c r="CG232" t="s">
        <v>251</v>
      </c>
      <c r="CH232">
        <v>9</v>
      </c>
      <c r="CI232">
        <v>2.904</v>
      </c>
      <c r="CJ232">
        <v>0.027</v>
      </c>
      <c r="CK232">
        <v>400</v>
      </c>
      <c r="CL232">
        <v>13</v>
      </c>
      <c r="CM232">
        <v>0.26</v>
      </c>
      <c r="CN232">
        <v>0.08</v>
      </c>
      <c r="CO232">
        <v>-19.9128097560976</v>
      </c>
      <c r="CP232">
        <v>-0.410749128919815</v>
      </c>
      <c r="CQ232">
        <v>0.116207591383104</v>
      </c>
      <c r="CR232">
        <v>1</v>
      </c>
      <c r="CS232">
        <v>2.25277941176471</v>
      </c>
      <c r="CT232">
        <v>-0.262603122023068</v>
      </c>
      <c r="CU232">
        <v>0.173269319064472</v>
      </c>
      <c r="CV232">
        <v>1</v>
      </c>
      <c r="CW232">
        <v>0.706312731707317</v>
      </c>
      <c r="CX232">
        <v>-0.244909003484312</v>
      </c>
      <c r="CY232">
        <v>0.024359532865304</v>
      </c>
      <c r="CZ232">
        <v>0</v>
      </c>
      <c r="DA232">
        <v>2</v>
      </c>
      <c r="DB232">
        <v>3</v>
      </c>
      <c r="DC232" t="s">
        <v>274</v>
      </c>
      <c r="DD232">
        <v>1.85577</v>
      </c>
      <c r="DE232">
        <v>1.85394</v>
      </c>
      <c r="DF232">
        <v>1.85496</v>
      </c>
      <c r="DG232">
        <v>1.85928</v>
      </c>
      <c r="DH232">
        <v>1.85367</v>
      </c>
      <c r="DI232">
        <v>1.85806</v>
      </c>
      <c r="DJ232">
        <v>1.85531</v>
      </c>
      <c r="DK232">
        <v>1.85391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2.904</v>
      </c>
      <c r="DZ232">
        <v>0.027</v>
      </c>
      <c r="EA232">
        <v>2</v>
      </c>
      <c r="EB232">
        <v>494.927</v>
      </c>
      <c r="EC232">
        <v>958.926</v>
      </c>
      <c r="ED232">
        <v>16.6098</v>
      </c>
      <c r="EE232">
        <v>20.3665</v>
      </c>
      <c r="EF232">
        <v>30</v>
      </c>
      <c r="EG232">
        <v>20.3417</v>
      </c>
      <c r="EH232">
        <v>20.3265</v>
      </c>
      <c r="EI232">
        <v>39.9656</v>
      </c>
      <c r="EJ232">
        <v>16.0878</v>
      </c>
      <c r="EK232">
        <v>17.4722</v>
      </c>
      <c r="EL232">
        <v>16.6349</v>
      </c>
      <c r="EM232">
        <v>716.67</v>
      </c>
      <c r="EN232">
        <v>13.2948</v>
      </c>
      <c r="EO232">
        <v>102.173</v>
      </c>
      <c r="EP232">
        <v>102.607</v>
      </c>
    </row>
    <row r="233" spans="1:146">
      <c r="A233">
        <v>217</v>
      </c>
      <c r="B233">
        <v>1561565088.6</v>
      </c>
      <c r="C233">
        <v>432</v>
      </c>
      <c r="D233" t="s">
        <v>689</v>
      </c>
      <c r="E233" t="s">
        <v>690</v>
      </c>
      <c r="H233">
        <v>1561565078.26129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-0.0416793659201372</v>
      </c>
      <c r="AF233">
        <v>0.0467887395583489</v>
      </c>
      <c r="AG233">
        <v>3.48806644422417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1561565078.26129</v>
      </c>
      <c r="AU233">
        <v>668.853161290323</v>
      </c>
      <c r="AV233">
        <v>688.760548387097</v>
      </c>
      <c r="AW233">
        <v>14.000835483871</v>
      </c>
      <c r="AX233">
        <v>13.3018709677419</v>
      </c>
      <c r="AY233">
        <v>499.990322580645</v>
      </c>
      <c r="AZ233">
        <v>100.424548387097</v>
      </c>
      <c r="BA233">
        <v>0.19997364516129</v>
      </c>
      <c r="BB233">
        <v>19.9622419354839</v>
      </c>
      <c r="BC233">
        <v>20.9026451612903</v>
      </c>
      <c r="BD233">
        <v>999.9</v>
      </c>
      <c r="BE233">
        <v>0</v>
      </c>
      <c r="BF233">
        <v>0</v>
      </c>
      <c r="BG233">
        <v>10008.69</v>
      </c>
      <c r="BH233">
        <v>0</v>
      </c>
      <c r="BI233">
        <v>619.809903225806</v>
      </c>
      <c r="BJ233">
        <v>1500.01193548387</v>
      </c>
      <c r="BK233">
        <v>0.973002258064516</v>
      </c>
      <c r="BL233">
        <v>0.0269977774193548</v>
      </c>
      <c r="BM233">
        <v>0</v>
      </c>
      <c r="BN233">
        <v>2.25851290322581</v>
      </c>
      <c r="BO233">
        <v>0</v>
      </c>
      <c r="BP233">
        <v>6691.60741935484</v>
      </c>
      <c r="BQ233">
        <v>15082.8903225806</v>
      </c>
      <c r="BR233">
        <v>36.9451935483871</v>
      </c>
      <c r="BS233">
        <v>38.798</v>
      </c>
      <c r="BT233">
        <v>38.187</v>
      </c>
      <c r="BU233">
        <v>36.4472258064516</v>
      </c>
      <c r="BV233">
        <v>36.562</v>
      </c>
      <c r="BW233">
        <v>1459.51483870968</v>
      </c>
      <c r="BX233">
        <v>40.4970967741936</v>
      </c>
      <c r="BY233">
        <v>0</v>
      </c>
      <c r="BZ233">
        <v>1561565129.2</v>
      </c>
      <c r="CA233">
        <v>2.25922692307692</v>
      </c>
      <c r="CB233">
        <v>-0.3697948606619</v>
      </c>
      <c r="CC233">
        <v>25.4393165516073</v>
      </c>
      <c r="CD233">
        <v>6693.82846153846</v>
      </c>
      <c r="CE233">
        <v>15</v>
      </c>
      <c r="CF233">
        <v>1561564472.6</v>
      </c>
      <c r="CG233" t="s">
        <v>251</v>
      </c>
      <c r="CH233">
        <v>9</v>
      </c>
      <c r="CI233">
        <v>2.904</v>
      </c>
      <c r="CJ233">
        <v>0.027</v>
      </c>
      <c r="CK233">
        <v>400</v>
      </c>
      <c r="CL233">
        <v>13</v>
      </c>
      <c r="CM233">
        <v>0.26</v>
      </c>
      <c r="CN233">
        <v>0.08</v>
      </c>
      <c r="CO233">
        <v>-19.9084097560976</v>
      </c>
      <c r="CP233">
        <v>-0.497688501742166</v>
      </c>
      <c r="CQ233">
        <v>0.115329810849893</v>
      </c>
      <c r="CR233">
        <v>1</v>
      </c>
      <c r="CS233">
        <v>2.2642</v>
      </c>
      <c r="CT233">
        <v>-0.227786803556093</v>
      </c>
      <c r="CU233">
        <v>0.168429571596663</v>
      </c>
      <c r="CV233">
        <v>1</v>
      </c>
      <c r="CW233">
        <v>0.69948312195122</v>
      </c>
      <c r="CX233">
        <v>-0.235926501742172</v>
      </c>
      <c r="CY233">
        <v>0.0236155113051706</v>
      </c>
      <c r="CZ233">
        <v>0</v>
      </c>
      <c r="DA233">
        <v>2</v>
      </c>
      <c r="DB233">
        <v>3</v>
      </c>
      <c r="DC233" t="s">
        <v>274</v>
      </c>
      <c r="DD233">
        <v>1.85577</v>
      </c>
      <c r="DE233">
        <v>1.85394</v>
      </c>
      <c r="DF233">
        <v>1.85497</v>
      </c>
      <c r="DG233">
        <v>1.85929</v>
      </c>
      <c r="DH233">
        <v>1.85366</v>
      </c>
      <c r="DI233">
        <v>1.85806</v>
      </c>
      <c r="DJ233">
        <v>1.85532</v>
      </c>
      <c r="DK233">
        <v>1.85392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2.904</v>
      </c>
      <c r="DZ233">
        <v>0.027</v>
      </c>
      <c r="EA233">
        <v>2</v>
      </c>
      <c r="EB233">
        <v>495.135</v>
      </c>
      <c r="EC233">
        <v>958.88</v>
      </c>
      <c r="ED233">
        <v>16.6279</v>
      </c>
      <c r="EE233">
        <v>20.3672</v>
      </c>
      <c r="EF233">
        <v>30</v>
      </c>
      <c r="EG233">
        <v>20.3417</v>
      </c>
      <c r="EH233">
        <v>20.3256</v>
      </c>
      <c r="EI233">
        <v>40.0815</v>
      </c>
      <c r="EJ233">
        <v>16.0878</v>
      </c>
      <c r="EK233">
        <v>17.4722</v>
      </c>
      <c r="EL233">
        <v>16.6908</v>
      </c>
      <c r="EM233">
        <v>716.67</v>
      </c>
      <c r="EN233">
        <v>13.2948</v>
      </c>
      <c r="EO233">
        <v>102.173</v>
      </c>
      <c r="EP233">
        <v>102.607</v>
      </c>
    </row>
    <row r="234" spans="1:146">
      <c r="A234">
        <v>218</v>
      </c>
      <c r="B234">
        <v>1561565090.6</v>
      </c>
      <c r="C234">
        <v>434</v>
      </c>
      <c r="D234" t="s">
        <v>691</v>
      </c>
      <c r="E234" t="s">
        <v>692</v>
      </c>
      <c r="H234">
        <v>1561565080.26129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-0.0416630536826268</v>
      </c>
      <c r="AF234">
        <v>0.0467704276427129</v>
      </c>
      <c r="AG234">
        <v>3.48698756424877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1561565080.26129</v>
      </c>
      <c r="AU234">
        <v>672.182903225807</v>
      </c>
      <c r="AV234">
        <v>692.118806451613</v>
      </c>
      <c r="AW234">
        <v>13.990735483871</v>
      </c>
      <c r="AX234">
        <v>13.2986387096774</v>
      </c>
      <c r="AY234">
        <v>499.980258064516</v>
      </c>
      <c r="AZ234">
        <v>100.424677419355</v>
      </c>
      <c r="BA234">
        <v>0.199984967741935</v>
      </c>
      <c r="BB234">
        <v>19.9512096774194</v>
      </c>
      <c r="BC234">
        <v>20.8928451612903</v>
      </c>
      <c r="BD234">
        <v>999.9</v>
      </c>
      <c r="BE234">
        <v>0</v>
      </c>
      <c r="BF234">
        <v>0</v>
      </c>
      <c r="BG234">
        <v>10004.76</v>
      </c>
      <c r="BH234">
        <v>0</v>
      </c>
      <c r="BI234">
        <v>619.714225806452</v>
      </c>
      <c r="BJ234">
        <v>1500.00451612903</v>
      </c>
      <c r="BK234">
        <v>0.973003161290322</v>
      </c>
      <c r="BL234">
        <v>0.0269969129032258</v>
      </c>
      <c r="BM234">
        <v>0</v>
      </c>
      <c r="BN234">
        <v>2.27358064516129</v>
      </c>
      <c r="BO234">
        <v>0</v>
      </c>
      <c r="BP234">
        <v>6690.08451612903</v>
      </c>
      <c r="BQ234">
        <v>15082.8225806452</v>
      </c>
      <c r="BR234">
        <v>36.9390967741935</v>
      </c>
      <c r="BS234">
        <v>38.804</v>
      </c>
      <c r="BT234">
        <v>38.187</v>
      </c>
      <c r="BU234">
        <v>36.4290322580645</v>
      </c>
      <c r="BV234">
        <v>36.562</v>
      </c>
      <c r="BW234">
        <v>1459.50870967742</v>
      </c>
      <c r="BX234">
        <v>40.4958064516129</v>
      </c>
      <c r="BY234">
        <v>0</v>
      </c>
      <c r="BZ234">
        <v>1561565131.6</v>
      </c>
      <c r="CA234">
        <v>2.23584615384615</v>
      </c>
      <c r="CB234">
        <v>0.118933352905903</v>
      </c>
      <c r="CC234">
        <v>-29.6611961536</v>
      </c>
      <c r="CD234">
        <v>6696.475</v>
      </c>
      <c r="CE234">
        <v>15</v>
      </c>
      <c r="CF234">
        <v>1561564472.6</v>
      </c>
      <c r="CG234" t="s">
        <v>251</v>
      </c>
      <c r="CH234">
        <v>9</v>
      </c>
      <c r="CI234">
        <v>2.904</v>
      </c>
      <c r="CJ234">
        <v>0.027</v>
      </c>
      <c r="CK234">
        <v>400</v>
      </c>
      <c r="CL234">
        <v>13</v>
      </c>
      <c r="CM234">
        <v>0.26</v>
      </c>
      <c r="CN234">
        <v>0.08</v>
      </c>
      <c r="CO234">
        <v>-19.9324463414634</v>
      </c>
      <c r="CP234">
        <v>-0.562126829268124</v>
      </c>
      <c r="CQ234">
        <v>0.117245639780722</v>
      </c>
      <c r="CR234">
        <v>0</v>
      </c>
      <c r="CS234">
        <v>2.27042941176471</v>
      </c>
      <c r="CT234">
        <v>0.0482914054083547</v>
      </c>
      <c r="CU234">
        <v>0.169889719471211</v>
      </c>
      <c r="CV234">
        <v>1</v>
      </c>
      <c r="CW234">
        <v>0.692591219512195</v>
      </c>
      <c r="CX234">
        <v>-0.208503846689877</v>
      </c>
      <c r="CY234">
        <v>0.0211519629781697</v>
      </c>
      <c r="CZ234">
        <v>0</v>
      </c>
      <c r="DA234">
        <v>1</v>
      </c>
      <c r="DB234">
        <v>3</v>
      </c>
      <c r="DC234" t="s">
        <v>269</v>
      </c>
      <c r="DD234">
        <v>1.85577</v>
      </c>
      <c r="DE234">
        <v>1.85394</v>
      </c>
      <c r="DF234">
        <v>1.85496</v>
      </c>
      <c r="DG234">
        <v>1.85928</v>
      </c>
      <c r="DH234">
        <v>1.85366</v>
      </c>
      <c r="DI234">
        <v>1.85806</v>
      </c>
      <c r="DJ234">
        <v>1.85532</v>
      </c>
      <c r="DK234">
        <v>1.85392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2.904</v>
      </c>
      <c r="DZ234">
        <v>0.027</v>
      </c>
      <c r="EA234">
        <v>2</v>
      </c>
      <c r="EB234">
        <v>494.716</v>
      </c>
      <c r="EC234">
        <v>959.364</v>
      </c>
      <c r="ED234">
        <v>16.6514</v>
      </c>
      <c r="EE234">
        <v>20.368</v>
      </c>
      <c r="EF234">
        <v>30.0001</v>
      </c>
      <c r="EG234">
        <v>20.3417</v>
      </c>
      <c r="EH234">
        <v>20.3249</v>
      </c>
      <c r="EI234">
        <v>40.25</v>
      </c>
      <c r="EJ234">
        <v>16.0878</v>
      </c>
      <c r="EK234">
        <v>17.4722</v>
      </c>
      <c r="EL234">
        <v>16.6908</v>
      </c>
      <c r="EM234">
        <v>721.67</v>
      </c>
      <c r="EN234">
        <v>13.2948</v>
      </c>
      <c r="EO234">
        <v>102.174</v>
      </c>
      <c r="EP234">
        <v>102.608</v>
      </c>
    </row>
    <row r="235" spans="1:146">
      <c r="A235">
        <v>219</v>
      </c>
      <c r="B235">
        <v>1561565092.6</v>
      </c>
      <c r="C235">
        <v>436</v>
      </c>
      <c r="D235" t="s">
        <v>693</v>
      </c>
      <c r="E235" t="s">
        <v>694</v>
      </c>
      <c r="H235">
        <v>1561565082.26129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-0.0416358793407207</v>
      </c>
      <c r="AF235">
        <v>0.0467399220633203</v>
      </c>
      <c r="AG235">
        <v>3.48518994467034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1561565082.26129</v>
      </c>
      <c r="AU235">
        <v>675.520129032258</v>
      </c>
      <c r="AV235">
        <v>695.461451612903</v>
      </c>
      <c r="AW235">
        <v>13.9815774193548</v>
      </c>
      <c r="AX235">
        <v>13.2958258064516</v>
      </c>
      <c r="AY235">
        <v>499.973161290323</v>
      </c>
      <c r="AZ235">
        <v>100.424741935484</v>
      </c>
      <c r="BA235">
        <v>0.200006548387097</v>
      </c>
      <c r="BB235">
        <v>19.9401096774194</v>
      </c>
      <c r="BC235">
        <v>20.882764516129</v>
      </c>
      <c r="BD235">
        <v>999.9</v>
      </c>
      <c r="BE235">
        <v>0</v>
      </c>
      <c r="BF235">
        <v>0</v>
      </c>
      <c r="BG235">
        <v>9998.22806451613</v>
      </c>
      <c r="BH235">
        <v>0</v>
      </c>
      <c r="BI235">
        <v>619.583322580645</v>
      </c>
      <c r="BJ235">
        <v>1499.99903225806</v>
      </c>
      <c r="BK235">
        <v>0.973002516129032</v>
      </c>
      <c r="BL235">
        <v>0.0269976</v>
      </c>
      <c r="BM235">
        <v>0</v>
      </c>
      <c r="BN235">
        <v>2.27555483870968</v>
      </c>
      <c r="BO235">
        <v>0</v>
      </c>
      <c r="BP235">
        <v>6692.02225806452</v>
      </c>
      <c r="BQ235">
        <v>15082.7580645161</v>
      </c>
      <c r="BR235">
        <v>36.933</v>
      </c>
      <c r="BS235">
        <v>38.808</v>
      </c>
      <c r="BT235">
        <v>38.187</v>
      </c>
      <c r="BU235">
        <v>36.427</v>
      </c>
      <c r="BV235">
        <v>36.562</v>
      </c>
      <c r="BW235">
        <v>1459.50258064516</v>
      </c>
      <c r="BX235">
        <v>40.4964516129032</v>
      </c>
      <c r="BY235">
        <v>0</v>
      </c>
      <c r="BZ235">
        <v>1561565133.4</v>
      </c>
      <c r="CA235">
        <v>2.22462692307692</v>
      </c>
      <c r="CB235">
        <v>0.212666689405072</v>
      </c>
      <c r="CC235">
        <v>-46.6892304621429</v>
      </c>
      <c r="CD235">
        <v>6696.41307692308</v>
      </c>
      <c r="CE235">
        <v>15</v>
      </c>
      <c r="CF235">
        <v>1561564472.6</v>
      </c>
      <c r="CG235" t="s">
        <v>251</v>
      </c>
      <c r="CH235">
        <v>9</v>
      </c>
      <c r="CI235">
        <v>2.904</v>
      </c>
      <c r="CJ235">
        <v>0.027</v>
      </c>
      <c r="CK235">
        <v>400</v>
      </c>
      <c r="CL235">
        <v>13</v>
      </c>
      <c r="CM235">
        <v>0.26</v>
      </c>
      <c r="CN235">
        <v>0.08</v>
      </c>
      <c r="CO235">
        <v>-19.9412585365854</v>
      </c>
      <c r="CP235">
        <v>-0.570056445993018</v>
      </c>
      <c r="CQ235">
        <v>0.113368131142901</v>
      </c>
      <c r="CR235">
        <v>0</v>
      </c>
      <c r="CS235">
        <v>2.25714411764706</v>
      </c>
      <c r="CT235">
        <v>-0.246675649591279</v>
      </c>
      <c r="CU235">
        <v>0.186147002616333</v>
      </c>
      <c r="CV235">
        <v>1</v>
      </c>
      <c r="CW235">
        <v>0.68616256097561</v>
      </c>
      <c r="CX235">
        <v>-0.172990076655051</v>
      </c>
      <c r="CY235">
        <v>0.0177244639205442</v>
      </c>
      <c r="CZ235">
        <v>0</v>
      </c>
      <c r="DA235">
        <v>1</v>
      </c>
      <c r="DB235">
        <v>3</v>
      </c>
      <c r="DC235" t="s">
        <v>269</v>
      </c>
      <c r="DD235">
        <v>1.85577</v>
      </c>
      <c r="DE235">
        <v>1.85394</v>
      </c>
      <c r="DF235">
        <v>1.85495</v>
      </c>
      <c r="DG235">
        <v>1.85928</v>
      </c>
      <c r="DH235">
        <v>1.85366</v>
      </c>
      <c r="DI235">
        <v>1.85806</v>
      </c>
      <c r="DJ235">
        <v>1.85532</v>
      </c>
      <c r="DK235">
        <v>1.85393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2.904</v>
      </c>
      <c r="DZ235">
        <v>0.027</v>
      </c>
      <c r="EA235">
        <v>2</v>
      </c>
      <c r="EB235">
        <v>494.567</v>
      </c>
      <c r="EC235">
        <v>958.725</v>
      </c>
      <c r="ED235">
        <v>16.679</v>
      </c>
      <c r="EE235">
        <v>20.3683</v>
      </c>
      <c r="EF235">
        <v>30</v>
      </c>
      <c r="EG235">
        <v>20.3417</v>
      </c>
      <c r="EH235">
        <v>20.3249</v>
      </c>
      <c r="EI235">
        <v>40.4248</v>
      </c>
      <c r="EJ235">
        <v>16.0878</v>
      </c>
      <c r="EK235">
        <v>17.4722</v>
      </c>
      <c r="EL235">
        <v>16.7582</v>
      </c>
      <c r="EM235">
        <v>726.67</v>
      </c>
      <c r="EN235">
        <v>13.2948</v>
      </c>
      <c r="EO235">
        <v>102.174</v>
      </c>
      <c r="EP235">
        <v>102.608</v>
      </c>
    </row>
    <row r="236" spans="1:146">
      <c r="A236">
        <v>220</v>
      </c>
      <c r="B236">
        <v>1561565094.6</v>
      </c>
      <c r="C236">
        <v>438</v>
      </c>
      <c r="D236" t="s">
        <v>695</v>
      </c>
      <c r="E236" t="s">
        <v>696</v>
      </c>
      <c r="H236">
        <v>1561565084.26129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-0.0416368436756484</v>
      </c>
      <c r="AF236">
        <v>0.046741004613757</v>
      </c>
      <c r="AG236">
        <v>3.48525374374117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1561565084.26129</v>
      </c>
      <c r="AU236">
        <v>678.849129032258</v>
      </c>
      <c r="AV236">
        <v>698.783096774194</v>
      </c>
      <c r="AW236">
        <v>13.9734870967742</v>
      </c>
      <c r="AX236">
        <v>13.2930548387097</v>
      </c>
      <c r="AY236">
        <v>499.978677419355</v>
      </c>
      <c r="AZ236">
        <v>100.424838709677</v>
      </c>
      <c r="BA236">
        <v>0.199974096774194</v>
      </c>
      <c r="BB236">
        <v>19.9297935483871</v>
      </c>
      <c r="BC236">
        <v>20.8720032258065</v>
      </c>
      <c r="BD236">
        <v>999.9</v>
      </c>
      <c r="BE236">
        <v>0</v>
      </c>
      <c r="BF236">
        <v>0</v>
      </c>
      <c r="BG236">
        <v>9998.45</v>
      </c>
      <c r="BH236">
        <v>0</v>
      </c>
      <c r="BI236">
        <v>619.446322580645</v>
      </c>
      <c r="BJ236">
        <v>1499.9935483871</v>
      </c>
      <c r="BK236">
        <v>0.973001419354839</v>
      </c>
      <c r="BL236">
        <v>0.026998735483871</v>
      </c>
      <c r="BM236">
        <v>0</v>
      </c>
      <c r="BN236">
        <v>2.28799677419355</v>
      </c>
      <c r="BO236">
        <v>0</v>
      </c>
      <c r="BP236">
        <v>6693.63516129032</v>
      </c>
      <c r="BQ236">
        <v>15082.7</v>
      </c>
      <c r="BR236">
        <v>36.933</v>
      </c>
      <c r="BS236">
        <v>38.812</v>
      </c>
      <c r="BT236">
        <v>38.187</v>
      </c>
      <c r="BU236">
        <v>36.433</v>
      </c>
      <c r="BV236">
        <v>36.56</v>
      </c>
      <c r="BW236">
        <v>1459.49580645161</v>
      </c>
      <c r="BX236">
        <v>40.4977419354839</v>
      </c>
      <c r="BY236">
        <v>0</v>
      </c>
      <c r="BZ236">
        <v>1561565135.2</v>
      </c>
      <c r="CA236">
        <v>2.25622692307692</v>
      </c>
      <c r="CB236">
        <v>0.623326509356183</v>
      </c>
      <c r="CC236">
        <v>-11.8205122955798</v>
      </c>
      <c r="CD236">
        <v>6695.51423076923</v>
      </c>
      <c r="CE236">
        <v>15</v>
      </c>
      <c r="CF236">
        <v>1561564472.6</v>
      </c>
      <c r="CG236" t="s">
        <v>251</v>
      </c>
      <c r="CH236">
        <v>9</v>
      </c>
      <c r="CI236">
        <v>2.904</v>
      </c>
      <c r="CJ236">
        <v>0.027</v>
      </c>
      <c r="CK236">
        <v>400</v>
      </c>
      <c r="CL236">
        <v>13</v>
      </c>
      <c r="CM236">
        <v>0.26</v>
      </c>
      <c r="CN236">
        <v>0.08</v>
      </c>
      <c r="CO236">
        <v>-19.9354073170732</v>
      </c>
      <c r="CP236">
        <v>-0.380448083623743</v>
      </c>
      <c r="CQ236">
        <v>0.116039504186403</v>
      </c>
      <c r="CR236">
        <v>1</v>
      </c>
      <c r="CS236">
        <v>2.25638529411765</v>
      </c>
      <c r="CT236">
        <v>0.226448278452385</v>
      </c>
      <c r="CU236">
        <v>0.198557415214537</v>
      </c>
      <c r="CV236">
        <v>1</v>
      </c>
      <c r="CW236">
        <v>0.680753804878049</v>
      </c>
      <c r="CX236">
        <v>-0.141173101045304</v>
      </c>
      <c r="CY236">
        <v>0.0146210536793227</v>
      </c>
      <c r="CZ236">
        <v>0</v>
      </c>
      <c r="DA236">
        <v>2</v>
      </c>
      <c r="DB236">
        <v>3</v>
      </c>
      <c r="DC236" t="s">
        <v>274</v>
      </c>
      <c r="DD236">
        <v>1.85577</v>
      </c>
      <c r="DE236">
        <v>1.85394</v>
      </c>
      <c r="DF236">
        <v>1.85495</v>
      </c>
      <c r="DG236">
        <v>1.85928</v>
      </c>
      <c r="DH236">
        <v>1.85366</v>
      </c>
      <c r="DI236">
        <v>1.85806</v>
      </c>
      <c r="DJ236">
        <v>1.85532</v>
      </c>
      <c r="DK236">
        <v>1.85391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2.904</v>
      </c>
      <c r="DZ236">
        <v>0.027</v>
      </c>
      <c r="EA236">
        <v>2</v>
      </c>
      <c r="EB236">
        <v>494.836</v>
      </c>
      <c r="EC236">
        <v>957.752</v>
      </c>
      <c r="ED236">
        <v>16.7029</v>
      </c>
      <c r="EE236">
        <v>20.3683</v>
      </c>
      <c r="EF236">
        <v>30</v>
      </c>
      <c r="EG236">
        <v>20.3417</v>
      </c>
      <c r="EH236">
        <v>20.3249</v>
      </c>
      <c r="EI236">
        <v>40.5384</v>
      </c>
      <c r="EJ236">
        <v>16.0878</v>
      </c>
      <c r="EK236">
        <v>17.4722</v>
      </c>
      <c r="EL236">
        <v>16.7582</v>
      </c>
      <c r="EM236">
        <v>726.67</v>
      </c>
      <c r="EN236">
        <v>13.2948</v>
      </c>
      <c r="EO236">
        <v>102.174</v>
      </c>
      <c r="EP236">
        <v>102.608</v>
      </c>
    </row>
    <row r="237" spans="1:146">
      <c r="A237">
        <v>221</v>
      </c>
      <c r="B237">
        <v>1561565096.6</v>
      </c>
      <c r="C237">
        <v>440</v>
      </c>
      <c r="D237" t="s">
        <v>697</v>
      </c>
      <c r="E237" t="s">
        <v>698</v>
      </c>
      <c r="H237">
        <v>1561565086.26129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-0.0416421226278263</v>
      </c>
      <c r="AF237">
        <v>0.0467469307000382</v>
      </c>
      <c r="AG237">
        <v>3.48560298281041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1561565086.26129</v>
      </c>
      <c r="AU237">
        <v>682.169774193549</v>
      </c>
      <c r="AV237">
        <v>702.147870967742</v>
      </c>
      <c r="AW237">
        <v>13.9665419354839</v>
      </c>
      <c r="AX237">
        <v>13.2903967741935</v>
      </c>
      <c r="AY237">
        <v>499.982677419355</v>
      </c>
      <c r="AZ237">
        <v>100.425032258065</v>
      </c>
      <c r="BA237">
        <v>0.199963838709677</v>
      </c>
      <c r="BB237">
        <v>19.9214580645161</v>
      </c>
      <c r="BC237">
        <v>20.8614935483871</v>
      </c>
      <c r="BD237">
        <v>999.9</v>
      </c>
      <c r="BE237">
        <v>0</v>
      </c>
      <c r="BF237">
        <v>0</v>
      </c>
      <c r="BG237">
        <v>9999.69838709677</v>
      </c>
      <c r="BH237">
        <v>0</v>
      </c>
      <c r="BI237">
        <v>619.363225806452</v>
      </c>
      <c r="BJ237">
        <v>1499.99032258064</v>
      </c>
      <c r="BK237">
        <v>0.973001516129032</v>
      </c>
      <c r="BL237">
        <v>0.0269985967741935</v>
      </c>
      <c r="BM237">
        <v>0</v>
      </c>
      <c r="BN237">
        <v>2.26672580645161</v>
      </c>
      <c r="BO237">
        <v>0</v>
      </c>
      <c r="BP237">
        <v>6695.77483870968</v>
      </c>
      <c r="BQ237">
        <v>15082.6677419355</v>
      </c>
      <c r="BR237">
        <v>36.933</v>
      </c>
      <c r="BS237">
        <v>38.812</v>
      </c>
      <c r="BT237">
        <v>38.187</v>
      </c>
      <c r="BU237">
        <v>36.4350322580645</v>
      </c>
      <c r="BV237">
        <v>36.554</v>
      </c>
      <c r="BW237">
        <v>1459.49290322581</v>
      </c>
      <c r="BX237">
        <v>40.4974193548387</v>
      </c>
      <c r="BY237">
        <v>0</v>
      </c>
      <c r="BZ237">
        <v>1561565137.6</v>
      </c>
      <c r="CA237">
        <v>2.2481</v>
      </c>
      <c r="CB237">
        <v>0.177141891979029</v>
      </c>
      <c r="CC237">
        <v>75.0847863685458</v>
      </c>
      <c r="CD237">
        <v>6693.30038461539</v>
      </c>
      <c r="CE237">
        <v>15</v>
      </c>
      <c r="CF237">
        <v>1561564472.6</v>
      </c>
      <c r="CG237" t="s">
        <v>251</v>
      </c>
      <c r="CH237">
        <v>9</v>
      </c>
      <c r="CI237">
        <v>2.904</v>
      </c>
      <c r="CJ237">
        <v>0.027</v>
      </c>
      <c r="CK237">
        <v>400</v>
      </c>
      <c r="CL237">
        <v>13</v>
      </c>
      <c r="CM237">
        <v>0.26</v>
      </c>
      <c r="CN237">
        <v>0.08</v>
      </c>
      <c r="CO237">
        <v>-19.9738707317073</v>
      </c>
      <c r="CP237">
        <v>-0.27105574912897</v>
      </c>
      <c r="CQ237">
        <v>0.104879215648642</v>
      </c>
      <c r="CR237">
        <v>1</v>
      </c>
      <c r="CS237">
        <v>2.24361176470588</v>
      </c>
      <c r="CT237">
        <v>0.421005049782138</v>
      </c>
      <c r="CU237">
        <v>0.194037098885612</v>
      </c>
      <c r="CV237">
        <v>1</v>
      </c>
      <c r="CW237">
        <v>0.676394780487805</v>
      </c>
      <c r="CX237">
        <v>-0.110093435540077</v>
      </c>
      <c r="CY237">
        <v>0.0116074080182887</v>
      </c>
      <c r="CZ237">
        <v>0</v>
      </c>
      <c r="DA237">
        <v>2</v>
      </c>
      <c r="DB237">
        <v>3</v>
      </c>
      <c r="DC237" t="s">
        <v>274</v>
      </c>
      <c r="DD237">
        <v>1.85577</v>
      </c>
      <c r="DE237">
        <v>1.85394</v>
      </c>
      <c r="DF237">
        <v>1.85495</v>
      </c>
      <c r="DG237">
        <v>1.85928</v>
      </c>
      <c r="DH237">
        <v>1.85366</v>
      </c>
      <c r="DI237">
        <v>1.85806</v>
      </c>
      <c r="DJ237">
        <v>1.85532</v>
      </c>
      <c r="DK237">
        <v>1.85391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2.904</v>
      </c>
      <c r="DZ237">
        <v>0.027</v>
      </c>
      <c r="EA237">
        <v>2</v>
      </c>
      <c r="EB237">
        <v>494.895</v>
      </c>
      <c r="EC237">
        <v>958.001</v>
      </c>
      <c r="ED237">
        <v>16.7355</v>
      </c>
      <c r="EE237">
        <v>20.3683</v>
      </c>
      <c r="EF237">
        <v>30</v>
      </c>
      <c r="EG237">
        <v>20.3417</v>
      </c>
      <c r="EH237">
        <v>20.3247</v>
      </c>
      <c r="EI237">
        <v>40.7076</v>
      </c>
      <c r="EJ237">
        <v>16.0878</v>
      </c>
      <c r="EK237">
        <v>17.4722</v>
      </c>
      <c r="EL237">
        <v>16.7582</v>
      </c>
      <c r="EM237">
        <v>731.67</v>
      </c>
      <c r="EN237">
        <v>13.2957</v>
      </c>
      <c r="EO237">
        <v>102.173</v>
      </c>
      <c r="EP237">
        <v>102.608</v>
      </c>
    </row>
    <row r="238" spans="1:146">
      <c r="A238">
        <v>222</v>
      </c>
      <c r="B238">
        <v>1561565098.6</v>
      </c>
      <c r="C238">
        <v>442</v>
      </c>
      <c r="D238" t="s">
        <v>699</v>
      </c>
      <c r="E238" t="s">
        <v>700</v>
      </c>
      <c r="H238">
        <v>1561565088.26129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-0.0416401691295001</v>
      </c>
      <c r="AF238">
        <v>0.0467447377270312</v>
      </c>
      <c r="AG238">
        <v>3.48547374723359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1561565088.26129</v>
      </c>
      <c r="AU238">
        <v>685.498516129032</v>
      </c>
      <c r="AV238">
        <v>705.495516129032</v>
      </c>
      <c r="AW238">
        <v>13.9607322580645</v>
      </c>
      <c r="AX238">
        <v>13.2878064516129</v>
      </c>
      <c r="AY238">
        <v>499.980838709677</v>
      </c>
      <c r="AZ238">
        <v>100.425193548387</v>
      </c>
      <c r="BA238">
        <v>0.199966903225806</v>
      </c>
      <c r="BB238">
        <v>19.9156774193548</v>
      </c>
      <c r="BC238">
        <v>20.8519838709677</v>
      </c>
      <c r="BD238">
        <v>999.9</v>
      </c>
      <c r="BE238">
        <v>0</v>
      </c>
      <c r="BF238">
        <v>0</v>
      </c>
      <c r="BG238">
        <v>9999.21322580645</v>
      </c>
      <c r="BH238">
        <v>0</v>
      </c>
      <c r="BI238">
        <v>619.331096774193</v>
      </c>
      <c r="BJ238">
        <v>1499.99129032258</v>
      </c>
      <c r="BK238">
        <v>0.973001161290323</v>
      </c>
      <c r="BL238">
        <v>0.0269989129032258</v>
      </c>
      <c r="BM238">
        <v>0</v>
      </c>
      <c r="BN238">
        <v>2.26863225806452</v>
      </c>
      <c r="BO238">
        <v>0</v>
      </c>
      <c r="BP238">
        <v>6695.5264516129</v>
      </c>
      <c r="BQ238">
        <v>15082.6741935484</v>
      </c>
      <c r="BR238">
        <v>36.933</v>
      </c>
      <c r="BS238">
        <v>38.812</v>
      </c>
      <c r="BT238">
        <v>38.187</v>
      </c>
      <c r="BU238">
        <v>36.4411290322581</v>
      </c>
      <c r="BV238">
        <v>36.55</v>
      </c>
      <c r="BW238">
        <v>1459.49322580645</v>
      </c>
      <c r="BX238">
        <v>40.498064516129</v>
      </c>
      <c r="BY238">
        <v>0</v>
      </c>
      <c r="BZ238">
        <v>1561565139.4</v>
      </c>
      <c r="CA238">
        <v>2.28630384615385</v>
      </c>
      <c r="CB238">
        <v>0.240160693585631</v>
      </c>
      <c r="CC238">
        <v>47.7958973224343</v>
      </c>
      <c r="CD238">
        <v>6695.645</v>
      </c>
      <c r="CE238">
        <v>15</v>
      </c>
      <c r="CF238">
        <v>1561564472.6</v>
      </c>
      <c r="CG238" t="s">
        <v>251</v>
      </c>
      <c r="CH238">
        <v>9</v>
      </c>
      <c r="CI238">
        <v>2.904</v>
      </c>
      <c r="CJ238">
        <v>0.027</v>
      </c>
      <c r="CK238">
        <v>400</v>
      </c>
      <c r="CL238">
        <v>13</v>
      </c>
      <c r="CM238">
        <v>0.26</v>
      </c>
      <c r="CN238">
        <v>0.08</v>
      </c>
      <c r="CO238">
        <v>-19.9965682926829</v>
      </c>
      <c r="CP238">
        <v>-0.247218815330844</v>
      </c>
      <c r="CQ238">
        <v>0.0977584764936188</v>
      </c>
      <c r="CR238">
        <v>1</v>
      </c>
      <c r="CS238">
        <v>2.24161764705882</v>
      </c>
      <c r="CT238">
        <v>0.506852335913512</v>
      </c>
      <c r="CU238">
        <v>0.214753892617721</v>
      </c>
      <c r="CV238">
        <v>1</v>
      </c>
      <c r="CW238">
        <v>0.673080536585366</v>
      </c>
      <c r="CX238">
        <v>-0.0783258397212464</v>
      </c>
      <c r="CY238">
        <v>0.00855868663020368</v>
      </c>
      <c r="CZ238">
        <v>1</v>
      </c>
      <c r="DA238">
        <v>3</v>
      </c>
      <c r="DB238">
        <v>3</v>
      </c>
      <c r="DC238" t="s">
        <v>252</v>
      </c>
      <c r="DD238">
        <v>1.85577</v>
      </c>
      <c r="DE238">
        <v>1.85394</v>
      </c>
      <c r="DF238">
        <v>1.85495</v>
      </c>
      <c r="DG238">
        <v>1.85928</v>
      </c>
      <c r="DH238">
        <v>1.85365</v>
      </c>
      <c r="DI238">
        <v>1.85806</v>
      </c>
      <c r="DJ238">
        <v>1.85532</v>
      </c>
      <c r="DK238">
        <v>1.85392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2.904</v>
      </c>
      <c r="DZ238">
        <v>0.027</v>
      </c>
      <c r="EA238">
        <v>2</v>
      </c>
      <c r="EB238">
        <v>494.836</v>
      </c>
      <c r="EC238">
        <v>958.817</v>
      </c>
      <c r="ED238">
        <v>16.7641</v>
      </c>
      <c r="EE238">
        <v>20.3683</v>
      </c>
      <c r="EF238">
        <v>30.0001</v>
      </c>
      <c r="EG238">
        <v>20.3417</v>
      </c>
      <c r="EH238">
        <v>20.3239</v>
      </c>
      <c r="EI238">
        <v>40.8812</v>
      </c>
      <c r="EJ238">
        <v>16.0878</v>
      </c>
      <c r="EK238">
        <v>17.4722</v>
      </c>
      <c r="EL238">
        <v>16.8312</v>
      </c>
      <c r="EM238">
        <v>736.67</v>
      </c>
      <c r="EN238">
        <v>13.2949</v>
      </c>
      <c r="EO238">
        <v>102.173</v>
      </c>
      <c r="EP238">
        <v>102.608</v>
      </c>
    </row>
    <row r="239" spans="1:146">
      <c r="A239">
        <v>223</v>
      </c>
      <c r="B239">
        <v>1561565100.6</v>
      </c>
      <c r="C239">
        <v>444</v>
      </c>
      <c r="D239" t="s">
        <v>701</v>
      </c>
      <c r="E239" t="s">
        <v>702</v>
      </c>
      <c r="H239">
        <v>1561565090.26129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-0.0416590294246643</v>
      </c>
      <c r="AF239">
        <v>0.0467659100606056</v>
      </c>
      <c r="AG239">
        <v>3.48672137995383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1561565090.26129</v>
      </c>
      <c r="AU239">
        <v>688.829419354839</v>
      </c>
      <c r="AV239">
        <v>708.813419354839</v>
      </c>
      <c r="AW239">
        <v>13.9561516129032</v>
      </c>
      <c r="AX239">
        <v>13.2851451612903</v>
      </c>
      <c r="AY239">
        <v>499.972580645161</v>
      </c>
      <c r="AZ239">
        <v>100.425290322581</v>
      </c>
      <c r="BA239">
        <v>0.19993864516129</v>
      </c>
      <c r="BB239">
        <v>19.9120516129032</v>
      </c>
      <c r="BC239">
        <v>20.8444032258065</v>
      </c>
      <c r="BD239">
        <v>999.9</v>
      </c>
      <c r="BE239">
        <v>0</v>
      </c>
      <c r="BF239">
        <v>0</v>
      </c>
      <c r="BG239">
        <v>10003.7325806452</v>
      </c>
      <c r="BH239">
        <v>0</v>
      </c>
      <c r="BI239">
        <v>619.318032258064</v>
      </c>
      <c r="BJ239">
        <v>1499.98967741935</v>
      </c>
      <c r="BK239">
        <v>0.972999709677419</v>
      </c>
      <c r="BL239">
        <v>0.0270003451612903</v>
      </c>
      <c r="BM239">
        <v>0</v>
      </c>
      <c r="BN239">
        <v>2.26271935483871</v>
      </c>
      <c r="BO239">
        <v>0</v>
      </c>
      <c r="BP239">
        <v>6695.17064516129</v>
      </c>
      <c r="BQ239">
        <v>15082.6516129032</v>
      </c>
      <c r="BR239">
        <v>36.933</v>
      </c>
      <c r="BS239">
        <v>38.812</v>
      </c>
      <c r="BT239">
        <v>38.187</v>
      </c>
      <c r="BU239">
        <v>36.4472258064516</v>
      </c>
      <c r="BV239">
        <v>36.546</v>
      </c>
      <c r="BW239">
        <v>1459.48967741936</v>
      </c>
      <c r="BX239">
        <v>40.5</v>
      </c>
      <c r="BY239">
        <v>0</v>
      </c>
      <c r="BZ239">
        <v>1561565141.2</v>
      </c>
      <c r="CA239">
        <v>2.27297692307692</v>
      </c>
      <c r="CB239">
        <v>-0.176731618037522</v>
      </c>
      <c r="CC239">
        <v>31.3856409886641</v>
      </c>
      <c r="CD239">
        <v>6697.52115384615</v>
      </c>
      <c r="CE239">
        <v>15</v>
      </c>
      <c r="CF239">
        <v>1561564472.6</v>
      </c>
      <c r="CG239" t="s">
        <v>251</v>
      </c>
      <c r="CH239">
        <v>9</v>
      </c>
      <c r="CI239">
        <v>2.904</v>
      </c>
      <c r="CJ239">
        <v>0.027</v>
      </c>
      <c r="CK239">
        <v>400</v>
      </c>
      <c r="CL239">
        <v>13</v>
      </c>
      <c r="CM239">
        <v>0.26</v>
      </c>
      <c r="CN239">
        <v>0.08</v>
      </c>
      <c r="CO239">
        <v>-19.9855585365854</v>
      </c>
      <c r="CP239">
        <v>-0.228733797909371</v>
      </c>
      <c r="CQ239">
        <v>0.0990575244937712</v>
      </c>
      <c r="CR239">
        <v>1</v>
      </c>
      <c r="CS239">
        <v>2.25972352941176</v>
      </c>
      <c r="CT239">
        <v>0.112401252034292</v>
      </c>
      <c r="CU239">
        <v>0.21383515649268</v>
      </c>
      <c r="CV239">
        <v>1</v>
      </c>
      <c r="CW239">
        <v>0.671056487804878</v>
      </c>
      <c r="CX239">
        <v>-0.0455910104529611</v>
      </c>
      <c r="CY239">
        <v>0.00589106082675144</v>
      </c>
      <c r="CZ239">
        <v>1</v>
      </c>
      <c r="DA239">
        <v>3</v>
      </c>
      <c r="DB239">
        <v>3</v>
      </c>
      <c r="DC239" t="s">
        <v>252</v>
      </c>
      <c r="DD239">
        <v>1.85577</v>
      </c>
      <c r="DE239">
        <v>1.85394</v>
      </c>
      <c r="DF239">
        <v>1.85494</v>
      </c>
      <c r="DG239">
        <v>1.85928</v>
      </c>
      <c r="DH239">
        <v>1.85365</v>
      </c>
      <c r="DI239">
        <v>1.85806</v>
      </c>
      <c r="DJ239">
        <v>1.85532</v>
      </c>
      <c r="DK239">
        <v>1.85392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2.904</v>
      </c>
      <c r="DZ239">
        <v>0.027</v>
      </c>
      <c r="EA239">
        <v>2</v>
      </c>
      <c r="EB239">
        <v>495.165</v>
      </c>
      <c r="EC239">
        <v>958.718</v>
      </c>
      <c r="ED239">
        <v>16.7944</v>
      </c>
      <c r="EE239">
        <v>20.3683</v>
      </c>
      <c r="EF239">
        <v>30.0001</v>
      </c>
      <c r="EG239">
        <v>20.3417</v>
      </c>
      <c r="EH239">
        <v>20.3231</v>
      </c>
      <c r="EI239">
        <v>40.995</v>
      </c>
      <c r="EJ239">
        <v>16.0878</v>
      </c>
      <c r="EK239">
        <v>17.4722</v>
      </c>
      <c r="EL239">
        <v>16.8312</v>
      </c>
      <c r="EM239">
        <v>736.67</v>
      </c>
      <c r="EN239">
        <v>13.2949</v>
      </c>
      <c r="EO239">
        <v>102.173</v>
      </c>
      <c r="EP239">
        <v>102.608</v>
      </c>
    </row>
    <row r="240" spans="1:146">
      <c r="A240">
        <v>224</v>
      </c>
      <c r="B240">
        <v>1561565102.6</v>
      </c>
      <c r="C240">
        <v>446</v>
      </c>
      <c r="D240" t="s">
        <v>703</v>
      </c>
      <c r="E240" t="s">
        <v>704</v>
      </c>
      <c r="H240">
        <v>1561565092.26129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-0.0416653764983836</v>
      </c>
      <c r="AF240">
        <v>0.0467730352068897</v>
      </c>
      <c r="AG240">
        <v>3.4871412026665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1561565092.26129</v>
      </c>
      <c r="AU240">
        <v>692.148838709677</v>
      </c>
      <c r="AV240">
        <v>712.164387096774</v>
      </c>
      <c r="AW240">
        <v>13.9525161290323</v>
      </c>
      <c r="AX240">
        <v>13.2823903225806</v>
      </c>
      <c r="AY240">
        <v>499.974903225806</v>
      </c>
      <c r="AZ240">
        <v>100.425419354839</v>
      </c>
      <c r="BA240">
        <v>0.199958967741935</v>
      </c>
      <c r="BB240">
        <v>19.910435483871</v>
      </c>
      <c r="BC240">
        <v>20.838435483871</v>
      </c>
      <c r="BD240">
        <v>999.9</v>
      </c>
      <c r="BE240">
        <v>0</v>
      </c>
      <c r="BF240">
        <v>0</v>
      </c>
      <c r="BG240">
        <v>10005.2438709677</v>
      </c>
      <c r="BH240">
        <v>0</v>
      </c>
      <c r="BI240">
        <v>619.377451612903</v>
      </c>
      <c r="BJ240">
        <v>1499.99258064516</v>
      </c>
      <c r="BK240">
        <v>0.972998258064516</v>
      </c>
      <c r="BL240">
        <v>0.0270017774193548</v>
      </c>
      <c r="BM240">
        <v>0</v>
      </c>
      <c r="BN240">
        <v>2.27621612903226</v>
      </c>
      <c r="BO240">
        <v>0</v>
      </c>
      <c r="BP240">
        <v>6695.66903225806</v>
      </c>
      <c r="BQ240">
        <v>15082.6774193548</v>
      </c>
      <c r="BR240">
        <v>36.9350322580645</v>
      </c>
      <c r="BS240">
        <v>38.812</v>
      </c>
      <c r="BT240">
        <v>38.187</v>
      </c>
      <c r="BU240">
        <v>36.4633225806452</v>
      </c>
      <c r="BV240">
        <v>36.54</v>
      </c>
      <c r="BW240">
        <v>1459.49064516129</v>
      </c>
      <c r="BX240">
        <v>40.5022580645161</v>
      </c>
      <c r="BY240">
        <v>0</v>
      </c>
      <c r="BZ240">
        <v>1561565143.6</v>
      </c>
      <c r="CA240">
        <v>2.26486538461538</v>
      </c>
      <c r="CB240">
        <v>-0.46212307051481</v>
      </c>
      <c r="CC240">
        <v>36.3494016050602</v>
      </c>
      <c r="CD240">
        <v>6698.82461538462</v>
      </c>
      <c r="CE240">
        <v>15</v>
      </c>
      <c r="CF240">
        <v>1561564472.6</v>
      </c>
      <c r="CG240" t="s">
        <v>251</v>
      </c>
      <c r="CH240">
        <v>9</v>
      </c>
      <c r="CI240">
        <v>2.904</v>
      </c>
      <c r="CJ240">
        <v>0.027</v>
      </c>
      <c r="CK240">
        <v>400</v>
      </c>
      <c r="CL240">
        <v>13</v>
      </c>
      <c r="CM240">
        <v>0.26</v>
      </c>
      <c r="CN240">
        <v>0.08</v>
      </c>
      <c r="CO240">
        <v>-20.0114585365854</v>
      </c>
      <c r="CP240">
        <v>-0.392575609756062</v>
      </c>
      <c r="CQ240">
        <v>0.111496100720641</v>
      </c>
      <c r="CR240">
        <v>1</v>
      </c>
      <c r="CS240">
        <v>2.25755294117647</v>
      </c>
      <c r="CT240">
        <v>-0.0469875530036511</v>
      </c>
      <c r="CU240">
        <v>0.227667865974168</v>
      </c>
      <c r="CV240">
        <v>1</v>
      </c>
      <c r="CW240">
        <v>0.670103658536585</v>
      </c>
      <c r="CX240">
        <v>-0.0152356933797931</v>
      </c>
      <c r="CY240">
        <v>0.0042180958171226</v>
      </c>
      <c r="CZ240">
        <v>1</v>
      </c>
      <c r="DA240">
        <v>3</v>
      </c>
      <c r="DB240">
        <v>3</v>
      </c>
      <c r="DC240" t="s">
        <v>252</v>
      </c>
      <c r="DD240">
        <v>1.85577</v>
      </c>
      <c r="DE240">
        <v>1.85394</v>
      </c>
      <c r="DF240">
        <v>1.85495</v>
      </c>
      <c r="DG240">
        <v>1.85928</v>
      </c>
      <c r="DH240">
        <v>1.85364</v>
      </c>
      <c r="DI240">
        <v>1.85806</v>
      </c>
      <c r="DJ240">
        <v>1.85531</v>
      </c>
      <c r="DK240">
        <v>1.85393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2.904</v>
      </c>
      <c r="DZ240">
        <v>0.027</v>
      </c>
      <c r="EA240">
        <v>2</v>
      </c>
      <c r="EB240">
        <v>495.255</v>
      </c>
      <c r="EC240">
        <v>958.551</v>
      </c>
      <c r="ED240">
        <v>16.8293</v>
      </c>
      <c r="EE240">
        <v>20.3683</v>
      </c>
      <c r="EF240">
        <v>30.0001</v>
      </c>
      <c r="EG240">
        <v>20.3417</v>
      </c>
      <c r="EH240">
        <v>20.3231</v>
      </c>
      <c r="EI240">
        <v>41.1646</v>
      </c>
      <c r="EJ240">
        <v>16.0878</v>
      </c>
      <c r="EK240">
        <v>17.4722</v>
      </c>
      <c r="EL240">
        <v>16.8878</v>
      </c>
      <c r="EM240">
        <v>741.67</v>
      </c>
      <c r="EN240">
        <v>13.2949</v>
      </c>
      <c r="EO240">
        <v>102.173</v>
      </c>
      <c r="EP240">
        <v>102.608</v>
      </c>
    </row>
    <row r="241" spans="1:146">
      <c r="A241">
        <v>225</v>
      </c>
      <c r="B241">
        <v>1561565104.6</v>
      </c>
      <c r="C241">
        <v>448</v>
      </c>
      <c r="D241" t="s">
        <v>705</v>
      </c>
      <c r="E241" t="s">
        <v>706</v>
      </c>
      <c r="H241">
        <v>1561565094.26129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-0.0416589604987931</v>
      </c>
      <c r="AF241">
        <v>0.046765832685277</v>
      </c>
      <c r="AG241">
        <v>3.48671682077811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1561565094.26129</v>
      </c>
      <c r="AU241">
        <v>695.468387096774</v>
      </c>
      <c r="AV241">
        <v>715.503161290323</v>
      </c>
      <c r="AW241">
        <v>13.9496322580645</v>
      </c>
      <c r="AX241">
        <v>13.2795967741935</v>
      </c>
      <c r="AY241">
        <v>499.983387096774</v>
      </c>
      <c r="AZ241">
        <v>100.425548387097</v>
      </c>
      <c r="BA241">
        <v>0.199996935483871</v>
      </c>
      <c r="BB241">
        <v>19.9114709677419</v>
      </c>
      <c r="BC241">
        <v>20.8340451612903</v>
      </c>
      <c r="BD241">
        <v>999.9</v>
      </c>
      <c r="BE241">
        <v>0</v>
      </c>
      <c r="BF241">
        <v>0</v>
      </c>
      <c r="BG241">
        <v>10003.6903225806</v>
      </c>
      <c r="BH241">
        <v>0</v>
      </c>
      <c r="BI241">
        <v>619.538903225807</v>
      </c>
      <c r="BJ241">
        <v>1499.99548387097</v>
      </c>
      <c r="BK241">
        <v>0.972996903225806</v>
      </c>
      <c r="BL241">
        <v>0.0270030838709677</v>
      </c>
      <c r="BM241">
        <v>0</v>
      </c>
      <c r="BN241">
        <v>2.27438387096774</v>
      </c>
      <c r="BO241">
        <v>0</v>
      </c>
      <c r="BP241">
        <v>6697.82419354839</v>
      </c>
      <c r="BQ241">
        <v>15082.6967741935</v>
      </c>
      <c r="BR241">
        <v>36.9411290322581</v>
      </c>
      <c r="BS241">
        <v>38.812</v>
      </c>
      <c r="BT241">
        <v>38.187</v>
      </c>
      <c r="BU241">
        <v>36.4754193548387</v>
      </c>
      <c r="BV241">
        <v>36.54</v>
      </c>
      <c r="BW241">
        <v>1459.49161290323</v>
      </c>
      <c r="BX241">
        <v>40.5041935483871</v>
      </c>
      <c r="BY241">
        <v>0</v>
      </c>
      <c r="BZ241">
        <v>1561565145.4</v>
      </c>
      <c r="CA241">
        <v>2.24989615384615</v>
      </c>
      <c r="CB241">
        <v>-0.357664952942138</v>
      </c>
      <c r="CC241">
        <v>35.0242733840199</v>
      </c>
      <c r="CD241">
        <v>6699.49461538462</v>
      </c>
      <c r="CE241">
        <v>15</v>
      </c>
      <c r="CF241">
        <v>1561564472.6</v>
      </c>
      <c r="CG241" t="s">
        <v>251</v>
      </c>
      <c r="CH241">
        <v>9</v>
      </c>
      <c r="CI241">
        <v>2.904</v>
      </c>
      <c r="CJ241">
        <v>0.027</v>
      </c>
      <c r="CK241">
        <v>400</v>
      </c>
      <c r="CL241">
        <v>13</v>
      </c>
      <c r="CM241">
        <v>0.26</v>
      </c>
      <c r="CN241">
        <v>0.08</v>
      </c>
      <c r="CO241">
        <v>-20.0328414634146</v>
      </c>
      <c r="CP241">
        <v>-0.528434843205632</v>
      </c>
      <c r="CQ241">
        <v>0.117245342048223</v>
      </c>
      <c r="CR241">
        <v>0</v>
      </c>
      <c r="CS241">
        <v>2.25799117647059</v>
      </c>
      <c r="CT241">
        <v>-0.222522773830484</v>
      </c>
      <c r="CU241">
        <v>0.223543512500293</v>
      </c>
      <c r="CV241">
        <v>1</v>
      </c>
      <c r="CW241">
        <v>0.669945487804878</v>
      </c>
      <c r="CX241">
        <v>0.0102477909407686</v>
      </c>
      <c r="CY241">
        <v>0.00390860317587199</v>
      </c>
      <c r="CZ241">
        <v>1</v>
      </c>
      <c r="DA241">
        <v>2</v>
      </c>
      <c r="DB241">
        <v>3</v>
      </c>
      <c r="DC241" t="s">
        <v>274</v>
      </c>
      <c r="DD241">
        <v>1.85577</v>
      </c>
      <c r="DE241">
        <v>1.85393</v>
      </c>
      <c r="DF241">
        <v>1.85494</v>
      </c>
      <c r="DG241">
        <v>1.85929</v>
      </c>
      <c r="DH241">
        <v>1.85365</v>
      </c>
      <c r="DI241">
        <v>1.85806</v>
      </c>
      <c r="DJ241">
        <v>1.85531</v>
      </c>
      <c r="DK241">
        <v>1.85393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2.904</v>
      </c>
      <c r="DZ241">
        <v>0.027</v>
      </c>
      <c r="EA241">
        <v>2</v>
      </c>
      <c r="EB241">
        <v>494.941</v>
      </c>
      <c r="EC241">
        <v>958.912</v>
      </c>
      <c r="ED241">
        <v>16.855</v>
      </c>
      <c r="EE241">
        <v>20.3689</v>
      </c>
      <c r="EF241">
        <v>30.0002</v>
      </c>
      <c r="EG241">
        <v>20.3417</v>
      </c>
      <c r="EH241">
        <v>20.3231</v>
      </c>
      <c r="EI241">
        <v>41.3372</v>
      </c>
      <c r="EJ241">
        <v>16.0878</v>
      </c>
      <c r="EK241">
        <v>17.4722</v>
      </c>
      <c r="EL241">
        <v>16.8878</v>
      </c>
      <c r="EM241">
        <v>746.67</v>
      </c>
      <c r="EN241">
        <v>13.2949</v>
      </c>
      <c r="EO241">
        <v>102.172</v>
      </c>
      <c r="EP241">
        <v>102.609</v>
      </c>
    </row>
    <row r="242" spans="1:146">
      <c r="A242">
        <v>226</v>
      </c>
      <c r="B242">
        <v>1561565106.6</v>
      </c>
      <c r="C242">
        <v>450</v>
      </c>
      <c r="D242" t="s">
        <v>707</v>
      </c>
      <c r="E242" t="s">
        <v>708</v>
      </c>
      <c r="H242">
        <v>1561565096.26129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-0.0416518674917871</v>
      </c>
      <c r="AF242">
        <v>0.0467578701635313</v>
      </c>
      <c r="AG242">
        <v>3.48624763213412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1561565096.26129</v>
      </c>
      <c r="AU242">
        <v>698.790096774194</v>
      </c>
      <c r="AV242">
        <v>718.823161290322</v>
      </c>
      <c r="AW242">
        <v>13.9475580645161</v>
      </c>
      <c r="AX242">
        <v>13.2767</v>
      </c>
      <c r="AY242">
        <v>499.999</v>
      </c>
      <c r="AZ242">
        <v>100.42564516129</v>
      </c>
      <c r="BA242">
        <v>0.199984806451613</v>
      </c>
      <c r="BB242">
        <v>19.9148387096774</v>
      </c>
      <c r="BC242">
        <v>20.8320806451613</v>
      </c>
      <c r="BD242">
        <v>999.9</v>
      </c>
      <c r="BE242">
        <v>0</v>
      </c>
      <c r="BF242">
        <v>0</v>
      </c>
      <c r="BG242">
        <v>10001.9774193548</v>
      </c>
      <c r="BH242">
        <v>0</v>
      </c>
      <c r="BI242">
        <v>619.746774193548</v>
      </c>
      <c r="BJ242">
        <v>1499.99838709677</v>
      </c>
      <c r="BK242">
        <v>0.972995548387097</v>
      </c>
      <c r="BL242">
        <v>0.0270043903225806</v>
      </c>
      <c r="BM242">
        <v>0</v>
      </c>
      <c r="BN242">
        <v>2.26719677419355</v>
      </c>
      <c r="BO242">
        <v>0</v>
      </c>
      <c r="BP242">
        <v>6699.03548387097</v>
      </c>
      <c r="BQ242">
        <v>15082.7193548387</v>
      </c>
      <c r="BR242">
        <v>36.9492258064516</v>
      </c>
      <c r="BS242">
        <v>38.8140322580645</v>
      </c>
      <c r="BT242">
        <v>38.187</v>
      </c>
      <c r="BU242">
        <v>36.4875161290323</v>
      </c>
      <c r="BV242">
        <v>36.536</v>
      </c>
      <c r="BW242">
        <v>1459.49258064516</v>
      </c>
      <c r="BX242">
        <v>40.5061290322581</v>
      </c>
      <c r="BY242">
        <v>0</v>
      </c>
      <c r="BZ242">
        <v>1561565147.2</v>
      </c>
      <c r="CA242">
        <v>2.25013461538462</v>
      </c>
      <c r="CB242">
        <v>-0.357705989098842</v>
      </c>
      <c r="CC242">
        <v>27.0776067540592</v>
      </c>
      <c r="CD242">
        <v>6700.01307692308</v>
      </c>
      <c r="CE242">
        <v>15</v>
      </c>
      <c r="CF242">
        <v>1561564472.6</v>
      </c>
      <c r="CG242" t="s">
        <v>251</v>
      </c>
      <c r="CH242">
        <v>9</v>
      </c>
      <c r="CI242">
        <v>2.904</v>
      </c>
      <c r="CJ242">
        <v>0.027</v>
      </c>
      <c r="CK242">
        <v>400</v>
      </c>
      <c r="CL242">
        <v>13</v>
      </c>
      <c r="CM242">
        <v>0.26</v>
      </c>
      <c r="CN242">
        <v>0.08</v>
      </c>
      <c r="CO242">
        <v>-20.0331975609756</v>
      </c>
      <c r="CP242">
        <v>-0.519744250871082</v>
      </c>
      <c r="CQ242">
        <v>0.117852904364814</v>
      </c>
      <c r="CR242">
        <v>0</v>
      </c>
      <c r="CS242">
        <v>2.25714705882353</v>
      </c>
      <c r="CT242">
        <v>-0.2847505195942</v>
      </c>
      <c r="CU242">
        <v>0.222498291117422</v>
      </c>
      <c r="CV242">
        <v>1</v>
      </c>
      <c r="CW242">
        <v>0.670710365853659</v>
      </c>
      <c r="CX242">
        <v>0.0358060139372819</v>
      </c>
      <c r="CY242">
        <v>0.00516081526815335</v>
      </c>
      <c r="CZ242">
        <v>1</v>
      </c>
      <c r="DA242">
        <v>2</v>
      </c>
      <c r="DB242">
        <v>3</v>
      </c>
      <c r="DC242" t="s">
        <v>274</v>
      </c>
      <c r="DD242">
        <v>1.85577</v>
      </c>
      <c r="DE242">
        <v>1.85393</v>
      </c>
      <c r="DF242">
        <v>1.85494</v>
      </c>
      <c r="DG242">
        <v>1.85928</v>
      </c>
      <c r="DH242">
        <v>1.85366</v>
      </c>
      <c r="DI242">
        <v>1.85806</v>
      </c>
      <c r="DJ242">
        <v>1.85532</v>
      </c>
      <c r="DK242">
        <v>1.85394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2.904</v>
      </c>
      <c r="DZ242">
        <v>0.027</v>
      </c>
      <c r="EA242">
        <v>2</v>
      </c>
      <c r="EB242">
        <v>495.03</v>
      </c>
      <c r="EC242">
        <v>958.69</v>
      </c>
      <c r="ED242">
        <v>16.8829</v>
      </c>
      <c r="EE242">
        <v>20.3698</v>
      </c>
      <c r="EF242">
        <v>30.0001</v>
      </c>
      <c r="EG242">
        <v>20.3417</v>
      </c>
      <c r="EH242">
        <v>20.3231</v>
      </c>
      <c r="EI242">
        <v>41.4504</v>
      </c>
      <c r="EJ242">
        <v>16.0878</v>
      </c>
      <c r="EK242">
        <v>17.4722</v>
      </c>
      <c r="EL242">
        <v>16.8878</v>
      </c>
      <c r="EM242">
        <v>746.67</v>
      </c>
      <c r="EN242">
        <v>13.2949</v>
      </c>
      <c r="EO242">
        <v>102.171</v>
      </c>
      <c r="EP242">
        <v>102.609</v>
      </c>
    </row>
    <row r="243" spans="1:146">
      <c r="A243">
        <v>227</v>
      </c>
      <c r="B243">
        <v>1561565108.6</v>
      </c>
      <c r="C243">
        <v>452</v>
      </c>
      <c r="D243" t="s">
        <v>709</v>
      </c>
      <c r="E243" t="s">
        <v>710</v>
      </c>
      <c r="H243">
        <v>1561565098.26129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-0.0416523980040106</v>
      </c>
      <c r="AF243">
        <v>0.0467584657099775</v>
      </c>
      <c r="AG243">
        <v>3.48628272545303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1561565098.26129</v>
      </c>
      <c r="AU243">
        <v>702.110064516129</v>
      </c>
      <c r="AV243">
        <v>722.180161290323</v>
      </c>
      <c r="AW243">
        <v>13.9460774193548</v>
      </c>
      <c r="AX243">
        <v>13.2737419354839</v>
      </c>
      <c r="AY243">
        <v>499.984580645161</v>
      </c>
      <c r="AZ243">
        <v>100.425709677419</v>
      </c>
      <c r="BA243">
        <v>0.199962483870968</v>
      </c>
      <c r="BB243">
        <v>19.9194419354839</v>
      </c>
      <c r="BC243">
        <v>20.832535483871</v>
      </c>
      <c r="BD243">
        <v>999.9</v>
      </c>
      <c r="BE243">
        <v>0</v>
      </c>
      <c r="BF243">
        <v>0</v>
      </c>
      <c r="BG243">
        <v>10002.0983870968</v>
      </c>
      <c r="BH243">
        <v>0</v>
      </c>
      <c r="BI243">
        <v>620.057483870968</v>
      </c>
      <c r="BJ243">
        <v>1500</v>
      </c>
      <c r="BK243">
        <v>0.972994193548387</v>
      </c>
      <c r="BL243">
        <v>0.0270056967741935</v>
      </c>
      <c r="BM243">
        <v>0</v>
      </c>
      <c r="BN243">
        <v>2.27457741935484</v>
      </c>
      <c r="BO243">
        <v>0</v>
      </c>
      <c r="BP243">
        <v>6699.2264516129</v>
      </c>
      <c r="BQ243">
        <v>15082.7290322581</v>
      </c>
      <c r="BR243">
        <v>36.9573225806452</v>
      </c>
      <c r="BS243">
        <v>38.816064516129</v>
      </c>
      <c r="BT243">
        <v>38.187</v>
      </c>
      <c r="BU243">
        <v>36.4996129032258</v>
      </c>
      <c r="BV243">
        <v>36.532</v>
      </c>
      <c r="BW243">
        <v>1459.49225806452</v>
      </c>
      <c r="BX243">
        <v>40.508064516129</v>
      </c>
      <c r="BY243">
        <v>0</v>
      </c>
      <c r="BZ243">
        <v>1561565149.6</v>
      </c>
      <c r="CA243">
        <v>2.25197692307692</v>
      </c>
      <c r="CB243">
        <v>-0.0852239423619124</v>
      </c>
      <c r="CC243">
        <v>-0.25880348319213</v>
      </c>
      <c r="CD243">
        <v>6700.61038461538</v>
      </c>
      <c r="CE243">
        <v>15</v>
      </c>
      <c r="CF243">
        <v>1561564472.6</v>
      </c>
      <c r="CG243" t="s">
        <v>251</v>
      </c>
      <c r="CH243">
        <v>9</v>
      </c>
      <c r="CI243">
        <v>2.904</v>
      </c>
      <c r="CJ243">
        <v>0.027</v>
      </c>
      <c r="CK243">
        <v>400</v>
      </c>
      <c r="CL243">
        <v>13</v>
      </c>
      <c r="CM243">
        <v>0.26</v>
      </c>
      <c r="CN243">
        <v>0.08</v>
      </c>
      <c r="CO243">
        <v>-20.0660390243902</v>
      </c>
      <c r="CP243">
        <v>-0.726240418118461</v>
      </c>
      <c r="CQ243">
        <v>0.133233857994586</v>
      </c>
      <c r="CR243">
        <v>0</v>
      </c>
      <c r="CS243">
        <v>2.25944411764706</v>
      </c>
      <c r="CT243">
        <v>-0.251553776128809</v>
      </c>
      <c r="CU243">
        <v>0.229839547857882</v>
      </c>
      <c r="CV243">
        <v>1</v>
      </c>
      <c r="CW243">
        <v>0.672149121951219</v>
      </c>
      <c r="CX243">
        <v>0.0593164808362362</v>
      </c>
      <c r="CY243">
        <v>0.00680390036704244</v>
      </c>
      <c r="CZ243">
        <v>1</v>
      </c>
      <c r="DA243">
        <v>2</v>
      </c>
      <c r="DB243">
        <v>3</v>
      </c>
      <c r="DC243" t="s">
        <v>274</v>
      </c>
      <c r="DD243">
        <v>1.85577</v>
      </c>
      <c r="DE243">
        <v>1.85394</v>
      </c>
      <c r="DF243">
        <v>1.85497</v>
      </c>
      <c r="DG243">
        <v>1.85929</v>
      </c>
      <c r="DH243">
        <v>1.85367</v>
      </c>
      <c r="DI243">
        <v>1.85806</v>
      </c>
      <c r="DJ243">
        <v>1.85532</v>
      </c>
      <c r="DK243">
        <v>1.85394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2.904</v>
      </c>
      <c r="DZ243">
        <v>0.027</v>
      </c>
      <c r="EA243">
        <v>2</v>
      </c>
      <c r="EB243">
        <v>495.18</v>
      </c>
      <c r="EC243">
        <v>958.412</v>
      </c>
      <c r="ED243">
        <v>16.9054</v>
      </c>
      <c r="EE243">
        <v>20.37</v>
      </c>
      <c r="EF243">
        <v>30.0002</v>
      </c>
      <c r="EG243">
        <v>20.3417</v>
      </c>
      <c r="EH243">
        <v>20.3231</v>
      </c>
      <c r="EI243">
        <v>41.6167</v>
      </c>
      <c r="EJ243">
        <v>16.0878</v>
      </c>
      <c r="EK243">
        <v>17.4722</v>
      </c>
      <c r="EL243">
        <v>16.9245</v>
      </c>
      <c r="EM243">
        <v>751.67</v>
      </c>
      <c r="EN243">
        <v>13.2949</v>
      </c>
      <c r="EO243">
        <v>102.172</v>
      </c>
      <c r="EP243">
        <v>102.609</v>
      </c>
    </row>
    <row r="244" spans="1:146">
      <c r="A244">
        <v>228</v>
      </c>
      <c r="B244">
        <v>1561565110.6</v>
      </c>
      <c r="C244">
        <v>454</v>
      </c>
      <c r="D244" t="s">
        <v>711</v>
      </c>
      <c r="E244" t="s">
        <v>712</v>
      </c>
      <c r="H244">
        <v>1561565100.26129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-0.0416628935495616</v>
      </c>
      <c r="AF244">
        <v>0.0467702478793188</v>
      </c>
      <c r="AG244">
        <v>3.48697697242859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1561565100.26129</v>
      </c>
      <c r="AU244">
        <v>705.434516129032</v>
      </c>
      <c r="AV244">
        <v>725.529096774193</v>
      </c>
      <c r="AW244">
        <v>13.9449935483871</v>
      </c>
      <c r="AX244">
        <v>13.2709032258065</v>
      </c>
      <c r="AY244">
        <v>499.974032258064</v>
      </c>
      <c r="AZ244">
        <v>100.425709677419</v>
      </c>
      <c r="BA244">
        <v>0.199961419354839</v>
      </c>
      <c r="BB244">
        <v>19.9251032258064</v>
      </c>
      <c r="BC244">
        <v>20.8347225806452</v>
      </c>
      <c r="BD244">
        <v>999.9</v>
      </c>
      <c r="BE244">
        <v>0</v>
      </c>
      <c r="BF244">
        <v>0</v>
      </c>
      <c r="BG244">
        <v>10004.6187096774</v>
      </c>
      <c r="BH244">
        <v>0</v>
      </c>
      <c r="BI244">
        <v>620.458903225806</v>
      </c>
      <c r="BJ244">
        <v>1500</v>
      </c>
      <c r="BK244">
        <v>0.972993387096774</v>
      </c>
      <c r="BL244">
        <v>0.027006435483871</v>
      </c>
      <c r="BM244">
        <v>0</v>
      </c>
      <c r="BN244">
        <v>2.23424838709677</v>
      </c>
      <c r="BO244">
        <v>0</v>
      </c>
      <c r="BP244">
        <v>6699.65677419355</v>
      </c>
      <c r="BQ244">
        <v>15082.7258064516</v>
      </c>
      <c r="BR244">
        <v>36.9634193548387</v>
      </c>
      <c r="BS244">
        <v>38.8221612903226</v>
      </c>
      <c r="BT244">
        <v>38.187</v>
      </c>
      <c r="BU244">
        <v>36.5178064516129</v>
      </c>
      <c r="BV244">
        <v>36.532</v>
      </c>
      <c r="BW244">
        <v>1459.49096774194</v>
      </c>
      <c r="BX244">
        <v>40.5093548387097</v>
      </c>
      <c r="BY244">
        <v>0</v>
      </c>
      <c r="BZ244">
        <v>1561565151.4</v>
      </c>
      <c r="CA244">
        <v>2.22504230769231</v>
      </c>
      <c r="CB244">
        <v>0.141617091951227</v>
      </c>
      <c r="CC244">
        <v>-4.24239319766537</v>
      </c>
      <c r="CD244">
        <v>6700.70038461538</v>
      </c>
      <c r="CE244">
        <v>15</v>
      </c>
      <c r="CF244">
        <v>1561564472.6</v>
      </c>
      <c r="CG244" t="s">
        <v>251</v>
      </c>
      <c r="CH244">
        <v>9</v>
      </c>
      <c r="CI244">
        <v>2.904</v>
      </c>
      <c r="CJ244">
        <v>0.027</v>
      </c>
      <c r="CK244">
        <v>400</v>
      </c>
      <c r="CL244">
        <v>13</v>
      </c>
      <c r="CM244">
        <v>0.26</v>
      </c>
      <c r="CN244">
        <v>0.08</v>
      </c>
      <c r="CO244">
        <v>-20.0924048780488</v>
      </c>
      <c r="CP244">
        <v>-0.950032055749116</v>
      </c>
      <c r="CQ244">
        <v>0.143890483339646</v>
      </c>
      <c r="CR244">
        <v>0</v>
      </c>
      <c r="CS244">
        <v>2.23120882352941</v>
      </c>
      <c r="CT244">
        <v>-0.147431336044709</v>
      </c>
      <c r="CU244">
        <v>0.227498650762188</v>
      </c>
      <c r="CV244">
        <v>1</v>
      </c>
      <c r="CW244">
        <v>0.673876975609756</v>
      </c>
      <c r="CX244">
        <v>0.0768878466898922</v>
      </c>
      <c r="CY244">
        <v>0.00799057056019494</v>
      </c>
      <c r="CZ244">
        <v>1</v>
      </c>
      <c r="DA244">
        <v>2</v>
      </c>
      <c r="DB244">
        <v>3</v>
      </c>
      <c r="DC244" t="s">
        <v>274</v>
      </c>
      <c r="DD244">
        <v>1.85577</v>
      </c>
      <c r="DE244">
        <v>1.85394</v>
      </c>
      <c r="DF244">
        <v>1.85495</v>
      </c>
      <c r="DG244">
        <v>1.8593</v>
      </c>
      <c r="DH244">
        <v>1.85366</v>
      </c>
      <c r="DI244">
        <v>1.85806</v>
      </c>
      <c r="DJ244">
        <v>1.85532</v>
      </c>
      <c r="DK244">
        <v>1.85393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2.904</v>
      </c>
      <c r="DZ244">
        <v>0.027</v>
      </c>
      <c r="EA244">
        <v>2</v>
      </c>
      <c r="EB244">
        <v>495.06</v>
      </c>
      <c r="EC244">
        <v>958.662</v>
      </c>
      <c r="ED244">
        <v>16.9224</v>
      </c>
      <c r="EE244">
        <v>20.37</v>
      </c>
      <c r="EF244">
        <v>30.0002</v>
      </c>
      <c r="EG244">
        <v>20.3417</v>
      </c>
      <c r="EH244">
        <v>20.3231</v>
      </c>
      <c r="EI244">
        <v>41.7865</v>
      </c>
      <c r="EJ244">
        <v>16.0878</v>
      </c>
      <c r="EK244">
        <v>17.4722</v>
      </c>
      <c r="EL244">
        <v>16.9245</v>
      </c>
      <c r="EM244">
        <v>756.67</v>
      </c>
      <c r="EN244">
        <v>13.2949</v>
      </c>
      <c r="EO244">
        <v>102.171</v>
      </c>
      <c r="EP244">
        <v>102.608</v>
      </c>
    </row>
    <row r="245" spans="1:146">
      <c r="A245">
        <v>229</v>
      </c>
      <c r="B245">
        <v>1561565112.6</v>
      </c>
      <c r="C245">
        <v>456</v>
      </c>
      <c r="D245" t="s">
        <v>713</v>
      </c>
      <c r="E245" t="s">
        <v>714</v>
      </c>
      <c r="H245">
        <v>1561565102.26129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-0.0416845938386099</v>
      </c>
      <c r="AF245">
        <v>0.0467946083548252</v>
      </c>
      <c r="AG245">
        <v>3.4884121838741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1561565102.26129</v>
      </c>
      <c r="AU245">
        <v>708.757483870968</v>
      </c>
      <c r="AV245">
        <v>728.860967741935</v>
      </c>
      <c r="AW245">
        <v>13.9443258064516</v>
      </c>
      <c r="AX245">
        <v>13.2681129032258</v>
      </c>
      <c r="AY245">
        <v>499.99</v>
      </c>
      <c r="AZ245">
        <v>100.425774193548</v>
      </c>
      <c r="BA245">
        <v>0.199946612903226</v>
      </c>
      <c r="BB245">
        <v>19.9325806451613</v>
      </c>
      <c r="BC245">
        <v>20.8389419354839</v>
      </c>
      <c r="BD245">
        <v>999.9</v>
      </c>
      <c r="BE245">
        <v>0</v>
      </c>
      <c r="BF245">
        <v>0</v>
      </c>
      <c r="BG245">
        <v>10009.8232258065</v>
      </c>
      <c r="BH245">
        <v>0</v>
      </c>
      <c r="BI245">
        <v>620.956483870968</v>
      </c>
      <c r="BJ245">
        <v>1499.99935483871</v>
      </c>
      <c r="BK245">
        <v>0.972993677419355</v>
      </c>
      <c r="BL245">
        <v>0.0270060580645161</v>
      </c>
      <c r="BM245">
        <v>0</v>
      </c>
      <c r="BN245">
        <v>2.26525483870968</v>
      </c>
      <c r="BO245">
        <v>0</v>
      </c>
      <c r="BP245">
        <v>6700.49935483871</v>
      </c>
      <c r="BQ245">
        <v>15082.7258064516</v>
      </c>
      <c r="BR245">
        <v>36.9695161290323</v>
      </c>
      <c r="BS245">
        <v>38.8282580645161</v>
      </c>
      <c r="BT245">
        <v>38.1930967741935</v>
      </c>
      <c r="BU245">
        <v>36.536</v>
      </c>
      <c r="BV245">
        <v>36.532</v>
      </c>
      <c r="BW245">
        <v>1459.49032258065</v>
      </c>
      <c r="BX245">
        <v>40.5093548387097</v>
      </c>
      <c r="BY245">
        <v>0</v>
      </c>
      <c r="BZ245">
        <v>1561565153.2</v>
      </c>
      <c r="CA245">
        <v>2.28719230769231</v>
      </c>
      <c r="CB245">
        <v>0.788567510457753</v>
      </c>
      <c r="CC245">
        <v>-2.3172650051434</v>
      </c>
      <c r="CD245">
        <v>6701.03153846154</v>
      </c>
      <c r="CE245">
        <v>15</v>
      </c>
      <c r="CF245">
        <v>1561564472.6</v>
      </c>
      <c r="CG245" t="s">
        <v>251</v>
      </c>
      <c r="CH245">
        <v>9</v>
      </c>
      <c r="CI245">
        <v>2.904</v>
      </c>
      <c r="CJ245">
        <v>0.027</v>
      </c>
      <c r="CK245">
        <v>400</v>
      </c>
      <c r="CL245">
        <v>13</v>
      </c>
      <c r="CM245">
        <v>0.26</v>
      </c>
      <c r="CN245">
        <v>0.08</v>
      </c>
      <c r="CO245">
        <v>-20.1029121951219</v>
      </c>
      <c r="CP245">
        <v>-0.88836794425085</v>
      </c>
      <c r="CQ245">
        <v>0.14236676474844</v>
      </c>
      <c r="CR245">
        <v>0</v>
      </c>
      <c r="CS245">
        <v>2.28339411764706</v>
      </c>
      <c r="CT245">
        <v>0.338014173031431</v>
      </c>
      <c r="CU245">
        <v>0.25081526004468</v>
      </c>
      <c r="CV245">
        <v>1</v>
      </c>
      <c r="CW245">
        <v>0.675977707317073</v>
      </c>
      <c r="CX245">
        <v>0.0877179303135815</v>
      </c>
      <c r="CY245">
        <v>0.00877496404896785</v>
      </c>
      <c r="CZ245">
        <v>1</v>
      </c>
      <c r="DA245">
        <v>2</v>
      </c>
      <c r="DB245">
        <v>3</v>
      </c>
      <c r="DC245" t="s">
        <v>274</v>
      </c>
      <c r="DD245">
        <v>1.85577</v>
      </c>
      <c r="DE245">
        <v>1.85394</v>
      </c>
      <c r="DF245">
        <v>1.85494</v>
      </c>
      <c r="DG245">
        <v>1.85929</v>
      </c>
      <c r="DH245">
        <v>1.85365</v>
      </c>
      <c r="DI245">
        <v>1.85806</v>
      </c>
      <c r="DJ245">
        <v>1.85532</v>
      </c>
      <c r="DK245">
        <v>1.85392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2.904</v>
      </c>
      <c r="DZ245">
        <v>0.027</v>
      </c>
      <c r="EA245">
        <v>2</v>
      </c>
      <c r="EB245">
        <v>495.195</v>
      </c>
      <c r="EC245">
        <v>959.107</v>
      </c>
      <c r="ED245">
        <v>16.939</v>
      </c>
      <c r="EE245">
        <v>20.37</v>
      </c>
      <c r="EF245">
        <v>30.0003</v>
      </c>
      <c r="EG245">
        <v>20.3417</v>
      </c>
      <c r="EH245">
        <v>20.3231</v>
      </c>
      <c r="EI245">
        <v>41.9016</v>
      </c>
      <c r="EJ245">
        <v>16.0878</v>
      </c>
      <c r="EK245">
        <v>17.4722</v>
      </c>
      <c r="EL245">
        <v>16.9464</v>
      </c>
      <c r="EM245">
        <v>756.67</v>
      </c>
      <c r="EN245">
        <v>13.2949</v>
      </c>
      <c r="EO245">
        <v>102.171</v>
      </c>
      <c r="EP245">
        <v>102.609</v>
      </c>
    </row>
    <row r="246" spans="1:146">
      <c r="A246">
        <v>230</v>
      </c>
      <c r="B246">
        <v>1561565114.6</v>
      </c>
      <c r="C246">
        <v>458</v>
      </c>
      <c r="D246" t="s">
        <v>715</v>
      </c>
      <c r="E246" t="s">
        <v>716</v>
      </c>
      <c r="H246">
        <v>1561565104.26129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-0.0416951927880335</v>
      </c>
      <c r="AF246">
        <v>0.0468065066040722</v>
      </c>
      <c r="AG246">
        <v>3.48911308117222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1561565104.26129</v>
      </c>
      <c r="AU246">
        <v>712.077161290323</v>
      </c>
      <c r="AV246">
        <v>732.224258064516</v>
      </c>
      <c r="AW246">
        <v>13.9440709677419</v>
      </c>
      <c r="AX246">
        <v>13.2652548387097</v>
      </c>
      <c r="AY246">
        <v>499.998612903226</v>
      </c>
      <c r="AZ246">
        <v>100.425806451613</v>
      </c>
      <c r="BA246">
        <v>0.199965193548387</v>
      </c>
      <c r="BB246">
        <v>19.9415935483871</v>
      </c>
      <c r="BC246">
        <v>20.8442806451613</v>
      </c>
      <c r="BD246">
        <v>999.9</v>
      </c>
      <c r="BE246">
        <v>0</v>
      </c>
      <c r="BF246">
        <v>0</v>
      </c>
      <c r="BG246">
        <v>10012.3651612903</v>
      </c>
      <c r="BH246">
        <v>0</v>
      </c>
      <c r="BI246">
        <v>621.527483870968</v>
      </c>
      <c r="BJ246">
        <v>1500.00225806452</v>
      </c>
      <c r="BK246">
        <v>0.972993967741935</v>
      </c>
      <c r="BL246">
        <v>0.0270056806451613</v>
      </c>
      <c r="BM246">
        <v>0</v>
      </c>
      <c r="BN246">
        <v>2.26128709677419</v>
      </c>
      <c r="BO246">
        <v>0</v>
      </c>
      <c r="BP246">
        <v>6701.19451612903</v>
      </c>
      <c r="BQ246">
        <v>15082.7548387097</v>
      </c>
      <c r="BR246">
        <v>36.9756129032258</v>
      </c>
      <c r="BS246">
        <v>38.8343548387097</v>
      </c>
      <c r="BT246">
        <v>38.1930967741935</v>
      </c>
      <c r="BU246">
        <v>36.5541935483871</v>
      </c>
      <c r="BV246">
        <v>36.532</v>
      </c>
      <c r="BW246">
        <v>1459.49322580645</v>
      </c>
      <c r="BX246">
        <v>40.5093548387097</v>
      </c>
      <c r="BY246">
        <v>0</v>
      </c>
      <c r="BZ246">
        <v>1561565155.6</v>
      </c>
      <c r="CA246">
        <v>2.30385384615385</v>
      </c>
      <c r="CB246">
        <v>1.42177092790901</v>
      </c>
      <c r="CC246">
        <v>5.40444439831733</v>
      </c>
      <c r="CD246">
        <v>6701.79615384615</v>
      </c>
      <c r="CE246">
        <v>15</v>
      </c>
      <c r="CF246">
        <v>1561564472.6</v>
      </c>
      <c r="CG246" t="s">
        <v>251</v>
      </c>
      <c r="CH246">
        <v>9</v>
      </c>
      <c r="CI246">
        <v>2.904</v>
      </c>
      <c r="CJ246">
        <v>0.027</v>
      </c>
      <c r="CK246">
        <v>400</v>
      </c>
      <c r="CL246">
        <v>13</v>
      </c>
      <c r="CM246">
        <v>0.26</v>
      </c>
      <c r="CN246">
        <v>0.08</v>
      </c>
      <c r="CO246">
        <v>-20.1432146341463</v>
      </c>
      <c r="CP246">
        <v>-0.760143554006902</v>
      </c>
      <c r="CQ246">
        <v>0.130456823174072</v>
      </c>
      <c r="CR246">
        <v>0</v>
      </c>
      <c r="CS246">
        <v>2.28044411764706</v>
      </c>
      <c r="CT246">
        <v>0.796753270528198</v>
      </c>
      <c r="CU246">
        <v>0.240421185803259</v>
      </c>
      <c r="CV246">
        <v>1</v>
      </c>
      <c r="CW246">
        <v>0.678583853658536</v>
      </c>
      <c r="CX246">
        <v>0.0918502996515603</v>
      </c>
      <c r="CY246">
        <v>0.00912029806306088</v>
      </c>
      <c r="CZ246">
        <v>1</v>
      </c>
      <c r="DA246">
        <v>2</v>
      </c>
      <c r="DB246">
        <v>3</v>
      </c>
      <c r="DC246" t="s">
        <v>274</v>
      </c>
      <c r="DD246">
        <v>1.85577</v>
      </c>
      <c r="DE246">
        <v>1.85394</v>
      </c>
      <c r="DF246">
        <v>1.85494</v>
      </c>
      <c r="DG246">
        <v>1.8593</v>
      </c>
      <c r="DH246">
        <v>1.85365</v>
      </c>
      <c r="DI246">
        <v>1.85806</v>
      </c>
      <c r="DJ246">
        <v>1.85532</v>
      </c>
      <c r="DK246">
        <v>1.85392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2.904</v>
      </c>
      <c r="DZ246">
        <v>0.027</v>
      </c>
      <c r="EA246">
        <v>2</v>
      </c>
      <c r="EB246">
        <v>495.105</v>
      </c>
      <c r="EC246">
        <v>959.357</v>
      </c>
      <c r="ED246">
        <v>16.9486</v>
      </c>
      <c r="EE246">
        <v>20.3702</v>
      </c>
      <c r="EF246">
        <v>30.0003</v>
      </c>
      <c r="EG246">
        <v>20.3417</v>
      </c>
      <c r="EH246">
        <v>20.3231</v>
      </c>
      <c r="EI246">
        <v>42.0693</v>
      </c>
      <c r="EJ246">
        <v>16.0878</v>
      </c>
      <c r="EK246">
        <v>17.4722</v>
      </c>
      <c r="EL246">
        <v>16.9464</v>
      </c>
      <c r="EM246">
        <v>761.67</v>
      </c>
      <c r="EN246">
        <v>13.2949</v>
      </c>
      <c r="EO246">
        <v>102.172</v>
      </c>
      <c r="EP246">
        <v>102.609</v>
      </c>
    </row>
    <row r="247" spans="1:146">
      <c r="A247">
        <v>231</v>
      </c>
      <c r="B247">
        <v>1561565116.6</v>
      </c>
      <c r="C247">
        <v>460</v>
      </c>
      <c r="D247" t="s">
        <v>717</v>
      </c>
      <c r="E247" t="s">
        <v>718</v>
      </c>
      <c r="H247">
        <v>1561565106.26129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-0.0416967375550969</v>
      </c>
      <c r="AF247">
        <v>0.0468082407404299</v>
      </c>
      <c r="AG247">
        <v>3.48921522978099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1561565106.26129</v>
      </c>
      <c r="AU247">
        <v>715.400903225806</v>
      </c>
      <c r="AV247">
        <v>735.569741935484</v>
      </c>
      <c r="AW247">
        <v>13.9439741935484</v>
      </c>
      <c r="AX247">
        <v>13.2622322580645</v>
      </c>
      <c r="AY247">
        <v>500.003129032258</v>
      </c>
      <c r="AZ247">
        <v>100.425870967742</v>
      </c>
      <c r="BA247">
        <v>0.199977032258065</v>
      </c>
      <c r="BB247">
        <v>19.9511741935484</v>
      </c>
      <c r="BC247">
        <v>20.8497032258065</v>
      </c>
      <c r="BD247">
        <v>999.9</v>
      </c>
      <c r="BE247">
        <v>0</v>
      </c>
      <c r="BF247">
        <v>0</v>
      </c>
      <c r="BG247">
        <v>10012.7296774194</v>
      </c>
      <c r="BH247">
        <v>0</v>
      </c>
      <c r="BI247">
        <v>622.022161290323</v>
      </c>
      <c r="BJ247">
        <v>1500.00161290323</v>
      </c>
      <c r="BK247">
        <v>0.972993612903226</v>
      </c>
      <c r="BL247">
        <v>0.0270059903225807</v>
      </c>
      <c r="BM247">
        <v>0</v>
      </c>
      <c r="BN247">
        <v>2.26917419354839</v>
      </c>
      <c r="BO247">
        <v>0</v>
      </c>
      <c r="BP247">
        <v>6701.84838709677</v>
      </c>
      <c r="BQ247">
        <v>15082.7483870968</v>
      </c>
      <c r="BR247">
        <v>36.9877096774194</v>
      </c>
      <c r="BS247">
        <v>38.8404516129032</v>
      </c>
      <c r="BT247">
        <v>38.1930967741935</v>
      </c>
      <c r="BU247">
        <v>36.5723870967742</v>
      </c>
      <c r="BV247">
        <v>36.538</v>
      </c>
      <c r="BW247">
        <v>1459.49161290323</v>
      </c>
      <c r="BX247">
        <v>40.5103225806452</v>
      </c>
      <c r="BY247">
        <v>0</v>
      </c>
      <c r="BZ247">
        <v>1561565157.4</v>
      </c>
      <c r="CA247">
        <v>2.33212692307692</v>
      </c>
      <c r="CB247">
        <v>0.884823914795992</v>
      </c>
      <c r="CC247">
        <v>17.834188024869</v>
      </c>
      <c r="CD247">
        <v>6702.21269230769</v>
      </c>
      <c r="CE247">
        <v>15</v>
      </c>
      <c r="CF247">
        <v>1561564472.6</v>
      </c>
      <c r="CG247" t="s">
        <v>251</v>
      </c>
      <c r="CH247">
        <v>9</v>
      </c>
      <c r="CI247">
        <v>2.904</v>
      </c>
      <c r="CJ247">
        <v>0.027</v>
      </c>
      <c r="CK247">
        <v>400</v>
      </c>
      <c r="CL247">
        <v>13</v>
      </c>
      <c r="CM247">
        <v>0.26</v>
      </c>
      <c r="CN247">
        <v>0.08</v>
      </c>
      <c r="CO247">
        <v>-20.167412195122</v>
      </c>
      <c r="CP247">
        <v>-0.741846689895519</v>
      </c>
      <c r="CQ247">
        <v>0.123317611337202</v>
      </c>
      <c r="CR247">
        <v>0</v>
      </c>
      <c r="CS247">
        <v>2.29515294117647</v>
      </c>
      <c r="CT247">
        <v>0.954868276038252</v>
      </c>
      <c r="CU247">
        <v>0.245522696010074</v>
      </c>
      <c r="CV247">
        <v>1</v>
      </c>
      <c r="CW247">
        <v>0.681498</v>
      </c>
      <c r="CX247">
        <v>0.0918023414634156</v>
      </c>
      <c r="CY247">
        <v>0.00911265738329748</v>
      </c>
      <c r="CZ247">
        <v>1</v>
      </c>
      <c r="DA247">
        <v>2</v>
      </c>
      <c r="DB247">
        <v>3</v>
      </c>
      <c r="DC247" t="s">
        <v>274</v>
      </c>
      <c r="DD247">
        <v>1.85577</v>
      </c>
      <c r="DE247">
        <v>1.85394</v>
      </c>
      <c r="DF247">
        <v>1.85492</v>
      </c>
      <c r="DG247">
        <v>1.85931</v>
      </c>
      <c r="DH247">
        <v>1.85366</v>
      </c>
      <c r="DI247">
        <v>1.85806</v>
      </c>
      <c r="DJ247">
        <v>1.85532</v>
      </c>
      <c r="DK247">
        <v>1.85393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2.904</v>
      </c>
      <c r="DZ247">
        <v>0.027</v>
      </c>
      <c r="EA247">
        <v>2</v>
      </c>
      <c r="EB247">
        <v>494.956</v>
      </c>
      <c r="EC247">
        <v>958.995</v>
      </c>
      <c r="ED247">
        <v>16.9569</v>
      </c>
      <c r="EE247">
        <v>20.3711</v>
      </c>
      <c r="EF247">
        <v>30.0002</v>
      </c>
      <c r="EG247">
        <v>20.3417</v>
      </c>
      <c r="EH247">
        <v>20.3231</v>
      </c>
      <c r="EI247">
        <v>42.2381</v>
      </c>
      <c r="EJ247">
        <v>16.0878</v>
      </c>
      <c r="EK247">
        <v>17.4722</v>
      </c>
      <c r="EL247">
        <v>16.9464</v>
      </c>
      <c r="EM247">
        <v>766.67</v>
      </c>
      <c r="EN247">
        <v>13.2952</v>
      </c>
      <c r="EO247">
        <v>102.173</v>
      </c>
      <c r="EP247">
        <v>102.608</v>
      </c>
    </row>
    <row r="248" spans="1:146">
      <c r="A248">
        <v>232</v>
      </c>
      <c r="B248">
        <v>1561565118.6</v>
      </c>
      <c r="C248">
        <v>462</v>
      </c>
      <c r="D248" t="s">
        <v>719</v>
      </c>
      <c r="E248" t="s">
        <v>720</v>
      </c>
      <c r="H248">
        <v>1561565108.26129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-0.0416929613682955</v>
      </c>
      <c r="AF248">
        <v>0.0468040016399332</v>
      </c>
      <c r="AG248">
        <v>3.4889655249251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1561565108.26129</v>
      </c>
      <c r="AU248">
        <v>718.727225806452</v>
      </c>
      <c r="AV248">
        <v>738.892741935484</v>
      </c>
      <c r="AW248">
        <v>13.9437483870968</v>
      </c>
      <c r="AX248">
        <v>13.2591032258065</v>
      </c>
      <c r="AY248">
        <v>500.007161290323</v>
      </c>
      <c r="AZ248">
        <v>100.425903225806</v>
      </c>
      <c r="BA248">
        <v>0.199995290322581</v>
      </c>
      <c r="BB248">
        <v>19.9606161290323</v>
      </c>
      <c r="BC248">
        <v>20.8556548387097</v>
      </c>
      <c r="BD248">
        <v>999.9</v>
      </c>
      <c r="BE248">
        <v>0</v>
      </c>
      <c r="BF248">
        <v>0</v>
      </c>
      <c r="BG248">
        <v>10011.8196774194</v>
      </c>
      <c r="BH248">
        <v>0</v>
      </c>
      <c r="BI248">
        <v>622.469322580645</v>
      </c>
      <c r="BJ248">
        <v>1499.9964516129</v>
      </c>
      <c r="BK248">
        <v>0.972993709677419</v>
      </c>
      <c r="BL248">
        <v>0.0270058774193548</v>
      </c>
      <c r="BM248">
        <v>0</v>
      </c>
      <c r="BN248">
        <v>2.2776935483871</v>
      </c>
      <c r="BO248">
        <v>0</v>
      </c>
      <c r="BP248">
        <v>6702.50096774194</v>
      </c>
      <c r="BQ248">
        <v>15082.6967741936</v>
      </c>
      <c r="BR248">
        <v>36.9998064516129</v>
      </c>
      <c r="BS248">
        <v>38.8465483870968</v>
      </c>
      <c r="BT248">
        <v>38.1951290322581</v>
      </c>
      <c r="BU248">
        <v>36.5904838709677</v>
      </c>
      <c r="BV248">
        <v>36.544</v>
      </c>
      <c r="BW248">
        <v>1459.4864516129</v>
      </c>
      <c r="BX248">
        <v>40.5103225806452</v>
      </c>
      <c r="BY248">
        <v>0</v>
      </c>
      <c r="BZ248">
        <v>1561565159.2</v>
      </c>
      <c r="CA248">
        <v>2.31547692307692</v>
      </c>
      <c r="CB248">
        <v>0.459692291402866</v>
      </c>
      <c r="CC248">
        <v>30.5572649855923</v>
      </c>
      <c r="CD248">
        <v>6702.59692307692</v>
      </c>
      <c r="CE248">
        <v>15</v>
      </c>
      <c r="CF248">
        <v>1561564472.6</v>
      </c>
      <c r="CG248" t="s">
        <v>251</v>
      </c>
      <c r="CH248">
        <v>9</v>
      </c>
      <c r="CI248">
        <v>2.904</v>
      </c>
      <c r="CJ248">
        <v>0.027</v>
      </c>
      <c r="CK248">
        <v>400</v>
      </c>
      <c r="CL248">
        <v>13</v>
      </c>
      <c r="CM248">
        <v>0.26</v>
      </c>
      <c r="CN248">
        <v>0.08</v>
      </c>
      <c r="CO248">
        <v>-20.1663658536585</v>
      </c>
      <c r="CP248">
        <v>-0.625189547038366</v>
      </c>
      <c r="CQ248">
        <v>0.124216719760963</v>
      </c>
      <c r="CR248">
        <v>0</v>
      </c>
      <c r="CS248">
        <v>2.29161470588235</v>
      </c>
      <c r="CT248">
        <v>0.530356729685752</v>
      </c>
      <c r="CU248">
        <v>0.225622507654284</v>
      </c>
      <c r="CV248">
        <v>1</v>
      </c>
      <c r="CW248">
        <v>0.68442843902439</v>
      </c>
      <c r="CX248">
        <v>0.0862025644599356</v>
      </c>
      <c r="CY248">
        <v>0.00857331649135363</v>
      </c>
      <c r="CZ248">
        <v>1</v>
      </c>
      <c r="DA248">
        <v>2</v>
      </c>
      <c r="DB248">
        <v>3</v>
      </c>
      <c r="DC248" t="s">
        <v>274</v>
      </c>
      <c r="DD248">
        <v>1.85577</v>
      </c>
      <c r="DE248">
        <v>1.85394</v>
      </c>
      <c r="DF248">
        <v>1.85493</v>
      </c>
      <c r="DG248">
        <v>1.85931</v>
      </c>
      <c r="DH248">
        <v>1.85366</v>
      </c>
      <c r="DI248">
        <v>1.85806</v>
      </c>
      <c r="DJ248">
        <v>1.85532</v>
      </c>
      <c r="DK248">
        <v>1.85393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2.904</v>
      </c>
      <c r="DZ248">
        <v>0.027</v>
      </c>
      <c r="EA248">
        <v>2</v>
      </c>
      <c r="EB248">
        <v>495.36</v>
      </c>
      <c r="EC248">
        <v>958.884</v>
      </c>
      <c r="ED248">
        <v>16.9632</v>
      </c>
      <c r="EE248">
        <v>20.3717</v>
      </c>
      <c r="EF248">
        <v>30.0001</v>
      </c>
      <c r="EG248">
        <v>20.3417</v>
      </c>
      <c r="EH248">
        <v>20.3231</v>
      </c>
      <c r="EI248">
        <v>42.3506</v>
      </c>
      <c r="EJ248">
        <v>16.0878</v>
      </c>
      <c r="EK248">
        <v>17.4722</v>
      </c>
      <c r="EL248">
        <v>16.9531</v>
      </c>
      <c r="EM248">
        <v>766.67</v>
      </c>
      <c r="EN248">
        <v>13.2981</v>
      </c>
      <c r="EO248">
        <v>102.174</v>
      </c>
      <c r="EP248">
        <v>102.608</v>
      </c>
    </row>
    <row r="249" spans="1:146">
      <c r="A249">
        <v>233</v>
      </c>
      <c r="B249">
        <v>1561565120.6</v>
      </c>
      <c r="C249">
        <v>464</v>
      </c>
      <c r="D249" t="s">
        <v>721</v>
      </c>
      <c r="E249" t="s">
        <v>722</v>
      </c>
      <c r="H249">
        <v>1561565110.26129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-0.0416773824410346</v>
      </c>
      <c r="AF249">
        <v>0.0467865129292939</v>
      </c>
      <c r="AG249">
        <v>3.48793526618349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1561565110.26129</v>
      </c>
      <c r="AU249">
        <v>722.048483870968</v>
      </c>
      <c r="AV249">
        <v>742.253677419355</v>
      </c>
      <c r="AW249">
        <v>13.9433322580645</v>
      </c>
      <c r="AX249">
        <v>13.2560709677419</v>
      </c>
      <c r="AY249">
        <v>500.015741935484</v>
      </c>
      <c r="AZ249">
        <v>100.426</v>
      </c>
      <c r="BA249">
        <v>0.20002364516129</v>
      </c>
      <c r="BB249">
        <v>19.9696129032258</v>
      </c>
      <c r="BC249">
        <v>20.8621225806452</v>
      </c>
      <c r="BD249">
        <v>999.9</v>
      </c>
      <c r="BE249">
        <v>0</v>
      </c>
      <c r="BF249">
        <v>0</v>
      </c>
      <c r="BG249">
        <v>10008.0690322581</v>
      </c>
      <c r="BH249">
        <v>0</v>
      </c>
      <c r="BI249">
        <v>622.93864516129</v>
      </c>
      <c r="BJ249">
        <v>1499.99225806452</v>
      </c>
      <c r="BK249">
        <v>0.972993806451613</v>
      </c>
      <c r="BL249">
        <v>0.0270057516129032</v>
      </c>
      <c r="BM249">
        <v>0</v>
      </c>
      <c r="BN249">
        <v>2.26528387096774</v>
      </c>
      <c r="BO249">
        <v>0</v>
      </c>
      <c r="BP249">
        <v>6702.77387096774</v>
      </c>
      <c r="BQ249">
        <v>15082.6548387097</v>
      </c>
      <c r="BR249">
        <v>37.0119032258064</v>
      </c>
      <c r="BS249">
        <v>38.8526451612903</v>
      </c>
      <c r="BT249">
        <v>38.2012258064516</v>
      </c>
      <c r="BU249">
        <v>36.6085806451613</v>
      </c>
      <c r="BV249">
        <v>36.548</v>
      </c>
      <c r="BW249">
        <v>1459.48225806452</v>
      </c>
      <c r="BX249">
        <v>40.5103225806452</v>
      </c>
      <c r="BY249">
        <v>0</v>
      </c>
      <c r="BZ249">
        <v>1561565161.6</v>
      </c>
      <c r="CA249">
        <v>2.32837692307692</v>
      </c>
      <c r="CB249">
        <v>-0.339425658923557</v>
      </c>
      <c r="CC249">
        <v>30.846495728528</v>
      </c>
      <c r="CD249">
        <v>6702.86230769231</v>
      </c>
      <c r="CE249">
        <v>15</v>
      </c>
      <c r="CF249">
        <v>1561564472.6</v>
      </c>
      <c r="CG249" t="s">
        <v>251</v>
      </c>
      <c r="CH249">
        <v>9</v>
      </c>
      <c r="CI249">
        <v>2.904</v>
      </c>
      <c r="CJ249">
        <v>0.027</v>
      </c>
      <c r="CK249">
        <v>400</v>
      </c>
      <c r="CL249">
        <v>13</v>
      </c>
      <c r="CM249">
        <v>0.26</v>
      </c>
      <c r="CN249">
        <v>0.08</v>
      </c>
      <c r="CO249">
        <v>-20.2019926829268</v>
      </c>
      <c r="CP249">
        <v>-0.483978397212533</v>
      </c>
      <c r="CQ249">
        <v>0.110862977149985</v>
      </c>
      <c r="CR249">
        <v>1</v>
      </c>
      <c r="CS249">
        <v>2.28642352941176</v>
      </c>
      <c r="CT249">
        <v>0.379758631640141</v>
      </c>
      <c r="CU249">
        <v>0.219571560167983</v>
      </c>
      <c r="CV249">
        <v>1</v>
      </c>
      <c r="CW249">
        <v>0.687069756097561</v>
      </c>
      <c r="CX249">
        <v>0.078397442508711</v>
      </c>
      <c r="CY249">
        <v>0.00783811122650401</v>
      </c>
      <c r="CZ249">
        <v>1</v>
      </c>
      <c r="DA249">
        <v>3</v>
      </c>
      <c r="DB249">
        <v>3</v>
      </c>
      <c r="DC249" t="s">
        <v>252</v>
      </c>
      <c r="DD249">
        <v>1.85577</v>
      </c>
      <c r="DE249">
        <v>1.85394</v>
      </c>
      <c r="DF249">
        <v>1.85496</v>
      </c>
      <c r="DG249">
        <v>1.85929</v>
      </c>
      <c r="DH249">
        <v>1.85365</v>
      </c>
      <c r="DI249">
        <v>1.85806</v>
      </c>
      <c r="DJ249">
        <v>1.85532</v>
      </c>
      <c r="DK249">
        <v>1.85392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2.904</v>
      </c>
      <c r="DZ249">
        <v>0.027</v>
      </c>
      <c r="EA249">
        <v>2</v>
      </c>
      <c r="EB249">
        <v>495.165</v>
      </c>
      <c r="EC249">
        <v>958.718</v>
      </c>
      <c r="ED249">
        <v>16.9657</v>
      </c>
      <c r="EE249">
        <v>20.3717</v>
      </c>
      <c r="EF249">
        <v>30</v>
      </c>
      <c r="EG249">
        <v>20.3417</v>
      </c>
      <c r="EH249">
        <v>20.3231</v>
      </c>
      <c r="EI249">
        <v>42.5207</v>
      </c>
      <c r="EJ249">
        <v>16.0878</v>
      </c>
      <c r="EK249">
        <v>17.4722</v>
      </c>
      <c r="EL249">
        <v>16.9531</v>
      </c>
      <c r="EM249">
        <v>771.67</v>
      </c>
      <c r="EN249">
        <v>13.2967</v>
      </c>
      <c r="EO249">
        <v>102.174</v>
      </c>
      <c r="EP249">
        <v>102.608</v>
      </c>
    </row>
    <row r="250" spans="1:146">
      <c r="A250">
        <v>234</v>
      </c>
      <c r="B250">
        <v>1561565122.6</v>
      </c>
      <c r="C250">
        <v>466</v>
      </c>
      <c r="D250" t="s">
        <v>723</v>
      </c>
      <c r="E250" t="s">
        <v>724</v>
      </c>
      <c r="H250">
        <v>1561565112.26129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-0.0416782621501045</v>
      </c>
      <c r="AF250">
        <v>0.0467875004797916</v>
      </c>
      <c r="AG250">
        <v>3.48799344630041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1561565112.26129</v>
      </c>
      <c r="AU250">
        <v>725.375451612903</v>
      </c>
      <c r="AV250">
        <v>745.596129032258</v>
      </c>
      <c r="AW250">
        <v>13.9427870967742</v>
      </c>
      <c r="AX250">
        <v>13.2530806451613</v>
      </c>
      <c r="AY250">
        <v>500.014258064516</v>
      </c>
      <c r="AZ250">
        <v>100.426129032258</v>
      </c>
      <c r="BA250">
        <v>0.199982935483871</v>
      </c>
      <c r="BB250">
        <v>19.9783548387097</v>
      </c>
      <c r="BC250">
        <v>20.8695741935484</v>
      </c>
      <c r="BD250">
        <v>999.9</v>
      </c>
      <c r="BE250">
        <v>0</v>
      </c>
      <c r="BF250">
        <v>0</v>
      </c>
      <c r="BG250">
        <v>10008.2674193548</v>
      </c>
      <c r="BH250">
        <v>0</v>
      </c>
      <c r="BI250">
        <v>623.354032258064</v>
      </c>
      <c r="BJ250">
        <v>1499.9964516129</v>
      </c>
      <c r="BK250">
        <v>0.972994129032258</v>
      </c>
      <c r="BL250">
        <v>0.0270053741935484</v>
      </c>
      <c r="BM250">
        <v>0</v>
      </c>
      <c r="BN250">
        <v>2.26103225806452</v>
      </c>
      <c r="BO250">
        <v>0</v>
      </c>
      <c r="BP250">
        <v>6702.80516129032</v>
      </c>
      <c r="BQ250">
        <v>15082.6935483871</v>
      </c>
      <c r="BR250">
        <v>37.024</v>
      </c>
      <c r="BS250">
        <v>38.8587419354839</v>
      </c>
      <c r="BT250">
        <v>38.2073225806451</v>
      </c>
      <c r="BU250">
        <v>36.6226774193548</v>
      </c>
      <c r="BV250">
        <v>36.552</v>
      </c>
      <c r="BW250">
        <v>1459.4864516129</v>
      </c>
      <c r="BX250">
        <v>40.51</v>
      </c>
      <c r="BY250">
        <v>0</v>
      </c>
      <c r="BZ250">
        <v>1561565163.4</v>
      </c>
      <c r="CA250">
        <v>2.31313076923077</v>
      </c>
      <c r="CB250">
        <v>-0.225305996666127</v>
      </c>
      <c r="CC250">
        <v>20.2468375592075</v>
      </c>
      <c r="CD250">
        <v>6703.24307692308</v>
      </c>
      <c r="CE250">
        <v>15</v>
      </c>
      <c r="CF250">
        <v>1561564472.6</v>
      </c>
      <c r="CG250" t="s">
        <v>251</v>
      </c>
      <c r="CH250">
        <v>9</v>
      </c>
      <c r="CI250">
        <v>2.904</v>
      </c>
      <c r="CJ250">
        <v>0.027</v>
      </c>
      <c r="CK250">
        <v>400</v>
      </c>
      <c r="CL250">
        <v>13</v>
      </c>
      <c r="CM250">
        <v>0.26</v>
      </c>
      <c r="CN250">
        <v>0.08</v>
      </c>
      <c r="CO250">
        <v>-20.2200682926829</v>
      </c>
      <c r="CP250">
        <v>-0.361835540069692</v>
      </c>
      <c r="CQ250">
        <v>0.0992167679549508</v>
      </c>
      <c r="CR250">
        <v>1</v>
      </c>
      <c r="CS250">
        <v>2.29736470588235</v>
      </c>
      <c r="CT250">
        <v>-0.232999246579895</v>
      </c>
      <c r="CU250">
        <v>0.214744601907575</v>
      </c>
      <c r="CV250">
        <v>1</v>
      </c>
      <c r="CW250">
        <v>0.689523414634146</v>
      </c>
      <c r="CX250">
        <v>0.0716400627177722</v>
      </c>
      <c r="CY250">
        <v>0.00719412647276424</v>
      </c>
      <c r="CZ250">
        <v>1</v>
      </c>
      <c r="DA250">
        <v>3</v>
      </c>
      <c r="DB250">
        <v>3</v>
      </c>
      <c r="DC250" t="s">
        <v>252</v>
      </c>
      <c r="DD250">
        <v>1.85577</v>
      </c>
      <c r="DE250">
        <v>1.85394</v>
      </c>
      <c r="DF250">
        <v>1.85495</v>
      </c>
      <c r="DG250">
        <v>1.85928</v>
      </c>
      <c r="DH250">
        <v>1.85365</v>
      </c>
      <c r="DI250">
        <v>1.85806</v>
      </c>
      <c r="DJ250">
        <v>1.85532</v>
      </c>
      <c r="DK250">
        <v>1.85392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2.904</v>
      </c>
      <c r="DZ250">
        <v>0.027</v>
      </c>
      <c r="EA250">
        <v>2</v>
      </c>
      <c r="EB250">
        <v>494.881</v>
      </c>
      <c r="EC250">
        <v>958.801</v>
      </c>
      <c r="ED250">
        <v>16.9669</v>
      </c>
      <c r="EE250">
        <v>20.3717</v>
      </c>
      <c r="EF250">
        <v>30</v>
      </c>
      <c r="EG250">
        <v>20.3417</v>
      </c>
      <c r="EH250">
        <v>20.3231</v>
      </c>
      <c r="EI250">
        <v>42.6915</v>
      </c>
      <c r="EJ250">
        <v>16.0878</v>
      </c>
      <c r="EK250">
        <v>17.4722</v>
      </c>
      <c r="EL250">
        <v>16.7835</v>
      </c>
      <c r="EM250">
        <v>776.67</v>
      </c>
      <c r="EN250">
        <v>13.2997</v>
      </c>
      <c r="EO250">
        <v>102.174</v>
      </c>
      <c r="EP250">
        <v>102.607</v>
      </c>
    </row>
    <row r="251" spans="1:146">
      <c r="A251">
        <v>235</v>
      </c>
      <c r="B251">
        <v>1561565124.6</v>
      </c>
      <c r="C251">
        <v>468</v>
      </c>
      <c r="D251" t="s">
        <v>725</v>
      </c>
      <c r="E251" t="s">
        <v>726</v>
      </c>
      <c r="H251">
        <v>1561565114.26129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-0.0416782621501045</v>
      </c>
      <c r="AF251">
        <v>0.0467875004797916</v>
      </c>
      <c r="AG251">
        <v>3.48799344630041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1561565114.26129</v>
      </c>
      <c r="AU251">
        <v>728.707258064516</v>
      </c>
      <c r="AV251">
        <v>748.919161290323</v>
      </c>
      <c r="AW251">
        <v>13.942064516129</v>
      </c>
      <c r="AX251">
        <v>13.2500387096774</v>
      </c>
      <c r="AY251">
        <v>500.014</v>
      </c>
      <c r="AZ251">
        <v>100.426129032258</v>
      </c>
      <c r="BA251">
        <v>0.199981967741935</v>
      </c>
      <c r="BB251">
        <v>19.9869225806452</v>
      </c>
      <c r="BC251">
        <v>20.8770967741936</v>
      </c>
      <c r="BD251">
        <v>999.9</v>
      </c>
      <c r="BE251">
        <v>0</v>
      </c>
      <c r="BF251">
        <v>0</v>
      </c>
      <c r="BG251">
        <v>10008.2674193548</v>
      </c>
      <c r="BH251">
        <v>0</v>
      </c>
      <c r="BI251">
        <v>623.662935483871</v>
      </c>
      <c r="BJ251">
        <v>1499.99290322581</v>
      </c>
      <c r="BK251">
        <v>0.972994258064516</v>
      </c>
      <c r="BL251">
        <v>0.0270052483870968</v>
      </c>
      <c r="BM251">
        <v>0</v>
      </c>
      <c r="BN251">
        <v>2.25811290322581</v>
      </c>
      <c r="BO251">
        <v>0</v>
      </c>
      <c r="BP251">
        <v>6702.74419354839</v>
      </c>
      <c r="BQ251">
        <v>15082.6580645161</v>
      </c>
      <c r="BR251">
        <v>37.03</v>
      </c>
      <c r="BS251">
        <v>38.8648387096774</v>
      </c>
      <c r="BT251">
        <v>38.2134193548387</v>
      </c>
      <c r="BU251">
        <v>36.6347741935484</v>
      </c>
      <c r="BV251">
        <v>36.554</v>
      </c>
      <c r="BW251">
        <v>1459.48290322581</v>
      </c>
      <c r="BX251">
        <v>40.51</v>
      </c>
      <c r="BY251">
        <v>0</v>
      </c>
      <c r="BZ251">
        <v>1561565165.2</v>
      </c>
      <c r="CA251">
        <v>2.31687692307692</v>
      </c>
      <c r="CB251">
        <v>-0.591056421566858</v>
      </c>
      <c r="CC251">
        <v>4.73162396265709</v>
      </c>
      <c r="CD251">
        <v>6703.72307692308</v>
      </c>
      <c r="CE251">
        <v>15</v>
      </c>
      <c r="CF251">
        <v>1561564472.6</v>
      </c>
      <c r="CG251" t="s">
        <v>251</v>
      </c>
      <c r="CH251">
        <v>9</v>
      </c>
      <c r="CI251">
        <v>2.904</v>
      </c>
      <c r="CJ251">
        <v>0.027</v>
      </c>
      <c r="CK251">
        <v>400</v>
      </c>
      <c r="CL251">
        <v>13</v>
      </c>
      <c r="CM251">
        <v>0.26</v>
      </c>
      <c r="CN251">
        <v>0.08</v>
      </c>
      <c r="CO251">
        <v>-20.2126048780488</v>
      </c>
      <c r="CP251">
        <v>-0.202908710801396</v>
      </c>
      <c r="CQ251">
        <v>0.102548237195061</v>
      </c>
      <c r="CR251">
        <v>1</v>
      </c>
      <c r="CS251">
        <v>2.30525294117647</v>
      </c>
      <c r="CT251">
        <v>-0.0807458620256598</v>
      </c>
      <c r="CU251">
        <v>0.218992326262675</v>
      </c>
      <c r="CV251">
        <v>1</v>
      </c>
      <c r="CW251">
        <v>0.691882414634146</v>
      </c>
      <c r="CX251">
        <v>0.0627098257839724</v>
      </c>
      <c r="CY251">
        <v>0.00628468474081979</v>
      </c>
      <c r="CZ251">
        <v>1</v>
      </c>
      <c r="DA251">
        <v>3</v>
      </c>
      <c r="DB251">
        <v>3</v>
      </c>
      <c r="DC251" t="s">
        <v>252</v>
      </c>
      <c r="DD251">
        <v>1.85577</v>
      </c>
      <c r="DE251">
        <v>1.85393</v>
      </c>
      <c r="DF251">
        <v>1.85492</v>
      </c>
      <c r="DG251">
        <v>1.85928</v>
      </c>
      <c r="DH251">
        <v>1.85367</v>
      </c>
      <c r="DI251">
        <v>1.85806</v>
      </c>
      <c r="DJ251">
        <v>1.85532</v>
      </c>
      <c r="DK251">
        <v>1.85392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2.904</v>
      </c>
      <c r="DZ251">
        <v>0.027</v>
      </c>
      <c r="EA251">
        <v>2</v>
      </c>
      <c r="EB251">
        <v>495.195</v>
      </c>
      <c r="EC251">
        <v>959.023</v>
      </c>
      <c r="ED251">
        <v>16.9436</v>
      </c>
      <c r="EE251">
        <v>20.3717</v>
      </c>
      <c r="EF251">
        <v>30.0005</v>
      </c>
      <c r="EG251">
        <v>20.3417</v>
      </c>
      <c r="EH251">
        <v>20.3231</v>
      </c>
      <c r="EI251">
        <v>42.8031</v>
      </c>
      <c r="EJ251">
        <v>16.0878</v>
      </c>
      <c r="EK251">
        <v>17.4722</v>
      </c>
      <c r="EL251">
        <v>16.7835</v>
      </c>
      <c r="EM251">
        <v>776.67</v>
      </c>
      <c r="EN251">
        <v>13.306</v>
      </c>
      <c r="EO251">
        <v>102.172</v>
      </c>
      <c r="EP251">
        <v>102.606</v>
      </c>
    </row>
    <row r="252" spans="1:146">
      <c r="A252">
        <v>236</v>
      </c>
      <c r="B252">
        <v>1561565126.6</v>
      </c>
      <c r="C252">
        <v>470</v>
      </c>
      <c r="D252" t="s">
        <v>727</v>
      </c>
      <c r="E252" t="s">
        <v>728</v>
      </c>
      <c r="H252">
        <v>1561565116.26129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-0.0416755728112753</v>
      </c>
      <c r="AF252">
        <v>0.0467844814613568</v>
      </c>
      <c r="AG252">
        <v>3.48781558382312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1561565116.26129</v>
      </c>
      <c r="AU252">
        <v>732.030516129032</v>
      </c>
      <c r="AV252">
        <v>752.284548387097</v>
      </c>
      <c r="AW252">
        <v>13.9409225806452</v>
      </c>
      <c r="AX252">
        <v>13.246935483871</v>
      </c>
      <c r="AY252">
        <v>500.009322580645</v>
      </c>
      <c r="AZ252">
        <v>100.426096774194</v>
      </c>
      <c r="BA252">
        <v>0.199998548387097</v>
      </c>
      <c r="BB252">
        <v>19.9949032258064</v>
      </c>
      <c r="BC252">
        <v>20.8837483870968</v>
      </c>
      <c r="BD252">
        <v>999.9</v>
      </c>
      <c r="BE252">
        <v>0</v>
      </c>
      <c r="BF252">
        <v>0</v>
      </c>
      <c r="BG252">
        <v>10007.6248387097</v>
      </c>
      <c r="BH252">
        <v>0</v>
      </c>
      <c r="BI252">
        <v>623.930290322581</v>
      </c>
      <c r="BJ252">
        <v>1499.98225806452</v>
      </c>
      <c r="BK252">
        <v>0.972994258064516</v>
      </c>
      <c r="BL252">
        <v>0.0270052483870968</v>
      </c>
      <c r="BM252">
        <v>0</v>
      </c>
      <c r="BN252">
        <v>2.25002903225806</v>
      </c>
      <c r="BO252">
        <v>0</v>
      </c>
      <c r="BP252">
        <v>6702.89451612903</v>
      </c>
      <c r="BQ252">
        <v>15082.5548387097</v>
      </c>
      <c r="BR252">
        <v>37.036</v>
      </c>
      <c r="BS252">
        <v>38.870935483871</v>
      </c>
      <c r="BT252">
        <v>38.2195161290322</v>
      </c>
      <c r="BU252">
        <v>36.6489032258064</v>
      </c>
      <c r="BV252">
        <v>36.558</v>
      </c>
      <c r="BW252">
        <v>1459.47225806452</v>
      </c>
      <c r="BX252">
        <v>40.51</v>
      </c>
      <c r="BY252">
        <v>0</v>
      </c>
      <c r="BZ252">
        <v>1561565167.6</v>
      </c>
      <c r="CA252">
        <v>2.29298076923077</v>
      </c>
      <c r="CB252">
        <v>-1.38504274849463</v>
      </c>
      <c r="CC252">
        <v>-7.8882050952241</v>
      </c>
      <c r="CD252">
        <v>6704.14423076923</v>
      </c>
      <c r="CE252">
        <v>15</v>
      </c>
      <c r="CF252">
        <v>1561564472.6</v>
      </c>
      <c r="CG252" t="s">
        <v>251</v>
      </c>
      <c r="CH252">
        <v>9</v>
      </c>
      <c r="CI252">
        <v>2.904</v>
      </c>
      <c r="CJ252">
        <v>0.027</v>
      </c>
      <c r="CK252">
        <v>400</v>
      </c>
      <c r="CL252">
        <v>13</v>
      </c>
      <c r="CM252">
        <v>0.26</v>
      </c>
      <c r="CN252">
        <v>0.08</v>
      </c>
      <c r="CO252">
        <v>-20.2493463414634</v>
      </c>
      <c r="CP252">
        <v>-0.295212543554021</v>
      </c>
      <c r="CQ252">
        <v>0.112330490393219</v>
      </c>
      <c r="CR252">
        <v>1</v>
      </c>
      <c r="CS252">
        <v>2.29866470588235</v>
      </c>
      <c r="CT252">
        <v>-0.446174257943666</v>
      </c>
      <c r="CU252">
        <v>0.220169959593189</v>
      </c>
      <c r="CV252">
        <v>1</v>
      </c>
      <c r="CW252">
        <v>0.693844951219512</v>
      </c>
      <c r="CX252">
        <v>0.0544024181184632</v>
      </c>
      <c r="CY252">
        <v>0.0054673871047986</v>
      </c>
      <c r="CZ252">
        <v>1</v>
      </c>
      <c r="DA252">
        <v>3</v>
      </c>
      <c r="DB252">
        <v>3</v>
      </c>
      <c r="DC252" t="s">
        <v>252</v>
      </c>
      <c r="DD252">
        <v>1.85577</v>
      </c>
      <c r="DE252">
        <v>1.85392</v>
      </c>
      <c r="DF252">
        <v>1.85489</v>
      </c>
      <c r="DG252">
        <v>1.85928</v>
      </c>
      <c r="DH252">
        <v>1.85366</v>
      </c>
      <c r="DI252">
        <v>1.85806</v>
      </c>
      <c r="DJ252">
        <v>1.85532</v>
      </c>
      <c r="DK252">
        <v>1.85392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2.904</v>
      </c>
      <c r="DZ252">
        <v>0.027</v>
      </c>
      <c r="EA252">
        <v>2</v>
      </c>
      <c r="EB252">
        <v>495.12</v>
      </c>
      <c r="EC252">
        <v>959.107</v>
      </c>
      <c r="ED252">
        <v>16.8757</v>
      </c>
      <c r="EE252">
        <v>20.3724</v>
      </c>
      <c r="EF252">
        <v>30.001</v>
      </c>
      <c r="EG252">
        <v>20.3417</v>
      </c>
      <c r="EH252">
        <v>20.3231</v>
      </c>
      <c r="EI252">
        <v>42.9724</v>
      </c>
      <c r="EJ252">
        <v>16.0878</v>
      </c>
      <c r="EK252">
        <v>17.4722</v>
      </c>
      <c r="EL252">
        <v>16.7835</v>
      </c>
      <c r="EM252">
        <v>781.67</v>
      </c>
      <c r="EN252">
        <v>13.3061</v>
      </c>
      <c r="EO252">
        <v>102.171</v>
      </c>
      <c r="EP252">
        <v>102.606</v>
      </c>
    </row>
    <row r="253" spans="1:146">
      <c r="A253">
        <v>237</v>
      </c>
      <c r="B253">
        <v>1561565128.6</v>
      </c>
      <c r="C253">
        <v>472</v>
      </c>
      <c r="D253" t="s">
        <v>729</v>
      </c>
      <c r="E253" t="s">
        <v>730</v>
      </c>
      <c r="H253">
        <v>1561565118.26129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-0.0416743033936386</v>
      </c>
      <c r="AF253">
        <v>0.0467830564288525</v>
      </c>
      <c r="AG253">
        <v>3.48773162805305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1561565118.26129</v>
      </c>
      <c r="AU253">
        <v>735.355709677419</v>
      </c>
      <c r="AV253">
        <v>755.626548387097</v>
      </c>
      <c r="AW253">
        <v>13.9394129032258</v>
      </c>
      <c r="AX253">
        <v>13.2438612903226</v>
      </c>
      <c r="AY253">
        <v>500.011741935484</v>
      </c>
      <c r="AZ253">
        <v>100.426064516129</v>
      </c>
      <c r="BA253">
        <v>0.199984483870968</v>
      </c>
      <c r="BB253">
        <v>20.0023709677419</v>
      </c>
      <c r="BC253">
        <v>20.8908193548387</v>
      </c>
      <c r="BD253">
        <v>999.9</v>
      </c>
      <c r="BE253">
        <v>0</v>
      </c>
      <c r="BF253">
        <v>0</v>
      </c>
      <c r="BG253">
        <v>10007.3232258065</v>
      </c>
      <c r="BH253">
        <v>0</v>
      </c>
      <c r="BI253">
        <v>624.187096774194</v>
      </c>
      <c r="BJ253">
        <v>1499.97193548387</v>
      </c>
      <c r="BK253">
        <v>0.972994258064516</v>
      </c>
      <c r="BL253">
        <v>0.0270052483870968</v>
      </c>
      <c r="BM253">
        <v>0</v>
      </c>
      <c r="BN253">
        <v>2.25404838709677</v>
      </c>
      <c r="BO253">
        <v>0</v>
      </c>
      <c r="BP253">
        <v>6703.36548387097</v>
      </c>
      <c r="BQ253">
        <v>15082.4516129032</v>
      </c>
      <c r="BR253">
        <v>37.042</v>
      </c>
      <c r="BS253">
        <v>38.875</v>
      </c>
      <c r="BT253">
        <v>38.2256129032258</v>
      </c>
      <c r="BU253">
        <v>36.6670967741935</v>
      </c>
      <c r="BV253">
        <v>36.562</v>
      </c>
      <c r="BW253">
        <v>1459.46193548387</v>
      </c>
      <c r="BX253">
        <v>40.51</v>
      </c>
      <c r="BY253">
        <v>0</v>
      </c>
      <c r="BZ253">
        <v>1561565169.4</v>
      </c>
      <c r="CA253">
        <v>2.27062692307692</v>
      </c>
      <c r="CB253">
        <v>-0.498786330215771</v>
      </c>
      <c r="CC253">
        <v>-12.2553845852792</v>
      </c>
      <c r="CD253">
        <v>6704.30038461539</v>
      </c>
      <c r="CE253">
        <v>15</v>
      </c>
      <c r="CF253">
        <v>1561564472.6</v>
      </c>
      <c r="CG253" t="s">
        <v>251</v>
      </c>
      <c r="CH253">
        <v>9</v>
      </c>
      <c r="CI253">
        <v>2.904</v>
      </c>
      <c r="CJ253">
        <v>0.027</v>
      </c>
      <c r="CK253">
        <v>400</v>
      </c>
      <c r="CL253">
        <v>13</v>
      </c>
      <c r="CM253">
        <v>0.26</v>
      </c>
      <c r="CN253">
        <v>0.08</v>
      </c>
      <c r="CO253">
        <v>-20.2691073170732</v>
      </c>
      <c r="CP253">
        <v>-0.415490592334498</v>
      </c>
      <c r="CQ253">
        <v>0.1135812836485</v>
      </c>
      <c r="CR253">
        <v>1</v>
      </c>
      <c r="CS253">
        <v>2.29566176470588</v>
      </c>
      <c r="CT253">
        <v>-0.641759366380115</v>
      </c>
      <c r="CU253">
        <v>0.213930409265842</v>
      </c>
      <c r="CV253">
        <v>1</v>
      </c>
      <c r="CW253">
        <v>0.69543656097561</v>
      </c>
      <c r="CX253">
        <v>0.0480638466898952</v>
      </c>
      <c r="CY253">
        <v>0.00489580080421729</v>
      </c>
      <c r="CZ253">
        <v>1</v>
      </c>
      <c r="DA253">
        <v>3</v>
      </c>
      <c r="DB253">
        <v>3</v>
      </c>
      <c r="DC253" t="s">
        <v>252</v>
      </c>
      <c r="DD253">
        <v>1.85577</v>
      </c>
      <c r="DE253">
        <v>1.85392</v>
      </c>
      <c r="DF253">
        <v>1.8549</v>
      </c>
      <c r="DG253">
        <v>1.85928</v>
      </c>
      <c r="DH253">
        <v>1.85364</v>
      </c>
      <c r="DI253">
        <v>1.85806</v>
      </c>
      <c r="DJ253">
        <v>1.85532</v>
      </c>
      <c r="DK253">
        <v>1.85392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2.904</v>
      </c>
      <c r="DZ253">
        <v>0.027</v>
      </c>
      <c r="EA253">
        <v>2</v>
      </c>
      <c r="EB253">
        <v>494.911</v>
      </c>
      <c r="EC253">
        <v>959.404</v>
      </c>
      <c r="ED253">
        <v>16.8122</v>
      </c>
      <c r="EE253">
        <v>20.3733</v>
      </c>
      <c r="EF253">
        <v>30.0007</v>
      </c>
      <c r="EG253">
        <v>20.3417</v>
      </c>
      <c r="EH253">
        <v>20.3227</v>
      </c>
      <c r="EI253">
        <v>43.1442</v>
      </c>
      <c r="EJ253">
        <v>15.78</v>
      </c>
      <c r="EK253">
        <v>17.4722</v>
      </c>
      <c r="EL253">
        <v>16.7555</v>
      </c>
      <c r="EM253">
        <v>786.67</v>
      </c>
      <c r="EN253">
        <v>13.311</v>
      </c>
      <c r="EO253">
        <v>102.171</v>
      </c>
      <c r="EP253">
        <v>102.605</v>
      </c>
    </row>
    <row r="254" spans="1:146">
      <c r="A254">
        <v>238</v>
      </c>
      <c r="B254">
        <v>1561565130.6</v>
      </c>
      <c r="C254">
        <v>474</v>
      </c>
      <c r="D254" t="s">
        <v>731</v>
      </c>
      <c r="E254" t="s">
        <v>732</v>
      </c>
      <c r="H254">
        <v>1561565120.26129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-0.0416594891010711</v>
      </c>
      <c r="AF254">
        <v>0.0467664260876422</v>
      </c>
      <c r="AG254">
        <v>3.48675178567571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1561565120.26129</v>
      </c>
      <c r="AU254">
        <v>738.680129032258</v>
      </c>
      <c r="AV254">
        <v>758.938096774193</v>
      </c>
      <c r="AW254">
        <v>13.9376129032258</v>
      </c>
      <c r="AX254">
        <v>13.2411580645161</v>
      </c>
      <c r="AY254">
        <v>500.015064516129</v>
      </c>
      <c r="AZ254">
        <v>100.425967741935</v>
      </c>
      <c r="BA254">
        <v>0.20000564516129</v>
      </c>
      <c r="BB254">
        <v>20.0099548387097</v>
      </c>
      <c r="BC254">
        <v>20.8978548387097</v>
      </c>
      <c r="BD254">
        <v>999.9</v>
      </c>
      <c r="BE254">
        <v>0</v>
      </c>
      <c r="BF254">
        <v>0</v>
      </c>
      <c r="BG254">
        <v>10003.775483871</v>
      </c>
      <c r="BH254">
        <v>0</v>
      </c>
      <c r="BI254">
        <v>624.491064516129</v>
      </c>
      <c r="BJ254">
        <v>1499.9635483871</v>
      </c>
      <c r="BK254">
        <v>0.972994258064516</v>
      </c>
      <c r="BL254">
        <v>0.0270052483870968</v>
      </c>
      <c r="BM254">
        <v>0</v>
      </c>
      <c r="BN254">
        <v>2.25933870967742</v>
      </c>
      <c r="BO254">
        <v>0</v>
      </c>
      <c r="BP254">
        <v>6703.44612903226</v>
      </c>
      <c r="BQ254">
        <v>15082.364516129</v>
      </c>
      <c r="BR254">
        <v>37.048</v>
      </c>
      <c r="BS254">
        <v>38.875</v>
      </c>
      <c r="BT254">
        <v>38.2317096774194</v>
      </c>
      <c r="BU254">
        <v>36.6812258064516</v>
      </c>
      <c r="BV254">
        <v>36.562</v>
      </c>
      <c r="BW254">
        <v>1459.4535483871</v>
      </c>
      <c r="BX254">
        <v>40.51</v>
      </c>
      <c r="BY254">
        <v>0</v>
      </c>
      <c r="BZ254">
        <v>1561565171.2</v>
      </c>
      <c r="CA254">
        <v>2.24246923076923</v>
      </c>
      <c r="CB254">
        <v>-0.0538051312395856</v>
      </c>
      <c r="CC254">
        <v>-16.3076922583509</v>
      </c>
      <c r="CD254">
        <v>6703.71230769231</v>
      </c>
      <c r="CE254">
        <v>15</v>
      </c>
      <c r="CF254">
        <v>1561564472.6</v>
      </c>
      <c r="CG254" t="s">
        <v>251</v>
      </c>
      <c r="CH254">
        <v>9</v>
      </c>
      <c r="CI254">
        <v>2.904</v>
      </c>
      <c r="CJ254">
        <v>0.027</v>
      </c>
      <c r="CK254">
        <v>400</v>
      </c>
      <c r="CL254">
        <v>13</v>
      </c>
      <c r="CM254">
        <v>0.26</v>
      </c>
      <c r="CN254">
        <v>0.08</v>
      </c>
      <c r="CO254">
        <v>-20.2584292682927</v>
      </c>
      <c r="CP254">
        <v>-0.346302439024336</v>
      </c>
      <c r="CQ254">
        <v>0.116186308004675</v>
      </c>
      <c r="CR254">
        <v>1</v>
      </c>
      <c r="CS254">
        <v>2.30653529411765</v>
      </c>
      <c r="CT254">
        <v>-0.914848328533944</v>
      </c>
      <c r="CU254">
        <v>0.205925970253665</v>
      </c>
      <c r="CV254">
        <v>1</v>
      </c>
      <c r="CW254">
        <v>0.696482292682927</v>
      </c>
      <c r="CX254">
        <v>0.0344422369337961</v>
      </c>
      <c r="CY254">
        <v>0.0040698048089103</v>
      </c>
      <c r="CZ254">
        <v>1</v>
      </c>
      <c r="DA254">
        <v>3</v>
      </c>
      <c r="DB254">
        <v>3</v>
      </c>
      <c r="DC254" t="s">
        <v>252</v>
      </c>
      <c r="DD254">
        <v>1.85577</v>
      </c>
      <c r="DE254">
        <v>1.85393</v>
      </c>
      <c r="DF254">
        <v>1.8549</v>
      </c>
      <c r="DG254">
        <v>1.85929</v>
      </c>
      <c r="DH254">
        <v>1.85364</v>
      </c>
      <c r="DI254">
        <v>1.85806</v>
      </c>
      <c r="DJ254">
        <v>1.85532</v>
      </c>
      <c r="DK254">
        <v>1.85392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2.904</v>
      </c>
      <c r="DZ254">
        <v>0.027</v>
      </c>
      <c r="EA254">
        <v>2</v>
      </c>
      <c r="EB254">
        <v>495.211</v>
      </c>
      <c r="EC254">
        <v>958.737</v>
      </c>
      <c r="ED254">
        <v>16.7785</v>
      </c>
      <c r="EE254">
        <v>20.3735</v>
      </c>
      <c r="EF254">
        <v>30.0003</v>
      </c>
      <c r="EG254">
        <v>20.3417</v>
      </c>
      <c r="EH254">
        <v>20.3227</v>
      </c>
      <c r="EI254">
        <v>43.2533</v>
      </c>
      <c r="EJ254">
        <v>15.78</v>
      </c>
      <c r="EK254">
        <v>17.4722</v>
      </c>
      <c r="EL254">
        <v>16.7555</v>
      </c>
      <c r="EM254">
        <v>786.67</v>
      </c>
      <c r="EN254">
        <v>13.3191</v>
      </c>
      <c r="EO254">
        <v>102.171</v>
      </c>
      <c r="EP254">
        <v>102.605</v>
      </c>
    </row>
    <row r="255" spans="1:146">
      <c r="A255">
        <v>239</v>
      </c>
      <c r="B255">
        <v>1561565132.6</v>
      </c>
      <c r="C255">
        <v>476</v>
      </c>
      <c r="D255" t="s">
        <v>733</v>
      </c>
      <c r="E255" t="s">
        <v>734</v>
      </c>
      <c r="H255">
        <v>1561565122.26129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-0.0416425737864704</v>
      </c>
      <c r="AF255">
        <v>0.0467474371651399</v>
      </c>
      <c r="AG255">
        <v>3.4856328293474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1561565122.26129</v>
      </c>
      <c r="AU255">
        <v>741.993935483871</v>
      </c>
      <c r="AV255">
        <v>762.287741935484</v>
      </c>
      <c r="AW255">
        <v>13.9354064516129</v>
      </c>
      <c r="AX255">
        <v>13.2393322580645</v>
      </c>
      <c r="AY255">
        <v>500.013387096774</v>
      </c>
      <c r="AZ255">
        <v>100.425903225806</v>
      </c>
      <c r="BA255">
        <v>0.200014870967742</v>
      </c>
      <c r="BB255">
        <v>20.0173870967742</v>
      </c>
      <c r="BC255">
        <v>20.9036322580645</v>
      </c>
      <c r="BD255">
        <v>999.9</v>
      </c>
      <c r="BE255">
        <v>0</v>
      </c>
      <c r="BF255">
        <v>0</v>
      </c>
      <c r="BG255">
        <v>9999.72</v>
      </c>
      <c r="BH255">
        <v>0</v>
      </c>
      <c r="BI255">
        <v>624.760451612903</v>
      </c>
      <c r="BJ255">
        <v>1499.96935483871</v>
      </c>
      <c r="BK255">
        <v>0.972994387096774</v>
      </c>
      <c r="BL255">
        <v>0.0270051225806452</v>
      </c>
      <c r="BM255">
        <v>0</v>
      </c>
      <c r="BN255">
        <v>2.23275483870968</v>
      </c>
      <c r="BO255">
        <v>0</v>
      </c>
      <c r="BP255">
        <v>6703.43548387097</v>
      </c>
      <c r="BQ255">
        <v>15082.4193548387</v>
      </c>
      <c r="BR255">
        <v>37.0600967741935</v>
      </c>
      <c r="BS255">
        <v>38.875</v>
      </c>
      <c r="BT255">
        <v>38.2337419354839</v>
      </c>
      <c r="BU255">
        <v>36.6933225806452</v>
      </c>
      <c r="BV255">
        <v>36.562</v>
      </c>
      <c r="BW255">
        <v>1459.45935483871</v>
      </c>
      <c r="BX255">
        <v>40.51</v>
      </c>
      <c r="BY255">
        <v>0</v>
      </c>
      <c r="BZ255">
        <v>1561565173.6</v>
      </c>
      <c r="CA255">
        <v>2.22561538461538</v>
      </c>
      <c r="CB255">
        <v>-0.0671452980545804</v>
      </c>
      <c r="CC255">
        <v>-14.6902563404064</v>
      </c>
      <c r="CD255">
        <v>6702.94269230769</v>
      </c>
      <c r="CE255">
        <v>15</v>
      </c>
      <c r="CF255">
        <v>1561564472.6</v>
      </c>
      <c r="CG255" t="s">
        <v>251</v>
      </c>
      <c r="CH255">
        <v>9</v>
      </c>
      <c r="CI255">
        <v>2.904</v>
      </c>
      <c r="CJ255">
        <v>0.027</v>
      </c>
      <c r="CK255">
        <v>400</v>
      </c>
      <c r="CL255">
        <v>13</v>
      </c>
      <c r="CM255">
        <v>0.26</v>
      </c>
      <c r="CN255">
        <v>0.08</v>
      </c>
      <c r="CO255">
        <v>-20.2893780487805</v>
      </c>
      <c r="CP255">
        <v>-0.533617421602784</v>
      </c>
      <c r="CQ255">
        <v>0.129722208851698</v>
      </c>
      <c r="CR255">
        <v>0</v>
      </c>
      <c r="CS255">
        <v>2.26794117647059</v>
      </c>
      <c r="CT255">
        <v>-0.429403054775564</v>
      </c>
      <c r="CU255">
        <v>0.168948676713734</v>
      </c>
      <c r="CV255">
        <v>1</v>
      </c>
      <c r="CW255">
        <v>0.696254682926829</v>
      </c>
      <c r="CX255">
        <v>0.00233320557491223</v>
      </c>
      <c r="CY255">
        <v>0.00467476219005962</v>
      </c>
      <c r="CZ255">
        <v>1</v>
      </c>
      <c r="DA255">
        <v>2</v>
      </c>
      <c r="DB255">
        <v>3</v>
      </c>
      <c r="DC255" t="s">
        <v>274</v>
      </c>
      <c r="DD255">
        <v>1.85577</v>
      </c>
      <c r="DE255">
        <v>1.85394</v>
      </c>
      <c r="DF255">
        <v>1.8549</v>
      </c>
      <c r="DG255">
        <v>1.85928</v>
      </c>
      <c r="DH255">
        <v>1.85364</v>
      </c>
      <c r="DI255">
        <v>1.85806</v>
      </c>
      <c r="DJ255">
        <v>1.85532</v>
      </c>
      <c r="DK255">
        <v>1.85392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2.904</v>
      </c>
      <c r="DZ255">
        <v>0.027</v>
      </c>
      <c r="EA255">
        <v>2</v>
      </c>
      <c r="EB255">
        <v>495.15</v>
      </c>
      <c r="EC255">
        <v>958.023</v>
      </c>
      <c r="ED255">
        <v>16.7538</v>
      </c>
      <c r="EE255">
        <v>20.3735</v>
      </c>
      <c r="EF255">
        <v>30.0002</v>
      </c>
      <c r="EG255">
        <v>20.3417</v>
      </c>
      <c r="EH255">
        <v>20.3231</v>
      </c>
      <c r="EI255">
        <v>43.4213</v>
      </c>
      <c r="EJ255">
        <v>15.78</v>
      </c>
      <c r="EK255">
        <v>17.4722</v>
      </c>
      <c r="EL255">
        <v>16.7117</v>
      </c>
      <c r="EM255">
        <v>791.67</v>
      </c>
      <c r="EN255">
        <v>13.3244</v>
      </c>
      <c r="EO255">
        <v>102.17</v>
      </c>
      <c r="EP255">
        <v>102.606</v>
      </c>
    </row>
    <row r="256" spans="1:146">
      <c r="A256">
        <v>240</v>
      </c>
      <c r="B256">
        <v>1561565134.6</v>
      </c>
      <c r="C256">
        <v>478</v>
      </c>
      <c r="D256" t="s">
        <v>735</v>
      </c>
      <c r="E256" t="s">
        <v>736</v>
      </c>
      <c r="H256">
        <v>1561565124.26129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-0.0416398335343599</v>
      </c>
      <c r="AF256">
        <v>0.0467443609920866</v>
      </c>
      <c r="AG256">
        <v>3.48545154539856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1561565124.26129</v>
      </c>
      <c r="AU256">
        <v>745.310258064516</v>
      </c>
      <c r="AV256">
        <v>765.626322580645</v>
      </c>
      <c r="AW256">
        <v>13.9328709677419</v>
      </c>
      <c r="AX256">
        <v>13.2380709677419</v>
      </c>
      <c r="AY256">
        <v>500.015064516129</v>
      </c>
      <c r="AZ256">
        <v>100.425806451613</v>
      </c>
      <c r="BA256">
        <v>0.199984806451613</v>
      </c>
      <c r="BB256">
        <v>20.0244129032258</v>
      </c>
      <c r="BC256">
        <v>20.9094258064516</v>
      </c>
      <c r="BD256">
        <v>999.9</v>
      </c>
      <c r="BE256">
        <v>0</v>
      </c>
      <c r="BF256">
        <v>0</v>
      </c>
      <c r="BG256">
        <v>9999.07161290323</v>
      </c>
      <c r="BH256">
        <v>0</v>
      </c>
      <c r="BI256">
        <v>624.936322580645</v>
      </c>
      <c r="BJ256">
        <v>1499.96774193548</v>
      </c>
      <c r="BK256">
        <v>0.972994516129032</v>
      </c>
      <c r="BL256">
        <v>0.0270049967741935</v>
      </c>
      <c r="BM256">
        <v>0</v>
      </c>
      <c r="BN256">
        <v>2.23049032258065</v>
      </c>
      <c r="BO256">
        <v>0</v>
      </c>
      <c r="BP256">
        <v>6703.06516129032</v>
      </c>
      <c r="BQ256">
        <v>15082.3967741935</v>
      </c>
      <c r="BR256">
        <v>37.0721935483871</v>
      </c>
      <c r="BS256">
        <v>38.875</v>
      </c>
      <c r="BT256">
        <v>38.2378064516129</v>
      </c>
      <c r="BU256">
        <v>36.7094193548387</v>
      </c>
      <c r="BV256">
        <v>36.562</v>
      </c>
      <c r="BW256">
        <v>1459.45774193548</v>
      </c>
      <c r="BX256">
        <v>40.51</v>
      </c>
      <c r="BY256">
        <v>0</v>
      </c>
      <c r="BZ256">
        <v>1561565175.4</v>
      </c>
      <c r="CA256">
        <v>2.25288461538462</v>
      </c>
      <c r="CB256">
        <v>0.363220515999662</v>
      </c>
      <c r="CC256">
        <v>-12.5852990909559</v>
      </c>
      <c r="CD256">
        <v>6702.25461538462</v>
      </c>
      <c r="CE256">
        <v>15</v>
      </c>
      <c r="CF256">
        <v>1561564472.6</v>
      </c>
      <c r="CG256" t="s">
        <v>251</v>
      </c>
      <c r="CH256">
        <v>9</v>
      </c>
      <c r="CI256">
        <v>2.904</v>
      </c>
      <c r="CJ256">
        <v>0.027</v>
      </c>
      <c r="CK256">
        <v>400</v>
      </c>
      <c r="CL256">
        <v>13</v>
      </c>
      <c r="CM256">
        <v>0.26</v>
      </c>
      <c r="CN256">
        <v>0.08</v>
      </c>
      <c r="CO256">
        <v>-20.3147463414634</v>
      </c>
      <c r="CP256">
        <v>-0.736032752613215</v>
      </c>
      <c r="CQ256">
        <v>0.140185586221181</v>
      </c>
      <c r="CR256">
        <v>0</v>
      </c>
      <c r="CS256">
        <v>2.25994117647059</v>
      </c>
      <c r="CT256">
        <v>-0.216467593601654</v>
      </c>
      <c r="CU256">
        <v>0.179624309106939</v>
      </c>
      <c r="CV256">
        <v>1</v>
      </c>
      <c r="CW256">
        <v>0.694998097560976</v>
      </c>
      <c r="CX256">
        <v>-0.035362222996517</v>
      </c>
      <c r="CY256">
        <v>0.00702517626132448</v>
      </c>
      <c r="CZ256">
        <v>1</v>
      </c>
      <c r="DA256">
        <v>2</v>
      </c>
      <c r="DB256">
        <v>3</v>
      </c>
      <c r="DC256" t="s">
        <v>274</v>
      </c>
      <c r="DD256">
        <v>1.85577</v>
      </c>
      <c r="DE256">
        <v>1.85394</v>
      </c>
      <c r="DF256">
        <v>1.8549</v>
      </c>
      <c r="DG256">
        <v>1.85928</v>
      </c>
      <c r="DH256">
        <v>1.85365</v>
      </c>
      <c r="DI256">
        <v>1.85806</v>
      </c>
      <c r="DJ256">
        <v>1.85532</v>
      </c>
      <c r="DK256">
        <v>1.85392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2.904</v>
      </c>
      <c r="DZ256">
        <v>0.027</v>
      </c>
      <c r="EA256">
        <v>2</v>
      </c>
      <c r="EB256">
        <v>494.823</v>
      </c>
      <c r="EC256">
        <v>958.523</v>
      </c>
      <c r="ED256">
        <v>16.7345</v>
      </c>
      <c r="EE256">
        <v>20.3741</v>
      </c>
      <c r="EF256">
        <v>30.0002</v>
      </c>
      <c r="EG256">
        <v>20.3419</v>
      </c>
      <c r="EH256">
        <v>20.3231</v>
      </c>
      <c r="EI256">
        <v>43.5921</v>
      </c>
      <c r="EJ256">
        <v>15.507</v>
      </c>
      <c r="EK256">
        <v>17.4722</v>
      </c>
      <c r="EL256">
        <v>16.7117</v>
      </c>
      <c r="EM256">
        <v>796.67</v>
      </c>
      <c r="EN256">
        <v>13.3274</v>
      </c>
      <c r="EO256">
        <v>102.17</v>
      </c>
      <c r="EP256">
        <v>102.606</v>
      </c>
    </row>
    <row r="257" spans="1:146">
      <c r="A257">
        <v>241</v>
      </c>
      <c r="B257">
        <v>1561565136.6</v>
      </c>
      <c r="C257">
        <v>480</v>
      </c>
      <c r="D257" t="s">
        <v>737</v>
      </c>
      <c r="E257" t="s">
        <v>738</v>
      </c>
      <c r="H257">
        <v>1561565126.26129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-0.041658506240698</v>
      </c>
      <c r="AF257">
        <v>0.04676532274077</v>
      </c>
      <c r="AG257">
        <v>3.48668677332303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1561565126.26129</v>
      </c>
      <c r="AU257">
        <v>748.631</v>
      </c>
      <c r="AV257">
        <v>768.946161290322</v>
      </c>
      <c r="AW257">
        <v>13.9303</v>
      </c>
      <c r="AX257">
        <v>13.2370774193548</v>
      </c>
      <c r="AY257">
        <v>500.001838709677</v>
      </c>
      <c r="AZ257">
        <v>100.425677419355</v>
      </c>
      <c r="BA257">
        <v>0.199976677419355</v>
      </c>
      <c r="BB257">
        <v>20.0310290322581</v>
      </c>
      <c r="BC257">
        <v>20.9156967741935</v>
      </c>
      <c r="BD257">
        <v>999.9</v>
      </c>
      <c r="BE257">
        <v>0</v>
      </c>
      <c r="BF257">
        <v>0</v>
      </c>
      <c r="BG257">
        <v>10003.5683870968</v>
      </c>
      <c r="BH257">
        <v>0</v>
      </c>
      <c r="BI257">
        <v>625.155870967742</v>
      </c>
      <c r="BJ257">
        <v>1499.96580645161</v>
      </c>
      <c r="BK257">
        <v>0.97299464516129</v>
      </c>
      <c r="BL257">
        <v>0.0270048709677419</v>
      </c>
      <c r="BM257">
        <v>0</v>
      </c>
      <c r="BN257">
        <v>2.22626129032258</v>
      </c>
      <c r="BO257">
        <v>0</v>
      </c>
      <c r="BP257">
        <v>6702.40322580645</v>
      </c>
      <c r="BQ257">
        <v>15082.3806451613</v>
      </c>
      <c r="BR257">
        <v>37.0802903225806</v>
      </c>
      <c r="BS257">
        <v>38.875</v>
      </c>
      <c r="BT257">
        <v>38.2439032258065</v>
      </c>
      <c r="BU257">
        <v>36.7235161290323</v>
      </c>
      <c r="BV257">
        <v>36.5680967741935</v>
      </c>
      <c r="BW257">
        <v>1459.45580645161</v>
      </c>
      <c r="BX257">
        <v>40.51</v>
      </c>
      <c r="BY257">
        <v>0</v>
      </c>
      <c r="BZ257">
        <v>1561565177.2</v>
      </c>
      <c r="CA257">
        <v>2.25629615384615</v>
      </c>
      <c r="CB257">
        <v>0.440687188708579</v>
      </c>
      <c r="CC257">
        <v>-18.2639315710741</v>
      </c>
      <c r="CD257">
        <v>6701.68692307692</v>
      </c>
      <c r="CE257">
        <v>15</v>
      </c>
      <c r="CF257">
        <v>1561564472.6</v>
      </c>
      <c r="CG257" t="s">
        <v>251</v>
      </c>
      <c r="CH257">
        <v>9</v>
      </c>
      <c r="CI257">
        <v>2.904</v>
      </c>
      <c r="CJ257">
        <v>0.027</v>
      </c>
      <c r="CK257">
        <v>400</v>
      </c>
      <c r="CL257">
        <v>13</v>
      </c>
      <c r="CM257">
        <v>0.26</v>
      </c>
      <c r="CN257">
        <v>0.08</v>
      </c>
      <c r="CO257">
        <v>-20.3161780487805</v>
      </c>
      <c r="CP257">
        <v>-0.697041114982552</v>
      </c>
      <c r="CQ257">
        <v>0.140280196109725</v>
      </c>
      <c r="CR257">
        <v>0</v>
      </c>
      <c r="CS257">
        <v>2.24670294117647</v>
      </c>
      <c r="CT257">
        <v>0.360386578189495</v>
      </c>
      <c r="CU257">
        <v>0.170051200741725</v>
      </c>
      <c r="CV257">
        <v>1</v>
      </c>
      <c r="CW257">
        <v>0.693425829268293</v>
      </c>
      <c r="CX257">
        <v>-0.0629886271776998</v>
      </c>
      <c r="CY257">
        <v>0.00863066854913321</v>
      </c>
      <c r="CZ257">
        <v>1</v>
      </c>
      <c r="DA257">
        <v>2</v>
      </c>
      <c r="DB257">
        <v>3</v>
      </c>
      <c r="DC257" t="s">
        <v>274</v>
      </c>
      <c r="DD257">
        <v>1.85577</v>
      </c>
      <c r="DE257">
        <v>1.85394</v>
      </c>
      <c r="DF257">
        <v>1.85493</v>
      </c>
      <c r="DG257">
        <v>1.85928</v>
      </c>
      <c r="DH257">
        <v>1.85367</v>
      </c>
      <c r="DI257">
        <v>1.85806</v>
      </c>
      <c r="DJ257">
        <v>1.85532</v>
      </c>
      <c r="DK257">
        <v>1.85392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2.904</v>
      </c>
      <c r="DZ257">
        <v>0.027</v>
      </c>
      <c r="EA257">
        <v>2</v>
      </c>
      <c r="EB257">
        <v>495.026</v>
      </c>
      <c r="EC257">
        <v>959.217</v>
      </c>
      <c r="ED257">
        <v>16.7123</v>
      </c>
      <c r="EE257">
        <v>20.3749</v>
      </c>
      <c r="EF257">
        <v>30.0003</v>
      </c>
      <c r="EG257">
        <v>20.3428</v>
      </c>
      <c r="EH257">
        <v>20.3231</v>
      </c>
      <c r="EI257">
        <v>43.7055</v>
      </c>
      <c r="EJ257">
        <v>15.507</v>
      </c>
      <c r="EK257">
        <v>17.4722</v>
      </c>
      <c r="EL257">
        <v>16.7117</v>
      </c>
      <c r="EM257">
        <v>796.67</v>
      </c>
      <c r="EN257">
        <v>13.3821</v>
      </c>
      <c r="EO257">
        <v>102.17</v>
      </c>
      <c r="EP257">
        <v>102.605</v>
      </c>
    </row>
    <row r="258" spans="1:146">
      <c r="A258">
        <v>242</v>
      </c>
      <c r="B258">
        <v>1561565138.6</v>
      </c>
      <c r="C258">
        <v>482</v>
      </c>
      <c r="D258" t="s">
        <v>739</v>
      </c>
      <c r="E258" t="s">
        <v>740</v>
      </c>
      <c r="H258">
        <v>1561565128.26129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-0.0416613139822143</v>
      </c>
      <c r="AF258">
        <v>0.0467684746765938</v>
      </c>
      <c r="AG258">
        <v>3.48687249297406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1561565128.26129</v>
      </c>
      <c r="AU258">
        <v>751.948516129032</v>
      </c>
      <c r="AV258">
        <v>772.300806451613</v>
      </c>
      <c r="AW258">
        <v>13.9278548387097</v>
      </c>
      <c r="AX258">
        <v>13.2371806451613</v>
      </c>
      <c r="AY258">
        <v>499.999838709677</v>
      </c>
      <c r="AZ258">
        <v>100.425580645161</v>
      </c>
      <c r="BA258">
        <v>0.199980903225806</v>
      </c>
      <c r="BB258">
        <v>20.0372677419355</v>
      </c>
      <c r="BC258">
        <v>20.9215580645161</v>
      </c>
      <c r="BD258">
        <v>999.9</v>
      </c>
      <c r="BE258">
        <v>0</v>
      </c>
      <c r="BF258">
        <v>0</v>
      </c>
      <c r="BG258">
        <v>10004.2522580645</v>
      </c>
      <c r="BH258">
        <v>0</v>
      </c>
      <c r="BI258">
        <v>625.405225806452</v>
      </c>
      <c r="BJ258">
        <v>1499.97129032258</v>
      </c>
      <c r="BK258">
        <v>0.972994774193548</v>
      </c>
      <c r="BL258">
        <v>0.0270047451612903</v>
      </c>
      <c r="BM258">
        <v>0</v>
      </c>
      <c r="BN258">
        <v>2.22116129032258</v>
      </c>
      <c r="BO258">
        <v>0</v>
      </c>
      <c r="BP258">
        <v>6701.49483870968</v>
      </c>
      <c r="BQ258">
        <v>15082.4387096774</v>
      </c>
      <c r="BR258">
        <v>37.0863870967742</v>
      </c>
      <c r="BS258">
        <v>38.875</v>
      </c>
      <c r="BT258">
        <v>38.2479677419355</v>
      </c>
      <c r="BU258">
        <v>36.7376129032258</v>
      </c>
      <c r="BV258">
        <v>36.5741935483871</v>
      </c>
      <c r="BW258">
        <v>1459.46129032258</v>
      </c>
      <c r="BX258">
        <v>40.51</v>
      </c>
      <c r="BY258">
        <v>0</v>
      </c>
      <c r="BZ258">
        <v>1561565179.6</v>
      </c>
      <c r="CA258">
        <v>2.26433076923077</v>
      </c>
      <c r="CB258">
        <v>0.392882054094813</v>
      </c>
      <c r="CC258">
        <v>-29.9521366593009</v>
      </c>
      <c r="CD258">
        <v>6700.91230769231</v>
      </c>
      <c r="CE258">
        <v>15</v>
      </c>
      <c r="CF258">
        <v>1561564472.6</v>
      </c>
      <c r="CG258" t="s">
        <v>251</v>
      </c>
      <c r="CH258">
        <v>9</v>
      </c>
      <c r="CI258">
        <v>2.904</v>
      </c>
      <c r="CJ258">
        <v>0.027</v>
      </c>
      <c r="CK258">
        <v>400</v>
      </c>
      <c r="CL258">
        <v>13</v>
      </c>
      <c r="CM258">
        <v>0.26</v>
      </c>
      <c r="CN258">
        <v>0.08</v>
      </c>
      <c r="CO258">
        <v>-20.3478658536585</v>
      </c>
      <c r="CP258">
        <v>-0.713987456446052</v>
      </c>
      <c r="CQ258">
        <v>0.140522643969482</v>
      </c>
      <c r="CR258">
        <v>0</v>
      </c>
      <c r="CS258">
        <v>2.25177058823529</v>
      </c>
      <c r="CT258">
        <v>0.351576590432084</v>
      </c>
      <c r="CU258">
        <v>0.174278005647859</v>
      </c>
      <c r="CV258">
        <v>1</v>
      </c>
      <c r="CW258">
        <v>0.690998195121951</v>
      </c>
      <c r="CX258">
        <v>-0.092736459930315</v>
      </c>
      <c r="CY258">
        <v>0.0108248172320954</v>
      </c>
      <c r="CZ258">
        <v>1</v>
      </c>
      <c r="DA258">
        <v>2</v>
      </c>
      <c r="DB258">
        <v>3</v>
      </c>
      <c r="DC258" t="s">
        <v>274</v>
      </c>
      <c r="DD258">
        <v>1.85577</v>
      </c>
      <c r="DE258">
        <v>1.85392</v>
      </c>
      <c r="DF258">
        <v>1.85496</v>
      </c>
      <c r="DG258">
        <v>1.85928</v>
      </c>
      <c r="DH258">
        <v>1.85368</v>
      </c>
      <c r="DI258">
        <v>1.85806</v>
      </c>
      <c r="DJ258">
        <v>1.85532</v>
      </c>
      <c r="DK258">
        <v>1.85392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2.904</v>
      </c>
      <c r="DZ258">
        <v>0.027</v>
      </c>
      <c r="EA258">
        <v>2</v>
      </c>
      <c r="EB258">
        <v>494.958</v>
      </c>
      <c r="EC258">
        <v>959.134</v>
      </c>
      <c r="ED258">
        <v>16.6941</v>
      </c>
      <c r="EE258">
        <v>20.3752</v>
      </c>
      <c r="EF258">
        <v>30.0002</v>
      </c>
      <c r="EG258">
        <v>20.3434</v>
      </c>
      <c r="EH258">
        <v>20.3231</v>
      </c>
      <c r="EI258">
        <v>43.8733</v>
      </c>
      <c r="EJ258">
        <v>15.1941</v>
      </c>
      <c r="EK258">
        <v>17.4722</v>
      </c>
      <c r="EL258">
        <v>16.6538</v>
      </c>
      <c r="EM258">
        <v>801.67</v>
      </c>
      <c r="EN258">
        <v>13.397</v>
      </c>
      <c r="EO258">
        <v>102.17</v>
      </c>
      <c r="EP258">
        <v>102.605</v>
      </c>
    </row>
    <row r="259" spans="1:146">
      <c r="A259">
        <v>243</v>
      </c>
      <c r="B259">
        <v>1561565140.6</v>
      </c>
      <c r="C259">
        <v>484</v>
      </c>
      <c r="D259" t="s">
        <v>741</v>
      </c>
      <c r="E259" t="s">
        <v>742</v>
      </c>
      <c r="H259">
        <v>1561565130.26129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-0.0416555188042632</v>
      </c>
      <c r="AF259">
        <v>0.0467619690816582</v>
      </c>
      <c r="AG259">
        <v>3.4864891628502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1561565130.26129</v>
      </c>
      <c r="AU259">
        <v>755.267225806452</v>
      </c>
      <c r="AV259">
        <v>775.627677419355</v>
      </c>
      <c r="AW259">
        <v>13.9256032258065</v>
      </c>
      <c r="AX259">
        <v>13.2393161290323</v>
      </c>
      <c r="AY259">
        <v>500.003032258064</v>
      </c>
      <c r="AZ259">
        <v>100.425580645161</v>
      </c>
      <c r="BA259">
        <v>0.19997</v>
      </c>
      <c r="BB259">
        <v>20.0434483870968</v>
      </c>
      <c r="BC259">
        <v>20.9270870967742</v>
      </c>
      <c r="BD259">
        <v>999.9</v>
      </c>
      <c r="BE259">
        <v>0</v>
      </c>
      <c r="BF259">
        <v>0</v>
      </c>
      <c r="BG259">
        <v>10002.8606451613</v>
      </c>
      <c r="BH259">
        <v>0</v>
      </c>
      <c r="BI259">
        <v>625.581387096774</v>
      </c>
      <c r="BJ259">
        <v>1499.96258064516</v>
      </c>
      <c r="BK259">
        <v>0.972994774193548</v>
      </c>
      <c r="BL259">
        <v>0.0270047451612903</v>
      </c>
      <c r="BM259">
        <v>0</v>
      </c>
      <c r="BN259">
        <v>2.23162903225806</v>
      </c>
      <c r="BO259">
        <v>0</v>
      </c>
      <c r="BP259">
        <v>6700.53064516129</v>
      </c>
      <c r="BQ259">
        <v>15082.3516129032</v>
      </c>
      <c r="BR259">
        <v>37.0924838709677</v>
      </c>
      <c r="BS259">
        <v>38.875</v>
      </c>
      <c r="BT259">
        <v>38.25</v>
      </c>
      <c r="BU259">
        <v>36.7497096774194</v>
      </c>
      <c r="BV259">
        <v>36.5802903225806</v>
      </c>
      <c r="BW259">
        <v>1459.45258064516</v>
      </c>
      <c r="BX259">
        <v>40.5096774193548</v>
      </c>
      <c r="BY259">
        <v>0</v>
      </c>
      <c r="BZ259">
        <v>1561565181.4</v>
      </c>
      <c r="CA259">
        <v>2.26726153846154</v>
      </c>
      <c r="CB259">
        <v>0.692970945687379</v>
      </c>
      <c r="CC259">
        <v>-35.3712820220319</v>
      </c>
      <c r="CD259">
        <v>6700.06346153846</v>
      </c>
      <c r="CE259">
        <v>15</v>
      </c>
      <c r="CF259">
        <v>1561564472.6</v>
      </c>
      <c r="CG259" t="s">
        <v>251</v>
      </c>
      <c r="CH259">
        <v>9</v>
      </c>
      <c r="CI259">
        <v>2.904</v>
      </c>
      <c r="CJ259">
        <v>0.027</v>
      </c>
      <c r="CK259">
        <v>400</v>
      </c>
      <c r="CL259">
        <v>13</v>
      </c>
      <c r="CM259">
        <v>0.26</v>
      </c>
      <c r="CN259">
        <v>0.08</v>
      </c>
      <c r="CO259">
        <v>-20.3608</v>
      </c>
      <c r="CP259">
        <v>-0.60612334494767</v>
      </c>
      <c r="CQ259">
        <v>0.135063128871235</v>
      </c>
      <c r="CR259">
        <v>0</v>
      </c>
      <c r="CS259">
        <v>2.26534705882353</v>
      </c>
      <c r="CT259">
        <v>0.150032540270601</v>
      </c>
      <c r="CU259">
        <v>0.169112260374571</v>
      </c>
      <c r="CV259">
        <v>1</v>
      </c>
      <c r="CW259">
        <v>0.686871780487805</v>
      </c>
      <c r="CX259">
        <v>-0.138986717770038</v>
      </c>
      <c r="CY259">
        <v>0.0152011558169544</v>
      </c>
      <c r="CZ259">
        <v>0</v>
      </c>
      <c r="DA259">
        <v>1</v>
      </c>
      <c r="DB259">
        <v>3</v>
      </c>
      <c r="DC259" t="s">
        <v>269</v>
      </c>
      <c r="DD259">
        <v>1.85577</v>
      </c>
      <c r="DE259">
        <v>1.85391</v>
      </c>
      <c r="DF259">
        <v>1.85496</v>
      </c>
      <c r="DG259">
        <v>1.85928</v>
      </c>
      <c r="DH259">
        <v>1.85367</v>
      </c>
      <c r="DI259">
        <v>1.85806</v>
      </c>
      <c r="DJ259">
        <v>1.85532</v>
      </c>
      <c r="DK259">
        <v>1.85392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2.904</v>
      </c>
      <c r="DZ259">
        <v>0.027</v>
      </c>
      <c r="EA259">
        <v>2</v>
      </c>
      <c r="EB259">
        <v>494.838</v>
      </c>
      <c r="EC259">
        <v>958.772</v>
      </c>
      <c r="ED259">
        <v>16.673</v>
      </c>
      <c r="EE259">
        <v>20.3754</v>
      </c>
      <c r="EF259">
        <v>30.0003</v>
      </c>
      <c r="EG259">
        <v>20.3434</v>
      </c>
      <c r="EH259">
        <v>20.3231</v>
      </c>
      <c r="EI259">
        <v>44.0442</v>
      </c>
      <c r="EJ259">
        <v>15.1941</v>
      </c>
      <c r="EK259">
        <v>17.4722</v>
      </c>
      <c r="EL259">
        <v>16.6538</v>
      </c>
      <c r="EM259">
        <v>806.67</v>
      </c>
      <c r="EN259">
        <v>13.4077</v>
      </c>
      <c r="EO259">
        <v>102.171</v>
      </c>
      <c r="EP259">
        <v>102.604</v>
      </c>
    </row>
    <row r="260" spans="1:146">
      <c r="A260">
        <v>244</v>
      </c>
      <c r="B260">
        <v>1561565142.6</v>
      </c>
      <c r="C260">
        <v>486</v>
      </c>
      <c r="D260" t="s">
        <v>743</v>
      </c>
      <c r="E260" t="s">
        <v>744</v>
      </c>
      <c r="H260">
        <v>1561565132.26129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-0.041659706053436</v>
      </c>
      <c r="AF260">
        <v>0.0467666696356778</v>
      </c>
      <c r="AG260">
        <v>3.48676613615022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1561565132.26129</v>
      </c>
      <c r="AU260">
        <v>758.585870967742</v>
      </c>
      <c r="AV260">
        <v>778.941580645161</v>
      </c>
      <c r="AW260">
        <v>13.9236677419355</v>
      </c>
      <c r="AX260">
        <v>13.2438806451613</v>
      </c>
      <c r="AY260">
        <v>500.001322580645</v>
      </c>
      <c r="AZ260">
        <v>100.425548387097</v>
      </c>
      <c r="BA260">
        <v>0.199980741935484</v>
      </c>
      <c r="BB260">
        <v>20.0495516129032</v>
      </c>
      <c r="BC260">
        <v>20.932435483871</v>
      </c>
      <c r="BD260">
        <v>999.9</v>
      </c>
      <c r="BE260">
        <v>0</v>
      </c>
      <c r="BF260">
        <v>0</v>
      </c>
      <c r="BG260">
        <v>10003.8693548387</v>
      </c>
      <c r="BH260">
        <v>0</v>
      </c>
      <c r="BI260">
        <v>625.758451612903</v>
      </c>
      <c r="BJ260">
        <v>1499.96870967742</v>
      </c>
      <c r="BK260">
        <v>0.972994903225807</v>
      </c>
      <c r="BL260">
        <v>0.0270046193548387</v>
      </c>
      <c r="BM260">
        <v>0</v>
      </c>
      <c r="BN260">
        <v>2.25369032258065</v>
      </c>
      <c r="BO260">
        <v>0</v>
      </c>
      <c r="BP260">
        <v>6699.85161290323</v>
      </c>
      <c r="BQ260">
        <v>15082.4129032258</v>
      </c>
      <c r="BR260">
        <v>37.0985806451613</v>
      </c>
      <c r="BS260">
        <v>38.875</v>
      </c>
      <c r="BT260">
        <v>38.254</v>
      </c>
      <c r="BU260">
        <v>36.7618064516129</v>
      </c>
      <c r="BV260">
        <v>36.5863870967742</v>
      </c>
      <c r="BW260">
        <v>1459.45870967742</v>
      </c>
      <c r="BX260">
        <v>40.5090322580645</v>
      </c>
      <c r="BY260">
        <v>0</v>
      </c>
      <c r="BZ260">
        <v>1561565183.2</v>
      </c>
      <c r="CA260">
        <v>2.28598461538462</v>
      </c>
      <c r="CB260">
        <v>0.125162405888503</v>
      </c>
      <c r="CC260">
        <v>-34.0974358711687</v>
      </c>
      <c r="CD260">
        <v>6699.11038461539</v>
      </c>
      <c r="CE260">
        <v>15</v>
      </c>
      <c r="CF260">
        <v>1561564472.6</v>
      </c>
      <c r="CG260" t="s">
        <v>251</v>
      </c>
      <c r="CH260">
        <v>9</v>
      </c>
      <c r="CI260">
        <v>2.904</v>
      </c>
      <c r="CJ260">
        <v>0.027</v>
      </c>
      <c r="CK260">
        <v>400</v>
      </c>
      <c r="CL260">
        <v>13</v>
      </c>
      <c r="CM260">
        <v>0.26</v>
      </c>
      <c r="CN260">
        <v>0.08</v>
      </c>
      <c r="CO260">
        <v>-20.3573731707317</v>
      </c>
      <c r="CP260">
        <v>-0.344621602787504</v>
      </c>
      <c r="CQ260">
        <v>0.136889574554287</v>
      </c>
      <c r="CR260">
        <v>1</v>
      </c>
      <c r="CS260">
        <v>2.27743235294118</v>
      </c>
      <c r="CT260">
        <v>0.102126505571538</v>
      </c>
      <c r="CU260">
        <v>0.17890654760745</v>
      </c>
      <c r="CV260">
        <v>1</v>
      </c>
      <c r="CW260">
        <v>0.680536804878049</v>
      </c>
      <c r="CX260">
        <v>-0.200465142857146</v>
      </c>
      <c r="CY260">
        <v>0.0214146145825234</v>
      </c>
      <c r="CZ260">
        <v>0</v>
      </c>
      <c r="DA260">
        <v>2</v>
      </c>
      <c r="DB260">
        <v>3</v>
      </c>
      <c r="DC260" t="s">
        <v>274</v>
      </c>
      <c r="DD260">
        <v>1.85577</v>
      </c>
      <c r="DE260">
        <v>1.85392</v>
      </c>
      <c r="DF260">
        <v>1.85494</v>
      </c>
      <c r="DG260">
        <v>1.85928</v>
      </c>
      <c r="DH260">
        <v>1.85367</v>
      </c>
      <c r="DI260">
        <v>1.85806</v>
      </c>
      <c r="DJ260">
        <v>1.85532</v>
      </c>
      <c r="DK260">
        <v>1.85392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2.904</v>
      </c>
      <c r="DZ260">
        <v>0.027</v>
      </c>
      <c r="EA260">
        <v>2</v>
      </c>
      <c r="EB260">
        <v>495.168</v>
      </c>
      <c r="EC260">
        <v>958.495</v>
      </c>
      <c r="ED260">
        <v>16.6482</v>
      </c>
      <c r="EE260">
        <v>20.3763</v>
      </c>
      <c r="EF260">
        <v>30.0003</v>
      </c>
      <c r="EG260">
        <v>20.3434</v>
      </c>
      <c r="EH260">
        <v>20.3231</v>
      </c>
      <c r="EI260">
        <v>44.1561</v>
      </c>
      <c r="EJ260">
        <v>14.893</v>
      </c>
      <c r="EK260">
        <v>17.4722</v>
      </c>
      <c r="EL260">
        <v>16.5839</v>
      </c>
      <c r="EM260">
        <v>806.67</v>
      </c>
      <c r="EN260">
        <v>13.4116</v>
      </c>
      <c r="EO260">
        <v>102.172</v>
      </c>
      <c r="EP260">
        <v>102.604</v>
      </c>
    </row>
    <row r="261" spans="1:146">
      <c r="A261">
        <v>245</v>
      </c>
      <c r="B261">
        <v>1561565144.6</v>
      </c>
      <c r="C261">
        <v>488</v>
      </c>
      <c r="D261" t="s">
        <v>745</v>
      </c>
      <c r="E261" t="s">
        <v>746</v>
      </c>
      <c r="H261">
        <v>1561565134.26129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-0.0416651171837894</v>
      </c>
      <c r="AF261">
        <v>0.0467727441035406</v>
      </c>
      <c r="AG261">
        <v>3.4871240509233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1561565134.26129</v>
      </c>
      <c r="AU261">
        <v>761.900935483871</v>
      </c>
      <c r="AV261">
        <v>782.299225806452</v>
      </c>
      <c r="AW261">
        <v>13.9223806451613</v>
      </c>
      <c r="AX261">
        <v>13.2502709677419</v>
      </c>
      <c r="AY261">
        <v>500.003967741935</v>
      </c>
      <c r="AZ261">
        <v>100.425451612903</v>
      </c>
      <c r="BA261">
        <v>0.19996664516129</v>
      </c>
      <c r="BB261">
        <v>20.0549967741935</v>
      </c>
      <c r="BC261">
        <v>20.9376032258065</v>
      </c>
      <c r="BD261">
        <v>999.9</v>
      </c>
      <c r="BE261">
        <v>0</v>
      </c>
      <c r="BF261">
        <v>0</v>
      </c>
      <c r="BG261">
        <v>10005.1783870968</v>
      </c>
      <c r="BH261">
        <v>0</v>
      </c>
      <c r="BI261">
        <v>626.060451612903</v>
      </c>
      <c r="BJ261">
        <v>1499.96838709677</v>
      </c>
      <c r="BK261">
        <v>0.972994903225807</v>
      </c>
      <c r="BL261">
        <v>0.0270046193548387</v>
      </c>
      <c r="BM261">
        <v>0</v>
      </c>
      <c r="BN261">
        <v>2.25051612903226</v>
      </c>
      <c r="BO261">
        <v>0</v>
      </c>
      <c r="BP261">
        <v>6699.15612903226</v>
      </c>
      <c r="BQ261">
        <v>15082.4064516129</v>
      </c>
      <c r="BR261">
        <v>37.1046774193548</v>
      </c>
      <c r="BS261">
        <v>38.875</v>
      </c>
      <c r="BT261">
        <v>38.26</v>
      </c>
      <c r="BU261">
        <v>36.78</v>
      </c>
      <c r="BV261">
        <v>36.5924838709677</v>
      </c>
      <c r="BW261">
        <v>1459.45870967742</v>
      </c>
      <c r="BX261">
        <v>40.5083870967742</v>
      </c>
      <c r="BY261">
        <v>0</v>
      </c>
      <c r="BZ261">
        <v>1561565185.6</v>
      </c>
      <c r="CA261">
        <v>2.26865384615385</v>
      </c>
      <c r="CB261">
        <v>0.177271808408635</v>
      </c>
      <c r="CC261">
        <v>-29.7364102807074</v>
      </c>
      <c r="CD261">
        <v>6697.73423076923</v>
      </c>
      <c r="CE261">
        <v>15</v>
      </c>
      <c r="CF261">
        <v>1561564472.6</v>
      </c>
      <c r="CG261" t="s">
        <v>251</v>
      </c>
      <c r="CH261">
        <v>9</v>
      </c>
      <c r="CI261">
        <v>2.904</v>
      </c>
      <c r="CJ261">
        <v>0.027</v>
      </c>
      <c r="CK261">
        <v>400</v>
      </c>
      <c r="CL261">
        <v>13</v>
      </c>
      <c r="CM261">
        <v>0.26</v>
      </c>
      <c r="CN261">
        <v>0.08</v>
      </c>
      <c r="CO261">
        <v>-20.3951658536585</v>
      </c>
      <c r="CP261">
        <v>-0.234614634146394</v>
      </c>
      <c r="CQ261">
        <v>0.128178312555741</v>
      </c>
      <c r="CR261">
        <v>1</v>
      </c>
      <c r="CS261">
        <v>2.26195294117647</v>
      </c>
      <c r="CT261">
        <v>0.238709746514615</v>
      </c>
      <c r="CU261">
        <v>0.171709517423183</v>
      </c>
      <c r="CV261">
        <v>1</v>
      </c>
      <c r="CW261">
        <v>0.672881414634146</v>
      </c>
      <c r="CX261">
        <v>-0.254988689895465</v>
      </c>
      <c r="CY261">
        <v>0.026486718398303</v>
      </c>
      <c r="CZ261">
        <v>0</v>
      </c>
      <c r="DA261">
        <v>2</v>
      </c>
      <c r="DB261">
        <v>3</v>
      </c>
      <c r="DC261" t="s">
        <v>274</v>
      </c>
      <c r="DD261">
        <v>1.85577</v>
      </c>
      <c r="DE261">
        <v>1.85392</v>
      </c>
      <c r="DF261">
        <v>1.85491</v>
      </c>
      <c r="DG261">
        <v>1.85928</v>
      </c>
      <c r="DH261">
        <v>1.85367</v>
      </c>
      <c r="DI261">
        <v>1.85806</v>
      </c>
      <c r="DJ261">
        <v>1.85532</v>
      </c>
      <c r="DK261">
        <v>1.85389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2.904</v>
      </c>
      <c r="DZ261">
        <v>0.027</v>
      </c>
      <c r="EA261">
        <v>2</v>
      </c>
      <c r="EB261">
        <v>494.883</v>
      </c>
      <c r="EC261">
        <v>959.107</v>
      </c>
      <c r="ED261">
        <v>16.627</v>
      </c>
      <c r="EE261">
        <v>20.3769</v>
      </c>
      <c r="EF261">
        <v>30.0001</v>
      </c>
      <c r="EG261">
        <v>20.3434</v>
      </c>
      <c r="EH261">
        <v>20.3231</v>
      </c>
      <c r="EI261">
        <v>44.3245</v>
      </c>
      <c r="EJ261">
        <v>14.893</v>
      </c>
      <c r="EK261">
        <v>17.4722</v>
      </c>
      <c r="EL261">
        <v>16.5839</v>
      </c>
      <c r="EM261">
        <v>811.67</v>
      </c>
      <c r="EN261">
        <v>13.4194</v>
      </c>
      <c r="EO261">
        <v>102.172</v>
      </c>
      <c r="EP261">
        <v>102.603</v>
      </c>
    </row>
    <row r="262" spans="1:146">
      <c r="A262">
        <v>246</v>
      </c>
      <c r="B262">
        <v>1561565146.6</v>
      </c>
      <c r="C262">
        <v>490</v>
      </c>
      <c r="D262" t="s">
        <v>747</v>
      </c>
      <c r="E262" t="s">
        <v>748</v>
      </c>
      <c r="H262">
        <v>1561565136.26129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-0.041665869454416</v>
      </c>
      <c r="AF262">
        <v>0.0467735885932214</v>
      </c>
      <c r="AG262">
        <v>3.48717380796063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1561565136.26129</v>
      </c>
      <c r="AU262">
        <v>765.221870967742</v>
      </c>
      <c r="AV262">
        <v>785.629451612903</v>
      </c>
      <c r="AW262">
        <v>13.9220419354839</v>
      </c>
      <c r="AX262">
        <v>13.2579032258064</v>
      </c>
      <c r="AY262">
        <v>500.006483870968</v>
      </c>
      <c r="AZ262">
        <v>100.425451612903</v>
      </c>
      <c r="BA262">
        <v>0.199962903225806</v>
      </c>
      <c r="BB262">
        <v>20.0597032258065</v>
      </c>
      <c r="BC262">
        <v>20.9423741935484</v>
      </c>
      <c r="BD262">
        <v>999.9</v>
      </c>
      <c r="BE262">
        <v>0</v>
      </c>
      <c r="BF262">
        <v>0</v>
      </c>
      <c r="BG262">
        <v>10005.3590322581</v>
      </c>
      <c r="BH262">
        <v>0</v>
      </c>
      <c r="BI262">
        <v>626.44564516129</v>
      </c>
      <c r="BJ262">
        <v>1499.96903225806</v>
      </c>
      <c r="BK262">
        <v>0.972995032258065</v>
      </c>
      <c r="BL262">
        <v>0.0270044935483871</v>
      </c>
      <c r="BM262">
        <v>0</v>
      </c>
      <c r="BN262">
        <v>2.24021612903226</v>
      </c>
      <c r="BO262">
        <v>0</v>
      </c>
      <c r="BP262">
        <v>6698.12774193549</v>
      </c>
      <c r="BQ262">
        <v>15082.4096774194</v>
      </c>
      <c r="BR262">
        <v>37.1167741935484</v>
      </c>
      <c r="BS262">
        <v>38.875</v>
      </c>
      <c r="BT262">
        <v>38.266</v>
      </c>
      <c r="BU262">
        <v>36.7981935483871</v>
      </c>
      <c r="BV262">
        <v>36.5985806451613</v>
      </c>
      <c r="BW262">
        <v>1459.46032258065</v>
      </c>
      <c r="BX262">
        <v>40.5074193548387</v>
      </c>
      <c r="BY262">
        <v>0</v>
      </c>
      <c r="BZ262">
        <v>1561565187.4</v>
      </c>
      <c r="CA262">
        <v>2.26868461538462</v>
      </c>
      <c r="CB262">
        <v>-0.441907682224521</v>
      </c>
      <c r="CC262">
        <v>-32.4871795323642</v>
      </c>
      <c r="CD262">
        <v>6696.90269230769</v>
      </c>
      <c r="CE262">
        <v>15</v>
      </c>
      <c r="CF262">
        <v>1561564472.6</v>
      </c>
      <c r="CG262" t="s">
        <v>251</v>
      </c>
      <c r="CH262">
        <v>9</v>
      </c>
      <c r="CI262">
        <v>2.904</v>
      </c>
      <c r="CJ262">
        <v>0.027</v>
      </c>
      <c r="CK262">
        <v>400</v>
      </c>
      <c r="CL262">
        <v>13</v>
      </c>
      <c r="CM262">
        <v>0.26</v>
      </c>
      <c r="CN262">
        <v>0.08</v>
      </c>
      <c r="CO262">
        <v>-20.4085243902439</v>
      </c>
      <c r="CP262">
        <v>-0.284901742160159</v>
      </c>
      <c r="CQ262">
        <v>0.124569230003451</v>
      </c>
      <c r="CR262">
        <v>1</v>
      </c>
      <c r="CS262">
        <v>2.26059411764706</v>
      </c>
      <c r="CT262">
        <v>-0.0681081686913598</v>
      </c>
      <c r="CU262">
        <v>0.171192694905266</v>
      </c>
      <c r="CV262">
        <v>1</v>
      </c>
      <c r="CW262">
        <v>0.664896170731707</v>
      </c>
      <c r="CX262">
        <v>-0.287260473867587</v>
      </c>
      <c r="CY262">
        <v>0.0291803206922501</v>
      </c>
      <c r="CZ262">
        <v>0</v>
      </c>
      <c r="DA262">
        <v>2</v>
      </c>
      <c r="DB262">
        <v>3</v>
      </c>
      <c r="DC262" t="s">
        <v>274</v>
      </c>
      <c r="DD262">
        <v>1.85577</v>
      </c>
      <c r="DE262">
        <v>1.85392</v>
      </c>
      <c r="DF262">
        <v>1.85491</v>
      </c>
      <c r="DG262">
        <v>1.85928</v>
      </c>
      <c r="DH262">
        <v>1.85366</v>
      </c>
      <c r="DI262">
        <v>1.85806</v>
      </c>
      <c r="DJ262">
        <v>1.85532</v>
      </c>
      <c r="DK262">
        <v>1.85389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2.904</v>
      </c>
      <c r="DZ262">
        <v>0.027</v>
      </c>
      <c r="EA262">
        <v>2</v>
      </c>
      <c r="EB262">
        <v>494.644</v>
      </c>
      <c r="EC262">
        <v>959.163</v>
      </c>
      <c r="ED262">
        <v>16.597</v>
      </c>
      <c r="EE262">
        <v>20.3776</v>
      </c>
      <c r="EF262">
        <v>30.0001</v>
      </c>
      <c r="EG262">
        <v>20.3434</v>
      </c>
      <c r="EH262">
        <v>20.3231</v>
      </c>
      <c r="EI262">
        <v>44.4937</v>
      </c>
      <c r="EJ262">
        <v>14.5928</v>
      </c>
      <c r="EK262">
        <v>17.4722</v>
      </c>
      <c r="EL262">
        <v>16.5839</v>
      </c>
      <c r="EM262">
        <v>816.67</v>
      </c>
      <c r="EN262">
        <v>13.4282</v>
      </c>
      <c r="EO262">
        <v>102.17</v>
      </c>
      <c r="EP262">
        <v>102.603</v>
      </c>
    </row>
    <row r="263" spans="1:146">
      <c r="A263">
        <v>247</v>
      </c>
      <c r="B263">
        <v>1561565148.6</v>
      </c>
      <c r="C263">
        <v>492</v>
      </c>
      <c r="D263" t="s">
        <v>749</v>
      </c>
      <c r="E263" t="s">
        <v>750</v>
      </c>
      <c r="H263">
        <v>1561565138.26129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-0.0416769385793493</v>
      </c>
      <c r="AF263">
        <v>0.0467860146556676</v>
      </c>
      <c r="AG263">
        <v>3.48790591094672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1561565138.26129</v>
      </c>
      <c r="AU263">
        <v>768.546161290323</v>
      </c>
      <c r="AV263">
        <v>788.944580645161</v>
      </c>
      <c r="AW263">
        <v>13.9226096774194</v>
      </c>
      <c r="AX263">
        <v>13.2667451612903</v>
      </c>
      <c r="AY263">
        <v>500.003516129032</v>
      </c>
      <c r="AZ263">
        <v>100.425451612903</v>
      </c>
      <c r="BA263">
        <v>0.199970064516129</v>
      </c>
      <c r="BB263">
        <v>20.0641258064516</v>
      </c>
      <c r="BC263">
        <v>20.9465548387097</v>
      </c>
      <c r="BD263">
        <v>999.9</v>
      </c>
      <c r="BE263">
        <v>0</v>
      </c>
      <c r="BF263">
        <v>0</v>
      </c>
      <c r="BG263">
        <v>10008.0170967742</v>
      </c>
      <c r="BH263">
        <v>0</v>
      </c>
      <c r="BI263">
        <v>626.853741935484</v>
      </c>
      <c r="BJ263">
        <v>1499.98193548387</v>
      </c>
      <c r="BK263">
        <v>0.972995419354839</v>
      </c>
      <c r="BL263">
        <v>0.0270041161290323</v>
      </c>
      <c r="BM263">
        <v>0</v>
      </c>
      <c r="BN263">
        <v>2.24524516129032</v>
      </c>
      <c r="BO263">
        <v>0</v>
      </c>
      <c r="BP263">
        <v>6697.12806451613</v>
      </c>
      <c r="BQ263">
        <v>15082.5483870968</v>
      </c>
      <c r="BR263">
        <v>37.1288709677419</v>
      </c>
      <c r="BS263">
        <v>38.875</v>
      </c>
      <c r="BT263">
        <v>38.272</v>
      </c>
      <c r="BU263">
        <v>36.8102903225806</v>
      </c>
      <c r="BV263">
        <v>36.6046774193548</v>
      </c>
      <c r="BW263">
        <v>1459.47419354839</v>
      </c>
      <c r="BX263">
        <v>40.5064516129032</v>
      </c>
      <c r="BY263">
        <v>0</v>
      </c>
      <c r="BZ263">
        <v>1561565189.2</v>
      </c>
      <c r="CA263">
        <v>2.28416538461538</v>
      </c>
      <c r="CB263">
        <v>-0.550608537089986</v>
      </c>
      <c r="CC263">
        <v>-28.4164103100458</v>
      </c>
      <c r="CD263">
        <v>6696.01615384615</v>
      </c>
      <c r="CE263">
        <v>15</v>
      </c>
      <c r="CF263">
        <v>1561564472.6</v>
      </c>
      <c r="CG263" t="s">
        <v>251</v>
      </c>
      <c r="CH263">
        <v>9</v>
      </c>
      <c r="CI263">
        <v>2.904</v>
      </c>
      <c r="CJ263">
        <v>0.027</v>
      </c>
      <c r="CK263">
        <v>400</v>
      </c>
      <c r="CL263">
        <v>13</v>
      </c>
      <c r="CM263">
        <v>0.26</v>
      </c>
      <c r="CN263">
        <v>0.08</v>
      </c>
      <c r="CO263">
        <v>-20.3997390243902</v>
      </c>
      <c r="CP263">
        <v>-0.270451567944192</v>
      </c>
      <c r="CQ263">
        <v>0.124155576828368</v>
      </c>
      <c r="CR263">
        <v>1</v>
      </c>
      <c r="CS263">
        <v>2.27080588235294</v>
      </c>
      <c r="CT263">
        <v>-0.0979138099411514</v>
      </c>
      <c r="CU263">
        <v>0.176533769376014</v>
      </c>
      <c r="CV263">
        <v>1</v>
      </c>
      <c r="CW263">
        <v>0.656600658536585</v>
      </c>
      <c r="CX263">
        <v>-0.295778905923335</v>
      </c>
      <c r="CY263">
        <v>0.029870496514617</v>
      </c>
      <c r="CZ263">
        <v>0</v>
      </c>
      <c r="DA263">
        <v>2</v>
      </c>
      <c r="DB263">
        <v>3</v>
      </c>
      <c r="DC263" t="s">
        <v>274</v>
      </c>
      <c r="DD263">
        <v>1.85577</v>
      </c>
      <c r="DE263">
        <v>1.85392</v>
      </c>
      <c r="DF263">
        <v>1.85492</v>
      </c>
      <c r="DG263">
        <v>1.85928</v>
      </c>
      <c r="DH263">
        <v>1.85366</v>
      </c>
      <c r="DI263">
        <v>1.85806</v>
      </c>
      <c r="DJ263">
        <v>1.85531</v>
      </c>
      <c r="DK263">
        <v>1.8539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2.904</v>
      </c>
      <c r="DZ263">
        <v>0.027</v>
      </c>
      <c r="EA263">
        <v>2</v>
      </c>
      <c r="EB263">
        <v>495.02</v>
      </c>
      <c r="EC263">
        <v>958.303</v>
      </c>
      <c r="ED263">
        <v>16.5703</v>
      </c>
      <c r="EE263">
        <v>20.3784</v>
      </c>
      <c r="EF263">
        <v>30.0002</v>
      </c>
      <c r="EG263">
        <v>20.3436</v>
      </c>
      <c r="EH263">
        <v>20.3233</v>
      </c>
      <c r="EI263">
        <v>44.6046</v>
      </c>
      <c r="EJ263">
        <v>14.5928</v>
      </c>
      <c r="EK263">
        <v>17.4722</v>
      </c>
      <c r="EL263">
        <v>16.5064</v>
      </c>
      <c r="EM263">
        <v>816.67</v>
      </c>
      <c r="EN263">
        <v>13.4329</v>
      </c>
      <c r="EO263">
        <v>102.169</v>
      </c>
      <c r="EP263">
        <v>102.602</v>
      </c>
    </row>
    <row r="264" spans="1:146">
      <c r="A264">
        <v>248</v>
      </c>
      <c r="B264">
        <v>1561565150.6</v>
      </c>
      <c r="C264">
        <v>494</v>
      </c>
      <c r="D264" t="s">
        <v>751</v>
      </c>
      <c r="E264" t="s">
        <v>752</v>
      </c>
      <c r="H264">
        <v>1561565140.26129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-0.0416752028900415</v>
      </c>
      <c r="AF264">
        <v>0.0467840661923649</v>
      </c>
      <c r="AG264">
        <v>3.48779111834852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1561565140.26129</v>
      </c>
      <c r="AU264">
        <v>771.868451612903</v>
      </c>
      <c r="AV264">
        <v>792.305935483871</v>
      </c>
      <c r="AW264">
        <v>13.9240967741935</v>
      </c>
      <c r="AX264">
        <v>13.2775612903226</v>
      </c>
      <c r="AY264">
        <v>500.015516129032</v>
      </c>
      <c r="AZ264">
        <v>100.425516129032</v>
      </c>
      <c r="BA264">
        <v>0.199987709677419</v>
      </c>
      <c r="BB264">
        <v>20.0680419354839</v>
      </c>
      <c r="BC264">
        <v>20.9510129032258</v>
      </c>
      <c r="BD264">
        <v>999.9</v>
      </c>
      <c r="BE264">
        <v>0</v>
      </c>
      <c r="BF264">
        <v>0</v>
      </c>
      <c r="BG264">
        <v>10007.5938709677</v>
      </c>
      <c r="BH264">
        <v>0</v>
      </c>
      <c r="BI264">
        <v>627.243935483871</v>
      </c>
      <c r="BJ264">
        <v>1499.98064516129</v>
      </c>
      <c r="BK264">
        <v>0.972995548387097</v>
      </c>
      <c r="BL264">
        <v>0.0270039903225806</v>
      </c>
      <c r="BM264">
        <v>0</v>
      </c>
      <c r="BN264">
        <v>2.24000322580645</v>
      </c>
      <c r="BO264">
        <v>0</v>
      </c>
      <c r="BP264">
        <v>6696.23</v>
      </c>
      <c r="BQ264">
        <v>15082.5387096774</v>
      </c>
      <c r="BR264">
        <v>37.1409677419355</v>
      </c>
      <c r="BS264">
        <v>38.875</v>
      </c>
      <c r="BT264">
        <v>38.278</v>
      </c>
      <c r="BU264">
        <v>36.8223870967742</v>
      </c>
      <c r="BV264">
        <v>36.6107741935484</v>
      </c>
      <c r="BW264">
        <v>1459.47387096774</v>
      </c>
      <c r="BX264">
        <v>40.5054838709677</v>
      </c>
      <c r="BY264">
        <v>0</v>
      </c>
      <c r="BZ264">
        <v>1561565191.6</v>
      </c>
      <c r="CA264">
        <v>2.2494</v>
      </c>
      <c r="CB264">
        <v>-0.241182891753377</v>
      </c>
      <c r="CC264">
        <v>-24.7394872245532</v>
      </c>
      <c r="CD264">
        <v>6694.81346153846</v>
      </c>
      <c r="CE264">
        <v>15</v>
      </c>
      <c r="CF264">
        <v>1561564472.6</v>
      </c>
      <c r="CG264" t="s">
        <v>251</v>
      </c>
      <c r="CH264">
        <v>9</v>
      </c>
      <c r="CI264">
        <v>2.904</v>
      </c>
      <c r="CJ264">
        <v>0.027</v>
      </c>
      <c r="CK264">
        <v>400</v>
      </c>
      <c r="CL264">
        <v>13</v>
      </c>
      <c r="CM264">
        <v>0.26</v>
      </c>
      <c r="CN264">
        <v>0.08</v>
      </c>
      <c r="CO264">
        <v>-20.434987804878</v>
      </c>
      <c r="CP264">
        <v>-0.235381881533037</v>
      </c>
      <c r="CQ264">
        <v>0.118695489044747</v>
      </c>
      <c r="CR264">
        <v>1</v>
      </c>
      <c r="CS264">
        <v>2.26093529411765</v>
      </c>
      <c r="CT264">
        <v>-0.117174712486117</v>
      </c>
      <c r="CU264">
        <v>0.18281614821575</v>
      </c>
      <c r="CV264">
        <v>1</v>
      </c>
      <c r="CW264">
        <v>0.647298585365854</v>
      </c>
      <c r="CX264">
        <v>-0.29703106620207</v>
      </c>
      <c r="CY264">
        <v>0.0299857389518187</v>
      </c>
      <c r="CZ264">
        <v>0</v>
      </c>
      <c r="DA264">
        <v>2</v>
      </c>
      <c r="DB264">
        <v>3</v>
      </c>
      <c r="DC264" t="s">
        <v>274</v>
      </c>
      <c r="DD264">
        <v>1.85577</v>
      </c>
      <c r="DE264">
        <v>1.85393</v>
      </c>
      <c r="DF264">
        <v>1.85491</v>
      </c>
      <c r="DG264">
        <v>1.85928</v>
      </c>
      <c r="DH264">
        <v>1.85366</v>
      </c>
      <c r="DI264">
        <v>1.85806</v>
      </c>
      <c r="DJ264">
        <v>1.85531</v>
      </c>
      <c r="DK264">
        <v>1.8539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2.904</v>
      </c>
      <c r="DZ264">
        <v>0.027</v>
      </c>
      <c r="EA264">
        <v>2</v>
      </c>
      <c r="EB264">
        <v>494.893</v>
      </c>
      <c r="EC264">
        <v>958.376</v>
      </c>
      <c r="ED264">
        <v>16.5403</v>
      </c>
      <c r="EE264">
        <v>20.3787</v>
      </c>
      <c r="EF264">
        <v>30.0004</v>
      </c>
      <c r="EG264">
        <v>20.3445</v>
      </c>
      <c r="EH264">
        <v>20.3241</v>
      </c>
      <c r="EI264">
        <v>44.7733</v>
      </c>
      <c r="EJ264">
        <v>14.5928</v>
      </c>
      <c r="EK264">
        <v>17.4722</v>
      </c>
      <c r="EL264">
        <v>16.5064</v>
      </c>
      <c r="EM264">
        <v>821.67</v>
      </c>
      <c r="EN264">
        <v>13.4341</v>
      </c>
      <c r="EO264">
        <v>102.169</v>
      </c>
      <c r="EP264">
        <v>102.602</v>
      </c>
    </row>
    <row r="265" spans="1:146">
      <c r="A265">
        <v>249</v>
      </c>
      <c r="B265">
        <v>1561565152.6</v>
      </c>
      <c r="C265">
        <v>496</v>
      </c>
      <c r="D265" t="s">
        <v>753</v>
      </c>
      <c r="E265" t="s">
        <v>754</v>
      </c>
      <c r="H265">
        <v>1561565142.26129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-0.0416672097627487</v>
      </c>
      <c r="AF265">
        <v>0.0467750932067424</v>
      </c>
      <c r="AG265">
        <v>3.4872624584867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1561565142.26129</v>
      </c>
      <c r="AU265">
        <v>775.200935483871</v>
      </c>
      <c r="AV265">
        <v>795.642193548387</v>
      </c>
      <c r="AW265">
        <v>13.9267258064516</v>
      </c>
      <c r="AX265">
        <v>13.2894193548387</v>
      </c>
      <c r="AY265">
        <v>500.01535483871</v>
      </c>
      <c r="AZ265">
        <v>100.425677419355</v>
      </c>
      <c r="BA265">
        <v>0.199992612903226</v>
      </c>
      <c r="BB265">
        <v>20.0712032258064</v>
      </c>
      <c r="BC265">
        <v>20.9551032258064</v>
      </c>
      <c r="BD265">
        <v>999.9</v>
      </c>
      <c r="BE265">
        <v>0</v>
      </c>
      <c r="BF265">
        <v>0</v>
      </c>
      <c r="BG265">
        <v>10005.6583870968</v>
      </c>
      <c r="BH265">
        <v>0</v>
      </c>
      <c r="BI265">
        <v>627.629516129032</v>
      </c>
      <c r="BJ265">
        <v>1499.98580645161</v>
      </c>
      <c r="BK265">
        <v>0.972995806451613</v>
      </c>
      <c r="BL265">
        <v>0.0270037387096774</v>
      </c>
      <c r="BM265">
        <v>0</v>
      </c>
      <c r="BN265">
        <v>2.24300967741935</v>
      </c>
      <c r="BO265">
        <v>0</v>
      </c>
      <c r="BP265">
        <v>6695.52451612903</v>
      </c>
      <c r="BQ265">
        <v>15082.5967741936</v>
      </c>
      <c r="BR265">
        <v>37.149</v>
      </c>
      <c r="BS265">
        <v>38.879</v>
      </c>
      <c r="BT265">
        <v>38.284</v>
      </c>
      <c r="BU265">
        <v>36.8344838709677</v>
      </c>
      <c r="BV265">
        <v>36.6168709677419</v>
      </c>
      <c r="BW265">
        <v>1459.48</v>
      </c>
      <c r="BX265">
        <v>40.5045161290323</v>
      </c>
      <c r="BY265">
        <v>0</v>
      </c>
      <c r="BZ265">
        <v>1561565193.4</v>
      </c>
      <c r="CA265">
        <v>2.24786153846154</v>
      </c>
      <c r="CB265">
        <v>-0.0264341767652291</v>
      </c>
      <c r="CC265">
        <v>-18.4970940307923</v>
      </c>
      <c r="CD265">
        <v>6694.27076923077</v>
      </c>
      <c r="CE265">
        <v>15</v>
      </c>
      <c r="CF265">
        <v>1561564472.6</v>
      </c>
      <c r="CG265" t="s">
        <v>251</v>
      </c>
      <c r="CH265">
        <v>9</v>
      </c>
      <c r="CI265">
        <v>2.904</v>
      </c>
      <c r="CJ265">
        <v>0.027</v>
      </c>
      <c r="CK265">
        <v>400</v>
      </c>
      <c r="CL265">
        <v>13</v>
      </c>
      <c r="CM265">
        <v>0.26</v>
      </c>
      <c r="CN265">
        <v>0.08</v>
      </c>
      <c r="CO265">
        <v>-20.4426829268293</v>
      </c>
      <c r="CP265">
        <v>-0.216698257839676</v>
      </c>
      <c r="CQ265">
        <v>0.112961821528962</v>
      </c>
      <c r="CR265">
        <v>1</v>
      </c>
      <c r="CS265">
        <v>2.26758823529412</v>
      </c>
      <c r="CT265">
        <v>-0.289647262470334</v>
      </c>
      <c r="CU265">
        <v>0.188072543520572</v>
      </c>
      <c r="CV265">
        <v>1</v>
      </c>
      <c r="CW265">
        <v>0.637993341463415</v>
      </c>
      <c r="CX265">
        <v>-0.301203554006947</v>
      </c>
      <c r="CY265">
        <v>0.0303686523923487</v>
      </c>
      <c r="CZ265">
        <v>0</v>
      </c>
      <c r="DA265">
        <v>2</v>
      </c>
      <c r="DB265">
        <v>3</v>
      </c>
      <c r="DC265" t="s">
        <v>274</v>
      </c>
      <c r="DD265">
        <v>1.85577</v>
      </c>
      <c r="DE265">
        <v>1.85392</v>
      </c>
      <c r="DF265">
        <v>1.85491</v>
      </c>
      <c r="DG265">
        <v>1.85928</v>
      </c>
      <c r="DH265">
        <v>1.85366</v>
      </c>
      <c r="DI265">
        <v>1.85806</v>
      </c>
      <c r="DJ265">
        <v>1.85532</v>
      </c>
      <c r="DK265">
        <v>1.85391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2.904</v>
      </c>
      <c r="DZ265">
        <v>0.027</v>
      </c>
      <c r="EA265">
        <v>2</v>
      </c>
      <c r="EB265">
        <v>494.66</v>
      </c>
      <c r="EC265">
        <v>958.696</v>
      </c>
      <c r="ED265">
        <v>16.5056</v>
      </c>
      <c r="EE265">
        <v>20.3793</v>
      </c>
      <c r="EF265">
        <v>30.0004</v>
      </c>
      <c r="EG265">
        <v>20.3451</v>
      </c>
      <c r="EH265">
        <v>20.3249</v>
      </c>
      <c r="EI265">
        <v>44.9438</v>
      </c>
      <c r="EJ265">
        <v>14.5928</v>
      </c>
      <c r="EK265">
        <v>17.4722</v>
      </c>
      <c r="EL265">
        <v>16.4256</v>
      </c>
      <c r="EM265">
        <v>826.67</v>
      </c>
      <c r="EN265">
        <v>13.4386</v>
      </c>
      <c r="EO265">
        <v>102.17</v>
      </c>
      <c r="EP265">
        <v>102.602</v>
      </c>
    </row>
    <row r="266" spans="1:146">
      <c r="A266">
        <v>250</v>
      </c>
      <c r="B266">
        <v>1561565154.6</v>
      </c>
      <c r="C266">
        <v>498</v>
      </c>
      <c r="D266" t="s">
        <v>755</v>
      </c>
      <c r="E266" t="s">
        <v>756</v>
      </c>
      <c r="H266">
        <v>1561565144.26129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-0.0416811105457522</v>
      </c>
      <c r="AF266">
        <v>0.0467906980534392</v>
      </c>
      <c r="AG266">
        <v>3.48818182380793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1561565144.26129</v>
      </c>
      <c r="AU266">
        <v>778.538451612903</v>
      </c>
      <c r="AV266">
        <v>798.956387096774</v>
      </c>
      <c r="AW266">
        <v>13.9304677419355</v>
      </c>
      <c r="AX266">
        <v>13.3008193548387</v>
      </c>
      <c r="AY266">
        <v>500.008741935484</v>
      </c>
      <c r="AZ266">
        <v>100.425774193548</v>
      </c>
      <c r="BA266">
        <v>0.199969935483871</v>
      </c>
      <c r="BB266">
        <v>20.0735096774194</v>
      </c>
      <c r="BC266">
        <v>20.9579451612903</v>
      </c>
      <c r="BD266">
        <v>999.9</v>
      </c>
      <c r="BE266">
        <v>0</v>
      </c>
      <c r="BF266">
        <v>0</v>
      </c>
      <c r="BG266">
        <v>10008.9867741935</v>
      </c>
      <c r="BH266">
        <v>0</v>
      </c>
      <c r="BI266">
        <v>627.983096774194</v>
      </c>
      <c r="BJ266">
        <v>1499.97580645161</v>
      </c>
      <c r="BK266">
        <v>0.972995935483871</v>
      </c>
      <c r="BL266">
        <v>0.0270036129032258</v>
      </c>
      <c r="BM266">
        <v>0</v>
      </c>
      <c r="BN266">
        <v>2.23760322580645</v>
      </c>
      <c r="BO266">
        <v>0</v>
      </c>
      <c r="BP266">
        <v>6694.5164516129</v>
      </c>
      <c r="BQ266">
        <v>15082.5032258065</v>
      </c>
      <c r="BR266">
        <v>37.155</v>
      </c>
      <c r="BS266">
        <v>38.879</v>
      </c>
      <c r="BT266">
        <v>38.29</v>
      </c>
      <c r="BU266">
        <v>36.8445806451613</v>
      </c>
      <c r="BV266">
        <v>36.6249677419355</v>
      </c>
      <c r="BW266">
        <v>1459.47096774194</v>
      </c>
      <c r="BX266">
        <v>40.5035483870968</v>
      </c>
      <c r="BY266">
        <v>0</v>
      </c>
      <c r="BZ266">
        <v>1561565195.2</v>
      </c>
      <c r="CA266">
        <v>2.24471538461538</v>
      </c>
      <c r="CB266">
        <v>-0.102912805458556</v>
      </c>
      <c r="CC266">
        <v>-20.714188052372</v>
      </c>
      <c r="CD266">
        <v>6693.50961538461</v>
      </c>
      <c r="CE266">
        <v>15</v>
      </c>
      <c r="CF266">
        <v>1561564472.6</v>
      </c>
      <c r="CG266" t="s">
        <v>251</v>
      </c>
      <c r="CH266">
        <v>9</v>
      </c>
      <c r="CI266">
        <v>2.904</v>
      </c>
      <c r="CJ266">
        <v>0.027</v>
      </c>
      <c r="CK266">
        <v>400</v>
      </c>
      <c r="CL266">
        <v>13</v>
      </c>
      <c r="CM266">
        <v>0.26</v>
      </c>
      <c r="CN266">
        <v>0.08</v>
      </c>
      <c r="CO266">
        <v>-20.4194536585366</v>
      </c>
      <c r="CP266">
        <v>-0.133427874564268</v>
      </c>
      <c r="CQ266">
        <v>0.11786735640595</v>
      </c>
      <c r="CR266">
        <v>1</v>
      </c>
      <c r="CS266">
        <v>2.2605</v>
      </c>
      <c r="CT266">
        <v>-0.275840590960296</v>
      </c>
      <c r="CU266">
        <v>0.179243135892859</v>
      </c>
      <c r="CV266">
        <v>1</v>
      </c>
      <c r="CW266">
        <v>0.630176317073171</v>
      </c>
      <c r="CX266">
        <v>-0.284241261323984</v>
      </c>
      <c r="CY266">
        <v>0.0290988389093976</v>
      </c>
      <c r="CZ266">
        <v>0</v>
      </c>
      <c r="DA266">
        <v>2</v>
      </c>
      <c r="DB266">
        <v>3</v>
      </c>
      <c r="DC266" t="s">
        <v>274</v>
      </c>
      <c r="DD266">
        <v>1.85577</v>
      </c>
      <c r="DE266">
        <v>1.85391</v>
      </c>
      <c r="DF266">
        <v>1.85492</v>
      </c>
      <c r="DG266">
        <v>1.85928</v>
      </c>
      <c r="DH266">
        <v>1.85366</v>
      </c>
      <c r="DI266">
        <v>1.85806</v>
      </c>
      <c r="DJ266">
        <v>1.85532</v>
      </c>
      <c r="DK266">
        <v>1.85391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2.904</v>
      </c>
      <c r="DZ266">
        <v>0.027</v>
      </c>
      <c r="EA266">
        <v>2</v>
      </c>
      <c r="EB266">
        <v>494.9</v>
      </c>
      <c r="EC266">
        <v>958.864</v>
      </c>
      <c r="ED266">
        <v>16.4778</v>
      </c>
      <c r="EE266">
        <v>20.3802</v>
      </c>
      <c r="EF266">
        <v>30.0003</v>
      </c>
      <c r="EG266">
        <v>20.3451</v>
      </c>
      <c r="EH266">
        <v>20.3249</v>
      </c>
      <c r="EI266">
        <v>45.0549</v>
      </c>
      <c r="EJ266">
        <v>14.3136</v>
      </c>
      <c r="EK266">
        <v>17.4722</v>
      </c>
      <c r="EL266">
        <v>16.4256</v>
      </c>
      <c r="EM266">
        <v>826.67</v>
      </c>
      <c r="EN266">
        <v>13.4423</v>
      </c>
      <c r="EO266">
        <v>102.17</v>
      </c>
      <c r="EP266">
        <v>102.601</v>
      </c>
    </row>
    <row r="267" spans="1:146">
      <c r="A267">
        <v>251</v>
      </c>
      <c r="B267">
        <v>1561565156.6</v>
      </c>
      <c r="C267">
        <v>500</v>
      </c>
      <c r="D267" t="s">
        <v>757</v>
      </c>
      <c r="E267" t="s">
        <v>758</v>
      </c>
      <c r="H267">
        <v>1561565146.26129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-0.0416537398970919</v>
      </c>
      <c r="AF267">
        <v>0.0467599721025176</v>
      </c>
      <c r="AG267">
        <v>3.48637149082021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1561565146.26129</v>
      </c>
      <c r="AU267">
        <v>781.869967741935</v>
      </c>
      <c r="AV267">
        <v>802.313451612903</v>
      </c>
      <c r="AW267">
        <v>13.9348774193548</v>
      </c>
      <c r="AX267">
        <v>13.3126322580645</v>
      </c>
      <c r="AY267">
        <v>500.021870967742</v>
      </c>
      <c r="AZ267">
        <v>100.425774193548</v>
      </c>
      <c r="BA267">
        <v>0.200014161290323</v>
      </c>
      <c r="BB267">
        <v>20.075064516129</v>
      </c>
      <c r="BC267">
        <v>20.9613387096774</v>
      </c>
      <c r="BD267">
        <v>999.9</v>
      </c>
      <c r="BE267">
        <v>0</v>
      </c>
      <c r="BF267">
        <v>0</v>
      </c>
      <c r="BG267">
        <v>10002.4141935484</v>
      </c>
      <c r="BH267">
        <v>0</v>
      </c>
      <c r="BI267">
        <v>628.309129032258</v>
      </c>
      <c r="BJ267">
        <v>1499.97290322581</v>
      </c>
      <c r="BK267">
        <v>0.972996064516129</v>
      </c>
      <c r="BL267">
        <v>0.0270034870967742</v>
      </c>
      <c r="BM267">
        <v>0</v>
      </c>
      <c r="BN267">
        <v>2.24032903225806</v>
      </c>
      <c r="BO267">
        <v>0</v>
      </c>
      <c r="BP267">
        <v>6693.43935483871</v>
      </c>
      <c r="BQ267">
        <v>15082.4741935484</v>
      </c>
      <c r="BR267">
        <v>37.165064516129</v>
      </c>
      <c r="BS267">
        <v>38.885</v>
      </c>
      <c r="BT267">
        <v>38.296</v>
      </c>
      <c r="BU267">
        <v>36.8626774193548</v>
      </c>
      <c r="BV267">
        <v>36.633</v>
      </c>
      <c r="BW267">
        <v>1459.46903225806</v>
      </c>
      <c r="BX267">
        <v>40.5025806451613</v>
      </c>
      <c r="BY267">
        <v>0</v>
      </c>
      <c r="BZ267">
        <v>1561565197.6</v>
      </c>
      <c r="CA267">
        <v>2.25063461538462</v>
      </c>
      <c r="CB267">
        <v>0.560598300353791</v>
      </c>
      <c r="CC267">
        <v>-27.3842735162778</v>
      </c>
      <c r="CD267">
        <v>6692.345</v>
      </c>
      <c r="CE267">
        <v>15</v>
      </c>
      <c r="CF267">
        <v>1561564472.6</v>
      </c>
      <c r="CG267" t="s">
        <v>251</v>
      </c>
      <c r="CH267">
        <v>9</v>
      </c>
      <c r="CI267">
        <v>2.904</v>
      </c>
      <c r="CJ267">
        <v>0.027</v>
      </c>
      <c r="CK267">
        <v>400</v>
      </c>
      <c r="CL267">
        <v>13</v>
      </c>
      <c r="CM267">
        <v>0.26</v>
      </c>
      <c r="CN267">
        <v>0.08</v>
      </c>
      <c r="CO267">
        <v>-20.4395024390244</v>
      </c>
      <c r="CP267">
        <v>-0.215326829268162</v>
      </c>
      <c r="CQ267">
        <v>0.123604551356341</v>
      </c>
      <c r="CR267">
        <v>1</v>
      </c>
      <c r="CS267">
        <v>2.26592647058824</v>
      </c>
      <c r="CT267">
        <v>0.0202401977571917</v>
      </c>
      <c r="CU267">
        <v>0.18598339000602</v>
      </c>
      <c r="CV267">
        <v>1</v>
      </c>
      <c r="CW267">
        <v>0.622743878048781</v>
      </c>
      <c r="CX267">
        <v>-0.236840613240394</v>
      </c>
      <c r="CY267">
        <v>0.0253167884837605</v>
      </c>
      <c r="CZ267">
        <v>0</v>
      </c>
      <c r="DA267">
        <v>2</v>
      </c>
      <c r="DB267">
        <v>3</v>
      </c>
      <c r="DC267" t="s">
        <v>274</v>
      </c>
      <c r="DD267">
        <v>1.85577</v>
      </c>
      <c r="DE267">
        <v>1.85392</v>
      </c>
      <c r="DF267">
        <v>1.85492</v>
      </c>
      <c r="DG267">
        <v>1.85929</v>
      </c>
      <c r="DH267">
        <v>1.85367</v>
      </c>
      <c r="DI267">
        <v>1.85806</v>
      </c>
      <c r="DJ267">
        <v>1.85532</v>
      </c>
      <c r="DK267">
        <v>1.85391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2.904</v>
      </c>
      <c r="DZ267">
        <v>0.027</v>
      </c>
      <c r="EA267">
        <v>2</v>
      </c>
      <c r="EB267">
        <v>494.706</v>
      </c>
      <c r="EC267">
        <v>959.059</v>
      </c>
      <c r="ED267">
        <v>16.4419</v>
      </c>
      <c r="EE267">
        <v>20.3806</v>
      </c>
      <c r="EF267">
        <v>30.0005</v>
      </c>
      <c r="EG267">
        <v>20.3451</v>
      </c>
      <c r="EH267">
        <v>20.3249</v>
      </c>
      <c r="EI267">
        <v>45.2212</v>
      </c>
      <c r="EJ267">
        <v>14.3136</v>
      </c>
      <c r="EK267">
        <v>17.4722</v>
      </c>
      <c r="EL267">
        <v>16.4256</v>
      </c>
      <c r="EM267">
        <v>831.67</v>
      </c>
      <c r="EN267">
        <v>13.4444</v>
      </c>
      <c r="EO267">
        <v>102.168</v>
      </c>
      <c r="EP267">
        <v>102.601</v>
      </c>
    </row>
    <row r="268" spans="1:146">
      <c r="A268">
        <v>252</v>
      </c>
      <c r="B268">
        <v>1561565158.6</v>
      </c>
      <c r="C268">
        <v>502</v>
      </c>
      <c r="D268" t="s">
        <v>759</v>
      </c>
      <c r="E268" t="s">
        <v>760</v>
      </c>
      <c r="H268">
        <v>1561565148.26129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-0.0416446857536823</v>
      </c>
      <c r="AF268">
        <v>0.0467498080333538</v>
      </c>
      <c r="AG268">
        <v>3.48577254567835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1561565148.26129</v>
      </c>
      <c r="AU268">
        <v>785.202741935484</v>
      </c>
      <c r="AV268">
        <v>805.652612903226</v>
      </c>
      <c r="AW268">
        <v>13.9397935483871</v>
      </c>
      <c r="AX268">
        <v>13.3249419354839</v>
      </c>
      <c r="AY268">
        <v>500.021</v>
      </c>
      <c r="AZ268">
        <v>100.425774193548</v>
      </c>
      <c r="BA268">
        <v>0.199997225806452</v>
      </c>
      <c r="BB268">
        <v>20.0762903225806</v>
      </c>
      <c r="BC268">
        <v>20.9652709677419</v>
      </c>
      <c r="BD268">
        <v>999.9</v>
      </c>
      <c r="BE268">
        <v>0</v>
      </c>
      <c r="BF268">
        <v>0</v>
      </c>
      <c r="BG268">
        <v>10000.24</v>
      </c>
      <c r="BH268">
        <v>0</v>
      </c>
      <c r="BI268">
        <v>628.618774193548</v>
      </c>
      <c r="BJ268">
        <v>1499.97032258065</v>
      </c>
      <c r="BK268">
        <v>0.972996322580645</v>
      </c>
      <c r="BL268">
        <v>0.027003235483871</v>
      </c>
      <c r="BM268">
        <v>0</v>
      </c>
      <c r="BN268">
        <v>2.22917741935484</v>
      </c>
      <c r="BO268">
        <v>0</v>
      </c>
      <c r="BP268">
        <v>6692.46612903226</v>
      </c>
      <c r="BQ268">
        <v>15082.4483870968</v>
      </c>
      <c r="BR268">
        <v>37.1771612903226</v>
      </c>
      <c r="BS268">
        <v>38.885</v>
      </c>
      <c r="BT268">
        <v>38.302</v>
      </c>
      <c r="BU268">
        <v>36.8747741935484</v>
      </c>
      <c r="BV268">
        <v>36.639</v>
      </c>
      <c r="BW268">
        <v>1459.46741935484</v>
      </c>
      <c r="BX268">
        <v>40.5016129032258</v>
      </c>
      <c r="BY268">
        <v>0</v>
      </c>
      <c r="BZ268">
        <v>1561565199.4</v>
      </c>
      <c r="CA268">
        <v>2.26608076923077</v>
      </c>
      <c r="CB268">
        <v>0.623517951425058</v>
      </c>
      <c r="CC268">
        <v>-28.4560683915863</v>
      </c>
      <c r="CD268">
        <v>6691.46307692308</v>
      </c>
      <c r="CE268">
        <v>15</v>
      </c>
      <c r="CF268">
        <v>1561564472.6</v>
      </c>
      <c r="CG268" t="s">
        <v>251</v>
      </c>
      <c r="CH268">
        <v>9</v>
      </c>
      <c r="CI268">
        <v>2.904</v>
      </c>
      <c r="CJ268">
        <v>0.027</v>
      </c>
      <c r="CK268">
        <v>400</v>
      </c>
      <c r="CL268">
        <v>13</v>
      </c>
      <c r="CM268">
        <v>0.26</v>
      </c>
      <c r="CN268">
        <v>0.08</v>
      </c>
      <c r="CO268">
        <v>-20.4496951219512</v>
      </c>
      <c r="CP268">
        <v>-0.319616027874804</v>
      </c>
      <c r="CQ268">
        <v>0.122600525107735</v>
      </c>
      <c r="CR268">
        <v>1</v>
      </c>
      <c r="CS268">
        <v>2.26526470588235</v>
      </c>
      <c r="CT268">
        <v>0.0928525227115637</v>
      </c>
      <c r="CU268">
        <v>0.192862759620521</v>
      </c>
      <c r="CV268">
        <v>1</v>
      </c>
      <c r="CW268">
        <v>0.615310121951219</v>
      </c>
      <c r="CX268">
        <v>-0.179749986062736</v>
      </c>
      <c r="CY268">
        <v>0.0198318212909666</v>
      </c>
      <c r="CZ268">
        <v>0</v>
      </c>
      <c r="DA268">
        <v>2</v>
      </c>
      <c r="DB268">
        <v>3</v>
      </c>
      <c r="DC268" t="s">
        <v>274</v>
      </c>
      <c r="DD268">
        <v>1.85577</v>
      </c>
      <c r="DE268">
        <v>1.85393</v>
      </c>
      <c r="DF268">
        <v>1.85493</v>
      </c>
      <c r="DG268">
        <v>1.85929</v>
      </c>
      <c r="DH268">
        <v>1.85367</v>
      </c>
      <c r="DI268">
        <v>1.85806</v>
      </c>
      <c r="DJ268">
        <v>1.85532</v>
      </c>
      <c r="DK268">
        <v>1.85391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2.904</v>
      </c>
      <c r="DZ268">
        <v>0.027</v>
      </c>
      <c r="EA268">
        <v>2</v>
      </c>
      <c r="EB268">
        <v>494.468</v>
      </c>
      <c r="EC268">
        <v>959.336</v>
      </c>
      <c r="ED268">
        <v>16.4102</v>
      </c>
      <c r="EE268">
        <v>20.3815</v>
      </c>
      <c r="EF268">
        <v>30.0003</v>
      </c>
      <c r="EG268">
        <v>20.3454</v>
      </c>
      <c r="EH268">
        <v>20.3249</v>
      </c>
      <c r="EI268">
        <v>45.3901</v>
      </c>
      <c r="EJ268">
        <v>14.3136</v>
      </c>
      <c r="EK268">
        <v>17.4722</v>
      </c>
      <c r="EL268">
        <v>16.3498</v>
      </c>
      <c r="EM268">
        <v>836.67</v>
      </c>
      <c r="EN268">
        <v>13.4476</v>
      </c>
      <c r="EO268">
        <v>102.167</v>
      </c>
      <c r="EP268">
        <v>102.601</v>
      </c>
    </row>
    <row r="269" spans="1:146">
      <c r="A269">
        <v>253</v>
      </c>
      <c r="B269">
        <v>1561565160.6</v>
      </c>
      <c r="C269">
        <v>504</v>
      </c>
      <c r="D269" t="s">
        <v>761</v>
      </c>
      <c r="E269" t="s">
        <v>762</v>
      </c>
      <c r="H269">
        <v>1561565150.26129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-0.0416519828564831</v>
      </c>
      <c r="AF269">
        <v>0.046757999670509</v>
      </c>
      <c r="AG269">
        <v>3.48625526350797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1561565150.26129</v>
      </c>
      <c r="AU269">
        <v>788.537193548387</v>
      </c>
      <c r="AV269">
        <v>808.984580645161</v>
      </c>
      <c r="AW269">
        <v>13.9452483870968</v>
      </c>
      <c r="AX269">
        <v>13.3364387096774</v>
      </c>
      <c r="AY269">
        <v>500.013419354839</v>
      </c>
      <c r="AZ269">
        <v>100.425741935484</v>
      </c>
      <c r="BA269">
        <v>0.199995580645161</v>
      </c>
      <c r="BB269">
        <v>20.0771</v>
      </c>
      <c r="BC269">
        <v>20.9688612903226</v>
      </c>
      <c r="BD269">
        <v>999.9</v>
      </c>
      <c r="BE269">
        <v>0</v>
      </c>
      <c r="BF269">
        <v>0</v>
      </c>
      <c r="BG269">
        <v>10001.995483871</v>
      </c>
      <c r="BH269">
        <v>0</v>
      </c>
      <c r="BI269">
        <v>628.921967741935</v>
      </c>
      <c r="BJ269">
        <v>1499.98161290323</v>
      </c>
      <c r="BK269">
        <v>0.972996709677419</v>
      </c>
      <c r="BL269">
        <v>0.0270028580645161</v>
      </c>
      <c r="BM269">
        <v>0</v>
      </c>
      <c r="BN269">
        <v>2.24243548387097</v>
      </c>
      <c r="BO269">
        <v>0</v>
      </c>
      <c r="BP269">
        <v>6691.72677419355</v>
      </c>
      <c r="BQ269">
        <v>15082.5612903226</v>
      </c>
      <c r="BR269">
        <v>37.1892580645161</v>
      </c>
      <c r="BS269">
        <v>38.887</v>
      </c>
      <c r="BT269">
        <v>38.308</v>
      </c>
      <c r="BU269">
        <v>36.8868709677419</v>
      </c>
      <c r="BV269">
        <v>36.645</v>
      </c>
      <c r="BW269">
        <v>1459.47967741935</v>
      </c>
      <c r="BX269">
        <v>40.5006451612903</v>
      </c>
      <c r="BY269">
        <v>0</v>
      </c>
      <c r="BZ269">
        <v>1561565201.2</v>
      </c>
      <c r="CA269">
        <v>2.28024615384615</v>
      </c>
      <c r="CB269">
        <v>0.854475213081981</v>
      </c>
      <c r="CC269">
        <v>-28.9890598810359</v>
      </c>
      <c r="CD269">
        <v>6690.69807692308</v>
      </c>
      <c r="CE269">
        <v>15</v>
      </c>
      <c r="CF269">
        <v>1561564472.6</v>
      </c>
      <c r="CG269" t="s">
        <v>251</v>
      </c>
      <c r="CH269">
        <v>9</v>
      </c>
      <c r="CI269">
        <v>2.904</v>
      </c>
      <c r="CJ269">
        <v>0.027</v>
      </c>
      <c r="CK269">
        <v>400</v>
      </c>
      <c r="CL269">
        <v>13</v>
      </c>
      <c r="CM269">
        <v>0.26</v>
      </c>
      <c r="CN269">
        <v>0.08</v>
      </c>
      <c r="CO269">
        <v>-20.4469</v>
      </c>
      <c r="CP269">
        <v>-0.282453658536644</v>
      </c>
      <c r="CQ269">
        <v>0.120289857245312</v>
      </c>
      <c r="CR269">
        <v>1</v>
      </c>
      <c r="CS269">
        <v>2.27797352941176</v>
      </c>
      <c r="CT269">
        <v>0.397212019531703</v>
      </c>
      <c r="CU269">
        <v>0.206822097904602</v>
      </c>
      <c r="CV269">
        <v>1</v>
      </c>
      <c r="CW269">
        <v>0.609066902439024</v>
      </c>
      <c r="CX269">
        <v>-0.125870801393729</v>
      </c>
      <c r="CY269">
        <v>0.0140093834090825</v>
      </c>
      <c r="CZ269">
        <v>0</v>
      </c>
      <c r="DA269">
        <v>2</v>
      </c>
      <c r="DB269">
        <v>3</v>
      </c>
      <c r="DC269" t="s">
        <v>274</v>
      </c>
      <c r="DD269">
        <v>1.85577</v>
      </c>
      <c r="DE269">
        <v>1.85394</v>
      </c>
      <c r="DF269">
        <v>1.85491</v>
      </c>
      <c r="DG269">
        <v>1.85928</v>
      </c>
      <c r="DH269">
        <v>1.85366</v>
      </c>
      <c r="DI269">
        <v>1.85806</v>
      </c>
      <c r="DJ269">
        <v>1.85532</v>
      </c>
      <c r="DK269">
        <v>1.85391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2.904</v>
      </c>
      <c r="DZ269">
        <v>0.027</v>
      </c>
      <c r="EA269">
        <v>2</v>
      </c>
      <c r="EB269">
        <v>494.955</v>
      </c>
      <c r="EC269">
        <v>959.558</v>
      </c>
      <c r="ED269">
        <v>16.3788</v>
      </c>
      <c r="EE269">
        <v>20.3821</v>
      </c>
      <c r="EF269">
        <v>30.0004</v>
      </c>
      <c r="EG269">
        <v>20.3462</v>
      </c>
      <c r="EH269">
        <v>20.3249</v>
      </c>
      <c r="EI269">
        <v>45.4984</v>
      </c>
      <c r="EJ269">
        <v>14.3136</v>
      </c>
      <c r="EK269">
        <v>17.4722</v>
      </c>
      <c r="EL269">
        <v>16.3498</v>
      </c>
      <c r="EM269">
        <v>836.67</v>
      </c>
      <c r="EN269">
        <v>13.4507</v>
      </c>
      <c r="EO269">
        <v>102.167</v>
      </c>
      <c r="EP269">
        <v>102.602</v>
      </c>
    </row>
    <row r="270" spans="1:146">
      <c r="A270">
        <v>254</v>
      </c>
      <c r="B270">
        <v>1561565162.6</v>
      </c>
      <c r="C270">
        <v>506</v>
      </c>
      <c r="D270" t="s">
        <v>763</v>
      </c>
      <c r="E270" t="s">
        <v>764</v>
      </c>
      <c r="H270">
        <v>1561565152.26129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-0.0416452905408904</v>
      </c>
      <c r="AF270">
        <v>0.0467504869599772</v>
      </c>
      <c r="AG270">
        <v>3.48581255467433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1561565152.26129</v>
      </c>
      <c r="AU270">
        <v>791.865193548387</v>
      </c>
      <c r="AV270">
        <v>812.358419354839</v>
      </c>
      <c r="AW270">
        <v>13.951035483871</v>
      </c>
      <c r="AX270">
        <v>13.3455806451613</v>
      </c>
      <c r="AY270">
        <v>500.017774193548</v>
      </c>
      <c r="AZ270">
        <v>100.425612903226</v>
      </c>
      <c r="BA270">
        <v>0.199980129032258</v>
      </c>
      <c r="BB270">
        <v>20.0772161290323</v>
      </c>
      <c r="BC270">
        <v>20.9725548387097</v>
      </c>
      <c r="BD270">
        <v>999.9</v>
      </c>
      <c r="BE270">
        <v>0</v>
      </c>
      <c r="BF270">
        <v>0</v>
      </c>
      <c r="BG270">
        <v>10000.4012903226</v>
      </c>
      <c r="BH270">
        <v>0</v>
      </c>
      <c r="BI270">
        <v>629.235032258065</v>
      </c>
      <c r="BJ270">
        <v>1499.9864516129</v>
      </c>
      <c r="BK270">
        <v>0.972997096774194</v>
      </c>
      <c r="BL270">
        <v>0.0270024806451613</v>
      </c>
      <c r="BM270">
        <v>0</v>
      </c>
      <c r="BN270">
        <v>2.22660967741935</v>
      </c>
      <c r="BO270">
        <v>0</v>
      </c>
      <c r="BP270">
        <v>6690.87548387097</v>
      </c>
      <c r="BQ270">
        <v>15082.6161290323</v>
      </c>
      <c r="BR270">
        <v>37.2013548387097</v>
      </c>
      <c r="BS270">
        <v>38.893</v>
      </c>
      <c r="BT270">
        <v>38.31</v>
      </c>
      <c r="BU270">
        <v>36.8989677419355</v>
      </c>
      <c r="BV270">
        <v>36.651</v>
      </c>
      <c r="BW270">
        <v>1459.48548387097</v>
      </c>
      <c r="BX270">
        <v>40.5003225806452</v>
      </c>
      <c r="BY270">
        <v>0</v>
      </c>
      <c r="BZ270">
        <v>1561565203.6</v>
      </c>
      <c r="CA270">
        <v>2.24289230769231</v>
      </c>
      <c r="CB270">
        <v>-0.185340170472387</v>
      </c>
      <c r="CC270">
        <v>-31.9938461774551</v>
      </c>
      <c r="CD270">
        <v>6689.69230769231</v>
      </c>
      <c r="CE270">
        <v>15</v>
      </c>
      <c r="CF270">
        <v>1561564472.6</v>
      </c>
      <c r="CG270" t="s">
        <v>251</v>
      </c>
      <c r="CH270">
        <v>9</v>
      </c>
      <c r="CI270">
        <v>2.904</v>
      </c>
      <c r="CJ270">
        <v>0.027</v>
      </c>
      <c r="CK270">
        <v>400</v>
      </c>
      <c r="CL270">
        <v>13</v>
      </c>
      <c r="CM270">
        <v>0.26</v>
      </c>
      <c r="CN270">
        <v>0.08</v>
      </c>
      <c r="CO270">
        <v>-20.4888463414634</v>
      </c>
      <c r="CP270">
        <v>-0.387541463414338</v>
      </c>
      <c r="CQ270">
        <v>0.130941543646273</v>
      </c>
      <c r="CR270">
        <v>1</v>
      </c>
      <c r="CS270">
        <v>2.25853529411765</v>
      </c>
      <c r="CT270">
        <v>-0.0648997204251982</v>
      </c>
      <c r="CU270">
        <v>0.206543567377233</v>
      </c>
      <c r="CV270">
        <v>1</v>
      </c>
      <c r="CW270">
        <v>0.605531707317073</v>
      </c>
      <c r="CX270">
        <v>-0.0812945435540094</v>
      </c>
      <c r="CY270">
        <v>0.0101780478128269</v>
      </c>
      <c r="CZ270">
        <v>1</v>
      </c>
      <c r="DA270">
        <v>3</v>
      </c>
      <c r="DB270">
        <v>3</v>
      </c>
      <c r="DC270" t="s">
        <v>252</v>
      </c>
      <c r="DD270">
        <v>1.85577</v>
      </c>
      <c r="DE270">
        <v>1.85394</v>
      </c>
      <c r="DF270">
        <v>1.85492</v>
      </c>
      <c r="DG270">
        <v>1.85928</v>
      </c>
      <c r="DH270">
        <v>1.85367</v>
      </c>
      <c r="DI270">
        <v>1.85806</v>
      </c>
      <c r="DJ270">
        <v>1.85532</v>
      </c>
      <c r="DK270">
        <v>1.85391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2.904</v>
      </c>
      <c r="DZ270">
        <v>0.027</v>
      </c>
      <c r="EA270">
        <v>2</v>
      </c>
      <c r="EB270">
        <v>494.648</v>
      </c>
      <c r="EC270">
        <v>959.725</v>
      </c>
      <c r="ED270">
        <v>16.3446</v>
      </c>
      <c r="EE270">
        <v>20.3828</v>
      </c>
      <c r="EF270">
        <v>30.0004</v>
      </c>
      <c r="EG270">
        <v>20.3469</v>
      </c>
      <c r="EH270">
        <v>20.3249</v>
      </c>
      <c r="EI270">
        <v>45.6652</v>
      </c>
      <c r="EJ270">
        <v>14.0405</v>
      </c>
      <c r="EK270">
        <v>17.4722</v>
      </c>
      <c r="EL270">
        <v>16.2749</v>
      </c>
      <c r="EM270">
        <v>841.67</v>
      </c>
      <c r="EN270">
        <v>13.4499</v>
      </c>
      <c r="EO270">
        <v>102.167</v>
      </c>
      <c r="EP270">
        <v>102.602</v>
      </c>
    </row>
    <row r="271" spans="1:146">
      <c r="A271">
        <v>255</v>
      </c>
      <c r="B271">
        <v>1561565164.6</v>
      </c>
      <c r="C271">
        <v>508</v>
      </c>
      <c r="D271" t="s">
        <v>765</v>
      </c>
      <c r="E271" t="s">
        <v>766</v>
      </c>
      <c r="H271">
        <v>1561565154.26129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-0.0416532496301468</v>
      </c>
      <c r="AF271">
        <v>0.0467594217349219</v>
      </c>
      <c r="AG271">
        <v>3.48633906009181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1561565154.26129</v>
      </c>
      <c r="AU271">
        <v>795.194903225806</v>
      </c>
      <c r="AV271">
        <v>815.705032258064</v>
      </c>
      <c r="AW271">
        <v>13.9567903225806</v>
      </c>
      <c r="AX271">
        <v>13.3528677419355</v>
      </c>
      <c r="AY271">
        <v>500.010612903226</v>
      </c>
      <c r="AZ271">
        <v>100.425741935484</v>
      </c>
      <c r="BA271">
        <v>0.19995235483871</v>
      </c>
      <c r="BB271">
        <v>20.076935483871</v>
      </c>
      <c r="BC271">
        <v>20.9761741935484</v>
      </c>
      <c r="BD271">
        <v>999.9</v>
      </c>
      <c r="BE271">
        <v>0</v>
      </c>
      <c r="BF271">
        <v>0</v>
      </c>
      <c r="BG271">
        <v>10002.2996774194</v>
      </c>
      <c r="BH271">
        <v>0</v>
      </c>
      <c r="BI271">
        <v>629.534935483871</v>
      </c>
      <c r="BJ271">
        <v>1499.98419354839</v>
      </c>
      <c r="BK271">
        <v>0.972997225806452</v>
      </c>
      <c r="BL271">
        <v>0.0270023548387097</v>
      </c>
      <c r="BM271">
        <v>0</v>
      </c>
      <c r="BN271">
        <v>2.22203548387097</v>
      </c>
      <c r="BO271">
        <v>0</v>
      </c>
      <c r="BP271">
        <v>6689.98032258065</v>
      </c>
      <c r="BQ271">
        <v>15082.5935483871</v>
      </c>
      <c r="BR271">
        <v>37.2134516129032</v>
      </c>
      <c r="BS271">
        <v>38.899</v>
      </c>
      <c r="BT271">
        <v>38.312</v>
      </c>
      <c r="BU271">
        <v>36.907</v>
      </c>
      <c r="BV271">
        <v>36.657</v>
      </c>
      <c r="BW271">
        <v>1459.48387096774</v>
      </c>
      <c r="BX271">
        <v>40.5003225806452</v>
      </c>
      <c r="BY271">
        <v>0</v>
      </c>
      <c r="BZ271">
        <v>1561565205.4</v>
      </c>
      <c r="CA271">
        <v>2.25919615384615</v>
      </c>
      <c r="CB271">
        <v>-0.521863251567515</v>
      </c>
      <c r="CC271">
        <v>-30.7005128250573</v>
      </c>
      <c r="CD271">
        <v>6688.83346153846</v>
      </c>
      <c r="CE271">
        <v>15</v>
      </c>
      <c r="CF271">
        <v>1561564472.6</v>
      </c>
      <c r="CG271" t="s">
        <v>251</v>
      </c>
      <c r="CH271">
        <v>9</v>
      </c>
      <c r="CI271">
        <v>2.904</v>
      </c>
      <c r="CJ271">
        <v>0.027</v>
      </c>
      <c r="CK271">
        <v>400</v>
      </c>
      <c r="CL271">
        <v>13</v>
      </c>
      <c r="CM271">
        <v>0.26</v>
      </c>
      <c r="CN271">
        <v>0.08</v>
      </c>
      <c r="CO271">
        <v>-20.5092243902439</v>
      </c>
      <c r="CP271">
        <v>-0.576106620208941</v>
      </c>
      <c r="CQ271">
        <v>0.134600894753826</v>
      </c>
      <c r="CR271">
        <v>0</v>
      </c>
      <c r="CS271">
        <v>2.24125294117647</v>
      </c>
      <c r="CT271">
        <v>0.136058530146146</v>
      </c>
      <c r="CU271">
        <v>0.202888876039967</v>
      </c>
      <c r="CV271">
        <v>1</v>
      </c>
      <c r="CW271">
        <v>0.603948902439024</v>
      </c>
      <c r="CX271">
        <v>-0.0443537979094085</v>
      </c>
      <c r="CY271">
        <v>0.00832012505125558</v>
      </c>
      <c r="CZ271">
        <v>1</v>
      </c>
      <c r="DA271">
        <v>2</v>
      </c>
      <c r="DB271">
        <v>3</v>
      </c>
      <c r="DC271" t="s">
        <v>274</v>
      </c>
      <c r="DD271">
        <v>1.85577</v>
      </c>
      <c r="DE271">
        <v>1.85393</v>
      </c>
      <c r="DF271">
        <v>1.85494</v>
      </c>
      <c r="DG271">
        <v>1.85928</v>
      </c>
      <c r="DH271">
        <v>1.85366</v>
      </c>
      <c r="DI271">
        <v>1.85806</v>
      </c>
      <c r="DJ271">
        <v>1.85532</v>
      </c>
      <c r="DK271">
        <v>1.85391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2.904</v>
      </c>
      <c r="DZ271">
        <v>0.027</v>
      </c>
      <c r="EA271">
        <v>2</v>
      </c>
      <c r="EB271">
        <v>494.424</v>
      </c>
      <c r="EC271">
        <v>959.504</v>
      </c>
      <c r="ED271">
        <v>16.3175</v>
      </c>
      <c r="EE271">
        <v>20.3836</v>
      </c>
      <c r="EF271">
        <v>30.0003</v>
      </c>
      <c r="EG271">
        <v>20.3469</v>
      </c>
      <c r="EH271">
        <v>20.325</v>
      </c>
      <c r="EI271">
        <v>45.8356</v>
      </c>
      <c r="EJ271">
        <v>14.0405</v>
      </c>
      <c r="EK271">
        <v>17.4722</v>
      </c>
      <c r="EL271">
        <v>16.2749</v>
      </c>
      <c r="EM271">
        <v>846.67</v>
      </c>
      <c r="EN271">
        <v>13.4538</v>
      </c>
      <c r="EO271">
        <v>102.167</v>
      </c>
      <c r="EP271">
        <v>102.602</v>
      </c>
    </row>
    <row r="272" spans="1:146">
      <c r="A272">
        <v>256</v>
      </c>
      <c r="B272">
        <v>1561565166.6</v>
      </c>
      <c r="C272">
        <v>510</v>
      </c>
      <c r="D272" t="s">
        <v>767</v>
      </c>
      <c r="E272" t="s">
        <v>768</v>
      </c>
      <c r="H272">
        <v>1561565156.26129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-0.0416521611957819</v>
      </c>
      <c r="AF272">
        <v>0.0467581998719953</v>
      </c>
      <c r="AG272">
        <v>3.48626706063686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1561565156.26129</v>
      </c>
      <c r="AU272">
        <v>798.526612903226</v>
      </c>
      <c r="AV272">
        <v>819.027096774194</v>
      </c>
      <c r="AW272">
        <v>13.9622129032258</v>
      </c>
      <c r="AX272">
        <v>13.3606193548387</v>
      </c>
      <c r="AY272">
        <v>500.004870967742</v>
      </c>
      <c r="AZ272">
        <v>100.425935483871</v>
      </c>
      <c r="BA272">
        <v>0.199986290322581</v>
      </c>
      <c r="BB272">
        <v>20.0764419354839</v>
      </c>
      <c r="BC272">
        <v>20.9791580645161</v>
      </c>
      <c r="BD272">
        <v>999.9</v>
      </c>
      <c r="BE272">
        <v>0</v>
      </c>
      <c r="BF272">
        <v>0</v>
      </c>
      <c r="BG272">
        <v>10002.0190322581</v>
      </c>
      <c r="BH272">
        <v>0</v>
      </c>
      <c r="BI272">
        <v>629.771129032258</v>
      </c>
      <c r="BJ272">
        <v>1499.97548387097</v>
      </c>
      <c r="BK272">
        <v>0.97299735483871</v>
      </c>
      <c r="BL272">
        <v>0.0270022290322581</v>
      </c>
      <c r="BM272">
        <v>0</v>
      </c>
      <c r="BN272">
        <v>2.24115483870968</v>
      </c>
      <c r="BO272">
        <v>0</v>
      </c>
      <c r="BP272">
        <v>6689.03741935484</v>
      </c>
      <c r="BQ272">
        <v>15082.5096774194</v>
      </c>
      <c r="BR272">
        <v>37.2215483870968</v>
      </c>
      <c r="BS272">
        <v>38.905</v>
      </c>
      <c r="BT272">
        <v>38.312</v>
      </c>
      <c r="BU272">
        <v>36.9190967741935</v>
      </c>
      <c r="BV272">
        <v>36.6650322580645</v>
      </c>
      <c r="BW272">
        <v>1459.47548387097</v>
      </c>
      <c r="BX272">
        <v>40.5</v>
      </c>
      <c r="BY272">
        <v>0</v>
      </c>
      <c r="BZ272">
        <v>1561565207.2</v>
      </c>
      <c r="CA272">
        <v>2.24723846153846</v>
      </c>
      <c r="CB272">
        <v>-0.58131966158543</v>
      </c>
      <c r="CC272">
        <v>-32.4933333447883</v>
      </c>
      <c r="CD272">
        <v>6687.93346153846</v>
      </c>
      <c r="CE272">
        <v>15</v>
      </c>
      <c r="CF272">
        <v>1561564472.6</v>
      </c>
      <c r="CG272" t="s">
        <v>251</v>
      </c>
      <c r="CH272">
        <v>9</v>
      </c>
      <c r="CI272">
        <v>2.904</v>
      </c>
      <c r="CJ272">
        <v>0.027</v>
      </c>
      <c r="CK272">
        <v>400</v>
      </c>
      <c r="CL272">
        <v>13</v>
      </c>
      <c r="CM272">
        <v>0.26</v>
      </c>
      <c r="CN272">
        <v>0.08</v>
      </c>
      <c r="CO272">
        <v>-20.500143902439</v>
      </c>
      <c r="CP272">
        <v>-0.512232752613111</v>
      </c>
      <c r="CQ272">
        <v>0.135532293062649</v>
      </c>
      <c r="CR272">
        <v>0</v>
      </c>
      <c r="CS272">
        <v>2.24785882352941</v>
      </c>
      <c r="CT272">
        <v>-0.284646700888793</v>
      </c>
      <c r="CU272">
        <v>0.199472687379452</v>
      </c>
      <c r="CV272">
        <v>1</v>
      </c>
      <c r="CW272">
        <v>0.601768902439024</v>
      </c>
      <c r="CX272">
        <v>-0.028168034843208</v>
      </c>
      <c r="CY272">
        <v>0.00708695503709449</v>
      </c>
      <c r="CZ272">
        <v>1</v>
      </c>
      <c r="DA272">
        <v>2</v>
      </c>
      <c r="DB272">
        <v>3</v>
      </c>
      <c r="DC272" t="s">
        <v>274</v>
      </c>
      <c r="DD272">
        <v>1.85577</v>
      </c>
      <c r="DE272">
        <v>1.85392</v>
      </c>
      <c r="DF272">
        <v>1.85492</v>
      </c>
      <c r="DG272">
        <v>1.85928</v>
      </c>
      <c r="DH272">
        <v>1.85365</v>
      </c>
      <c r="DI272">
        <v>1.85806</v>
      </c>
      <c r="DJ272">
        <v>1.85531</v>
      </c>
      <c r="DK272">
        <v>1.85391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2.904</v>
      </c>
      <c r="DZ272">
        <v>0.027</v>
      </c>
      <c r="EA272">
        <v>2</v>
      </c>
      <c r="EB272">
        <v>494.813</v>
      </c>
      <c r="EC272">
        <v>959.077</v>
      </c>
      <c r="ED272">
        <v>16.2837</v>
      </c>
      <c r="EE272">
        <v>20.3845</v>
      </c>
      <c r="EF272">
        <v>30.0005</v>
      </c>
      <c r="EG272">
        <v>20.3469</v>
      </c>
      <c r="EH272">
        <v>20.3259</v>
      </c>
      <c r="EI272">
        <v>45.9451</v>
      </c>
      <c r="EJ272">
        <v>14.0405</v>
      </c>
      <c r="EK272">
        <v>17.4722</v>
      </c>
      <c r="EL272">
        <v>16.2749</v>
      </c>
      <c r="EM272">
        <v>846.67</v>
      </c>
      <c r="EN272">
        <v>13.4502</v>
      </c>
      <c r="EO272">
        <v>102.168</v>
      </c>
      <c r="EP272">
        <v>102.602</v>
      </c>
    </row>
    <row r="273" spans="1:146">
      <c r="A273">
        <v>257</v>
      </c>
      <c r="B273">
        <v>1561565168.6</v>
      </c>
      <c r="C273">
        <v>512</v>
      </c>
      <c r="D273" t="s">
        <v>769</v>
      </c>
      <c r="E273" t="s">
        <v>770</v>
      </c>
      <c r="H273">
        <v>1561565158.26129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-0.0416267516647132</v>
      </c>
      <c r="AF273">
        <v>0.0467296754473735</v>
      </c>
      <c r="AG273">
        <v>3.48458604465703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1561565158.26129</v>
      </c>
      <c r="AU273">
        <v>801.857322580645</v>
      </c>
      <c r="AV273">
        <v>822.387290322581</v>
      </c>
      <c r="AW273">
        <v>13.9674580645161</v>
      </c>
      <c r="AX273">
        <v>13.3693903225806</v>
      </c>
      <c r="AY273">
        <v>500.015451612903</v>
      </c>
      <c r="AZ273">
        <v>100.426</v>
      </c>
      <c r="BA273">
        <v>0.200019967741935</v>
      </c>
      <c r="BB273">
        <v>20.0755677419355</v>
      </c>
      <c r="BC273">
        <v>20.9811580645161</v>
      </c>
      <c r="BD273">
        <v>999.9</v>
      </c>
      <c r="BE273">
        <v>0</v>
      </c>
      <c r="BF273">
        <v>0</v>
      </c>
      <c r="BG273">
        <v>9995.91096774193</v>
      </c>
      <c r="BH273">
        <v>0</v>
      </c>
      <c r="BI273">
        <v>629.938709677419</v>
      </c>
      <c r="BJ273">
        <v>1499.97516129032</v>
      </c>
      <c r="BK273">
        <v>0.972997483870968</v>
      </c>
      <c r="BL273">
        <v>0.0270021032258064</v>
      </c>
      <c r="BM273">
        <v>0</v>
      </c>
      <c r="BN273">
        <v>2.23123548387097</v>
      </c>
      <c r="BO273">
        <v>0</v>
      </c>
      <c r="BP273">
        <v>6687.98741935484</v>
      </c>
      <c r="BQ273">
        <v>15082.5032258065</v>
      </c>
      <c r="BR273">
        <v>37.2296451612903</v>
      </c>
      <c r="BS273">
        <v>38.911</v>
      </c>
      <c r="BT273">
        <v>38.3140322580645</v>
      </c>
      <c r="BU273">
        <v>36.9311935483871</v>
      </c>
      <c r="BV273">
        <v>36.6710322580645</v>
      </c>
      <c r="BW273">
        <v>1459.47516129032</v>
      </c>
      <c r="BX273">
        <v>40.5</v>
      </c>
      <c r="BY273">
        <v>0</v>
      </c>
      <c r="BZ273">
        <v>1561565209.6</v>
      </c>
      <c r="CA273">
        <v>2.25175</v>
      </c>
      <c r="CB273">
        <v>-0.56506325357111</v>
      </c>
      <c r="CC273">
        <v>-30.1603418754036</v>
      </c>
      <c r="CD273">
        <v>6686.23961538461</v>
      </c>
      <c r="CE273">
        <v>15</v>
      </c>
      <c r="CF273">
        <v>1561564472.6</v>
      </c>
      <c r="CG273" t="s">
        <v>251</v>
      </c>
      <c r="CH273">
        <v>9</v>
      </c>
      <c r="CI273">
        <v>2.904</v>
      </c>
      <c r="CJ273">
        <v>0.027</v>
      </c>
      <c r="CK273">
        <v>400</v>
      </c>
      <c r="CL273">
        <v>13</v>
      </c>
      <c r="CM273">
        <v>0.26</v>
      </c>
      <c r="CN273">
        <v>0.08</v>
      </c>
      <c r="CO273">
        <v>-20.526587804878</v>
      </c>
      <c r="CP273">
        <v>-0.488098954703618</v>
      </c>
      <c r="CQ273">
        <v>0.134209494402834</v>
      </c>
      <c r="CR273">
        <v>1</v>
      </c>
      <c r="CS273">
        <v>2.23821470588235</v>
      </c>
      <c r="CT273">
        <v>-0.295196144482356</v>
      </c>
      <c r="CU273">
        <v>0.202974592922297</v>
      </c>
      <c r="CV273">
        <v>1</v>
      </c>
      <c r="CW273">
        <v>0.598345731707317</v>
      </c>
      <c r="CX273">
        <v>-0.0304424111498298</v>
      </c>
      <c r="CY273">
        <v>0.00742343689065128</v>
      </c>
      <c r="CZ273">
        <v>1</v>
      </c>
      <c r="DA273">
        <v>3</v>
      </c>
      <c r="DB273">
        <v>3</v>
      </c>
      <c r="DC273" t="s">
        <v>252</v>
      </c>
      <c r="DD273">
        <v>1.85577</v>
      </c>
      <c r="DE273">
        <v>1.85391</v>
      </c>
      <c r="DF273">
        <v>1.85492</v>
      </c>
      <c r="DG273">
        <v>1.85928</v>
      </c>
      <c r="DH273">
        <v>1.85366</v>
      </c>
      <c r="DI273">
        <v>1.85806</v>
      </c>
      <c r="DJ273">
        <v>1.85531</v>
      </c>
      <c r="DK273">
        <v>1.85391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2.904</v>
      </c>
      <c r="DZ273">
        <v>0.027</v>
      </c>
      <c r="EA273">
        <v>2</v>
      </c>
      <c r="EB273">
        <v>494.653</v>
      </c>
      <c r="EC273">
        <v>959.26</v>
      </c>
      <c r="ED273">
        <v>16.2552</v>
      </c>
      <c r="EE273">
        <v>20.3853</v>
      </c>
      <c r="EF273">
        <v>30.0003</v>
      </c>
      <c r="EG273">
        <v>20.3475</v>
      </c>
      <c r="EH273">
        <v>20.3266</v>
      </c>
      <c r="EI273">
        <v>46.1097</v>
      </c>
      <c r="EJ273">
        <v>14.0405</v>
      </c>
      <c r="EK273">
        <v>17.4722</v>
      </c>
      <c r="EL273">
        <v>16.2021</v>
      </c>
      <c r="EM273">
        <v>851.67</v>
      </c>
      <c r="EN273">
        <v>13.4525</v>
      </c>
      <c r="EO273">
        <v>102.168</v>
      </c>
      <c r="EP273">
        <v>102.601</v>
      </c>
    </row>
    <row r="274" spans="1:146">
      <c r="A274">
        <v>258</v>
      </c>
      <c r="B274">
        <v>1561565170.6</v>
      </c>
      <c r="C274">
        <v>514</v>
      </c>
      <c r="D274" t="s">
        <v>771</v>
      </c>
      <c r="E274" t="s">
        <v>772</v>
      </c>
      <c r="H274">
        <v>1561565160.26129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-0.0416175161490006</v>
      </c>
      <c r="AF274">
        <v>0.0467193077719104</v>
      </c>
      <c r="AG274">
        <v>3.48397496279771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1561565160.26129</v>
      </c>
      <c r="AU274">
        <v>805.191741935484</v>
      </c>
      <c r="AV274">
        <v>825.725258064516</v>
      </c>
      <c r="AW274">
        <v>13.9726677419355</v>
      </c>
      <c r="AX274">
        <v>13.3770677419355</v>
      </c>
      <c r="AY274">
        <v>500.011290322581</v>
      </c>
      <c r="AZ274">
        <v>100.426</v>
      </c>
      <c r="BA274">
        <v>0.19998564516129</v>
      </c>
      <c r="BB274">
        <v>20.0744</v>
      </c>
      <c r="BC274">
        <v>20.9821258064516</v>
      </c>
      <c r="BD274">
        <v>999.9</v>
      </c>
      <c r="BE274">
        <v>0</v>
      </c>
      <c r="BF274">
        <v>0</v>
      </c>
      <c r="BG274">
        <v>9993.69322580645</v>
      </c>
      <c r="BH274">
        <v>0</v>
      </c>
      <c r="BI274">
        <v>630.047258064516</v>
      </c>
      <c r="BJ274">
        <v>1499.98290322581</v>
      </c>
      <c r="BK274">
        <v>0.972997741935484</v>
      </c>
      <c r="BL274">
        <v>0.0270018516129032</v>
      </c>
      <c r="BM274">
        <v>0</v>
      </c>
      <c r="BN274">
        <v>2.20602903225806</v>
      </c>
      <c r="BO274">
        <v>0</v>
      </c>
      <c r="BP274">
        <v>6686.8135483871</v>
      </c>
      <c r="BQ274">
        <v>15082.5806451613</v>
      </c>
      <c r="BR274">
        <v>37.2377419354839</v>
      </c>
      <c r="BS274">
        <v>38.917</v>
      </c>
      <c r="BT274">
        <v>38.3201290322581</v>
      </c>
      <c r="BU274">
        <v>36.9432903225806</v>
      </c>
      <c r="BV274">
        <v>36.6831290322581</v>
      </c>
      <c r="BW274">
        <v>1459.48290322581</v>
      </c>
      <c r="BX274">
        <v>40.5</v>
      </c>
      <c r="BY274">
        <v>0</v>
      </c>
      <c r="BZ274">
        <v>1561565211.4</v>
      </c>
      <c r="CA274">
        <v>2.22771153846154</v>
      </c>
      <c r="CB274">
        <v>-0.143634191507398</v>
      </c>
      <c r="CC274">
        <v>-35.7870085723689</v>
      </c>
      <c r="CD274">
        <v>6685.18730769231</v>
      </c>
      <c r="CE274">
        <v>15</v>
      </c>
      <c r="CF274">
        <v>1561564472.6</v>
      </c>
      <c r="CG274" t="s">
        <v>251</v>
      </c>
      <c r="CH274">
        <v>9</v>
      </c>
      <c r="CI274">
        <v>2.904</v>
      </c>
      <c r="CJ274">
        <v>0.027</v>
      </c>
      <c r="CK274">
        <v>400</v>
      </c>
      <c r="CL274">
        <v>13</v>
      </c>
      <c r="CM274">
        <v>0.26</v>
      </c>
      <c r="CN274">
        <v>0.08</v>
      </c>
      <c r="CO274">
        <v>-20.5340926829268</v>
      </c>
      <c r="CP274">
        <v>-0.570334494773213</v>
      </c>
      <c r="CQ274">
        <v>0.133076749156164</v>
      </c>
      <c r="CR274">
        <v>0</v>
      </c>
      <c r="CS274">
        <v>2.23526470588235</v>
      </c>
      <c r="CT274">
        <v>-0.409588981388698</v>
      </c>
      <c r="CU274">
        <v>0.210721548749212</v>
      </c>
      <c r="CV274">
        <v>1</v>
      </c>
      <c r="CW274">
        <v>0.595756682926829</v>
      </c>
      <c r="CX274">
        <v>-0.0390182926829336</v>
      </c>
      <c r="CY274">
        <v>0.00820790584515193</v>
      </c>
      <c r="CZ274">
        <v>1</v>
      </c>
      <c r="DA274">
        <v>2</v>
      </c>
      <c r="DB274">
        <v>3</v>
      </c>
      <c r="DC274" t="s">
        <v>274</v>
      </c>
      <c r="DD274">
        <v>1.85577</v>
      </c>
      <c r="DE274">
        <v>1.85391</v>
      </c>
      <c r="DF274">
        <v>1.85492</v>
      </c>
      <c r="DG274">
        <v>1.85928</v>
      </c>
      <c r="DH274">
        <v>1.85366</v>
      </c>
      <c r="DI274">
        <v>1.85806</v>
      </c>
      <c r="DJ274">
        <v>1.85531</v>
      </c>
      <c r="DK274">
        <v>1.85391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2.904</v>
      </c>
      <c r="DZ274">
        <v>0.027</v>
      </c>
      <c r="EA274">
        <v>2</v>
      </c>
      <c r="EB274">
        <v>494.528</v>
      </c>
      <c r="EC274">
        <v>959.455</v>
      </c>
      <c r="ED274">
        <v>16.2262</v>
      </c>
      <c r="EE274">
        <v>20.3862</v>
      </c>
      <c r="EF274">
        <v>30.0003</v>
      </c>
      <c r="EG274">
        <v>20.3484</v>
      </c>
      <c r="EH274">
        <v>20.3266</v>
      </c>
      <c r="EI274">
        <v>46.2792</v>
      </c>
      <c r="EJ274">
        <v>14.0405</v>
      </c>
      <c r="EK274">
        <v>17.8466</v>
      </c>
      <c r="EL274">
        <v>16.2021</v>
      </c>
      <c r="EM274">
        <v>856.67</v>
      </c>
      <c r="EN274">
        <v>13.4462</v>
      </c>
      <c r="EO274">
        <v>102.168</v>
      </c>
      <c r="EP274">
        <v>102.601</v>
      </c>
    </row>
    <row r="275" spans="1:146">
      <c r="A275">
        <v>259</v>
      </c>
      <c r="B275">
        <v>1561565172.6</v>
      </c>
      <c r="C275">
        <v>516</v>
      </c>
      <c r="D275" t="s">
        <v>773</v>
      </c>
      <c r="E275" t="s">
        <v>774</v>
      </c>
      <c r="H275">
        <v>1561565162.26129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-0.0416473277220471</v>
      </c>
      <c r="AF275">
        <v>0.0467527738742924</v>
      </c>
      <c r="AG275">
        <v>3.48594732053772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1561565162.26129</v>
      </c>
      <c r="AU275">
        <v>808.521645161291</v>
      </c>
      <c r="AV275">
        <v>829.051935483871</v>
      </c>
      <c r="AW275">
        <v>13.9778064516129</v>
      </c>
      <c r="AX275">
        <v>13.3830451612903</v>
      </c>
      <c r="AY275">
        <v>500.012032258065</v>
      </c>
      <c r="AZ275">
        <v>100.426</v>
      </c>
      <c r="BA275">
        <v>0.199915096774194</v>
      </c>
      <c r="BB275">
        <v>20.073164516129</v>
      </c>
      <c r="BC275">
        <v>20.9827870967742</v>
      </c>
      <c r="BD275">
        <v>999.9</v>
      </c>
      <c r="BE275">
        <v>0</v>
      </c>
      <c r="BF275">
        <v>0</v>
      </c>
      <c r="BG275">
        <v>10000.8519354839</v>
      </c>
      <c r="BH275">
        <v>0</v>
      </c>
      <c r="BI275">
        <v>630.051225806452</v>
      </c>
      <c r="BJ275">
        <v>1499.97838709677</v>
      </c>
      <c r="BK275">
        <v>0.972997741935484</v>
      </c>
      <c r="BL275">
        <v>0.0270018516129032</v>
      </c>
      <c r="BM275">
        <v>0</v>
      </c>
      <c r="BN275">
        <v>2.20278709677419</v>
      </c>
      <c r="BO275">
        <v>0</v>
      </c>
      <c r="BP275">
        <v>6685.14806451613</v>
      </c>
      <c r="BQ275">
        <v>15082.5322580645</v>
      </c>
      <c r="BR275">
        <v>37.2498387096774</v>
      </c>
      <c r="BS275">
        <v>38.919</v>
      </c>
      <c r="BT275">
        <v>38.3262258064516</v>
      </c>
      <c r="BU275">
        <v>36.9553870967742</v>
      </c>
      <c r="BV275">
        <v>36.6952258064516</v>
      </c>
      <c r="BW275">
        <v>1459.47838709677</v>
      </c>
      <c r="BX275">
        <v>40.5</v>
      </c>
      <c r="BY275">
        <v>0</v>
      </c>
      <c r="BZ275">
        <v>1561565213.2</v>
      </c>
      <c r="CA275">
        <v>2.20843076923077</v>
      </c>
      <c r="CB275">
        <v>-0.359760687168601</v>
      </c>
      <c r="CC275">
        <v>-50.0037607571393</v>
      </c>
      <c r="CD275">
        <v>6683.76730769231</v>
      </c>
      <c r="CE275">
        <v>15</v>
      </c>
      <c r="CF275">
        <v>1561564472.6</v>
      </c>
      <c r="CG275" t="s">
        <v>251</v>
      </c>
      <c r="CH275">
        <v>9</v>
      </c>
      <c r="CI275">
        <v>2.904</v>
      </c>
      <c r="CJ275">
        <v>0.027</v>
      </c>
      <c r="CK275">
        <v>400</v>
      </c>
      <c r="CL275">
        <v>13</v>
      </c>
      <c r="CM275">
        <v>0.26</v>
      </c>
      <c r="CN275">
        <v>0.08</v>
      </c>
      <c r="CO275">
        <v>-20.5305853658537</v>
      </c>
      <c r="CP275">
        <v>-0.514810452961757</v>
      </c>
      <c r="CQ275">
        <v>0.132283816389325</v>
      </c>
      <c r="CR275">
        <v>0</v>
      </c>
      <c r="CS275">
        <v>2.23100294117647</v>
      </c>
      <c r="CT275">
        <v>-0.439159584324573</v>
      </c>
      <c r="CU275">
        <v>0.219778196324351</v>
      </c>
      <c r="CV275">
        <v>1</v>
      </c>
      <c r="CW275">
        <v>0.594877536585366</v>
      </c>
      <c r="CX275">
        <v>-0.0559122648083579</v>
      </c>
      <c r="CY275">
        <v>0.00870083136789606</v>
      </c>
      <c r="CZ275">
        <v>1</v>
      </c>
      <c r="DA275">
        <v>2</v>
      </c>
      <c r="DB275">
        <v>3</v>
      </c>
      <c r="DC275" t="s">
        <v>274</v>
      </c>
      <c r="DD275">
        <v>1.85577</v>
      </c>
      <c r="DE275">
        <v>1.85391</v>
      </c>
      <c r="DF275">
        <v>1.85492</v>
      </c>
      <c r="DG275">
        <v>1.85928</v>
      </c>
      <c r="DH275">
        <v>1.85366</v>
      </c>
      <c r="DI275">
        <v>1.85806</v>
      </c>
      <c r="DJ275">
        <v>1.85531</v>
      </c>
      <c r="DK275">
        <v>1.85391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2.904</v>
      </c>
      <c r="DZ275">
        <v>0.027</v>
      </c>
      <c r="EA275">
        <v>2</v>
      </c>
      <c r="EB275">
        <v>494.531</v>
      </c>
      <c r="EC275">
        <v>959.65</v>
      </c>
      <c r="ED275">
        <v>16.1934</v>
      </c>
      <c r="EE275">
        <v>20.3871</v>
      </c>
      <c r="EF275">
        <v>30.0003</v>
      </c>
      <c r="EG275">
        <v>20.3486</v>
      </c>
      <c r="EH275">
        <v>20.3266</v>
      </c>
      <c r="EI275">
        <v>46.3876</v>
      </c>
      <c r="EJ275">
        <v>14.0405</v>
      </c>
      <c r="EK275">
        <v>17.8466</v>
      </c>
      <c r="EL275">
        <v>16.1333</v>
      </c>
      <c r="EM275">
        <v>856.67</v>
      </c>
      <c r="EN275">
        <v>13.4467</v>
      </c>
      <c r="EO275">
        <v>102.166</v>
      </c>
      <c r="EP275">
        <v>102.601</v>
      </c>
    </row>
    <row r="276" spans="1:146">
      <c r="A276">
        <v>260</v>
      </c>
      <c r="B276">
        <v>1561565174.6</v>
      </c>
      <c r="C276">
        <v>518</v>
      </c>
      <c r="D276" t="s">
        <v>775</v>
      </c>
      <c r="E276" t="s">
        <v>776</v>
      </c>
      <c r="H276">
        <v>1561565164.26129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-0.0416704897721806</v>
      </c>
      <c r="AF276">
        <v>0.0467787753046743</v>
      </c>
      <c r="AG276">
        <v>3.48747940030771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1561565164.26129</v>
      </c>
      <c r="AU276">
        <v>811.845870967742</v>
      </c>
      <c r="AV276">
        <v>832.428161290323</v>
      </c>
      <c r="AW276">
        <v>13.9827096774194</v>
      </c>
      <c r="AX276">
        <v>13.3891709677419</v>
      </c>
      <c r="AY276">
        <v>500.006483870968</v>
      </c>
      <c r="AZ276">
        <v>100.425967741935</v>
      </c>
      <c r="BA276">
        <v>0.19994164516129</v>
      </c>
      <c r="BB276">
        <v>20.0718806451613</v>
      </c>
      <c r="BC276">
        <v>20.984435483871</v>
      </c>
      <c r="BD276">
        <v>999.9</v>
      </c>
      <c r="BE276">
        <v>0</v>
      </c>
      <c r="BF276">
        <v>0</v>
      </c>
      <c r="BG276">
        <v>10006.4170967742</v>
      </c>
      <c r="BH276">
        <v>0</v>
      </c>
      <c r="BI276">
        <v>630.018387096774</v>
      </c>
      <c r="BJ276">
        <v>1499.98258064516</v>
      </c>
      <c r="BK276">
        <v>0.972997870967742</v>
      </c>
      <c r="BL276">
        <v>0.0270017258064516</v>
      </c>
      <c r="BM276">
        <v>0</v>
      </c>
      <c r="BN276">
        <v>2.20323225806452</v>
      </c>
      <c r="BO276">
        <v>0</v>
      </c>
      <c r="BP276">
        <v>6683.32741935484</v>
      </c>
      <c r="BQ276">
        <v>15082.5709677419</v>
      </c>
      <c r="BR276">
        <v>37.261935483871</v>
      </c>
      <c r="BS276">
        <v>38.925</v>
      </c>
      <c r="BT276">
        <v>38.3323225806451</v>
      </c>
      <c r="BU276">
        <v>36.9674838709677</v>
      </c>
      <c r="BV276">
        <v>36.7073225806452</v>
      </c>
      <c r="BW276">
        <v>1459.48258064516</v>
      </c>
      <c r="BX276">
        <v>40.5</v>
      </c>
      <c r="BY276">
        <v>0</v>
      </c>
      <c r="BZ276">
        <v>1561565215.6</v>
      </c>
      <c r="CA276">
        <v>2.21208076923077</v>
      </c>
      <c r="CB276">
        <v>0.157199998860872</v>
      </c>
      <c r="CC276">
        <v>-66.3285470526573</v>
      </c>
      <c r="CD276">
        <v>6681.58653846154</v>
      </c>
      <c r="CE276">
        <v>15</v>
      </c>
      <c r="CF276">
        <v>1561564472.6</v>
      </c>
      <c r="CG276" t="s">
        <v>251</v>
      </c>
      <c r="CH276">
        <v>9</v>
      </c>
      <c r="CI276">
        <v>2.904</v>
      </c>
      <c r="CJ276">
        <v>0.027</v>
      </c>
      <c r="CK276">
        <v>400</v>
      </c>
      <c r="CL276">
        <v>13</v>
      </c>
      <c r="CM276">
        <v>0.26</v>
      </c>
      <c r="CN276">
        <v>0.08</v>
      </c>
      <c r="CO276">
        <v>-20.5773146341463</v>
      </c>
      <c r="CP276">
        <v>-0.533115679442525</v>
      </c>
      <c r="CQ276">
        <v>0.135299569269005</v>
      </c>
      <c r="CR276">
        <v>0</v>
      </c>
      <c r="CS276">
        <v>2.23641470588235</v>
      </c>
      <c r="CT276">
        <v>-0.467792280247448</v>
      </c>
      <c r="CU276">
        <v>0.223813346776955</v>
      </c>
      <c r="CV276">
        <v>1</v>
      </c>
      <c r="CW276">
        <v>0.593706658536585</v>
      </c>
      <c r="CX276">
        <v>-0.0680450174216032</v>
      </c>
      <c r="CY276">
        <v>0.00912946220361885</v>
      </c>
      <c r="CZ276">
        <v>1</v>
      </c>
      <c r="DA276">
        <v>2</v>
      </c>
      <c r="DB276">
        <v>3</v>
      </c>
      <c r="DC276" t="s">
        <v>274</v>
      </c>
      <c r="DD276">
        <v>1.85577</v>
      </c>
      <c r="DE276">
        <v>1.8539</v>
      </c>
      <c r="DF276">
        <v>1.85492</v>
      </c>
      <c r="DG276">
        <v>1.85928</v>
      </c>
      <c r="DH276">
        <v>1.85365</v>
      </c>
      <c r="DI276">
        <v>1.85806</v>
      </c>
      <c r="DJ276">
        <v>1.85529</v>
      </c>
      <c r="DK276">
        <v>1.85391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2.904</v>
      </c>
      <c r="DZ276">
        <v>0.027</v>
      </c>
      <c r="EA276">
        <v>2</v>
      </c>
      <c r="EB276">
        <v>494.635</v>
      </c>
      <c r="EC276">
        <v>960.569</v>
      </c>
      <c r="ED276">
        <v>16.1687</v>
      </c>
      <c r="EE276">
        <v>20.388</v>
      </c>
      <c r="EF276">
        <v>30.0003</v>
      </c>
      <c r="EG276">
        <v>20.3486</v>
      </c>
      <c r="EH276">
        <v>20.3267</v>
      </c>
      <c r="EI276">
        <v>46.5501</v>
      </c>
      <c r="EJ276">
        <v>14.0405</v>
      </c>
      <c r="EK276">
        <v>17.8466</v>
      </c>
      <c r="EL276">
        <v>16.1333</v>
      </c>
      <c r="EM276">
        <v>861.67</v>
      </c>
      <c r="EN276">
        <v>13.4479</v>
      </c>
      <c r="EO276">
        <v>102.165</v>
      </c>
      <c r="EP276">
        <v>102.602</v>
      </c>
    </row>
    <row r="277" spans="1:146">
      <c r="A277">
        <v>261</v>
      </c>
      <c r="B277">
        <v>1561565176.6</v>
      </c>
      <c r="C277">
        <v>520</v>
      </c>
      <c r="D277" t="s">
        <v>777</v>
      </c>
      <c r="E277" t="s">
        <v>778</v>
      </c>
      <c r="H277">
        <v>1561565166.26129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-0.0416741301489167</v>
      </c>
      <c r="AF277">
        <v>0.0467828619464751</v>
      </c>
      <c r="AG277">
        <v>3.48772017005721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1561565166.26129</v>
      </c>
      <c r="AU277">
        <v>815.175677419355</v>
      </c>
      <c r="AV277">
        <v>835.775741935484</v>
      </c>
      <c r="AW277">
        <v>13.9872677419355</v>
      </c>
      <c r="AX277">
        <v>13.3957709677419</v>
      </c>
      <c r="AY277">
        <v>500.009258064516</v>
      </c>
      <c r="AZ277">
        <v>100.426032258065</v>
      </c>
      <c r="BA277">
        <v>0.19997064516129</v>
      </c>
      <c r="BB277">
        <v>20.0705677419355</v>
      </c>
      <c r="BC277">
        <v>20.9859935483871</v>
      </c>
      <c r="BD277">
        <v>999.9</v>
      </c>
      <c r="BE277">
        <v>0</v>
      </c>
      <c r="BF277">
        <v>0</v>
      </c>
      <c r="BG277">
        <v>10007.2848387097</v>
      </c>
      <c r="BH277">
        <v>0</v>
      </c>
      <c r="BI277">
        <v>629.966</v>
      </c>
      <c r="BJ277">
        <v>1499.99064516129</v>
      </c>
      <c r="BK277">
        <v>0.972998</v>
      </c>
      <c r="BL277">
        <v>0.0270016</v>
      </c>
      <c r="BM277">
        <v>0</v>
      </c>
      <c r="BN277">
        <v>2.18854193548387</v>
      </c>
      <c r="BO277">
        <v>0</v>
      </c>
      <c r="BP277">
        <v>6681.77612903226</v>
      </c>
      <c r="BQ277">
        <v>15082.6483870968</v>
      </c>
      <c r="BR277">
        <v>37.2699677419355</v>
      </c>
      <c r="BS277">
        <v>38.927</v>
      </c>
      <c r="BT277">
        <v>38.3384193548387</v>
      </c>
      <c r="BU277">
        <v>36.9735806451613</v>
      </c>
      <c r="BV277">
        <v>36.7134193548387</v>
      </c>
      <c r="BW277">
        <v>1459.49064516129</v>
      </c>
      <c r="BX277">
        <v>40.5</v>
      </c>
      <c r="BY277">
        <v>0</v>
      </c>
      <c r="BZ277">
        <v>1561565217.4</v>
      </c>
      <c r="CA277">
        <v>2.19662692307692</v>
      </c>
      <c r="CB277">
        <v>0.583360684600662</v>
      </c>
      <c r="CC277">
        <v>-62.0235896469795</v>
      </c>
      <c r="CD277">
        <v>6679.91576923077</v>
      </c>
      <c r="CE277">
        <v>15</v>
      </c>
      <c r="CF277">
        <v>1561564472.6</v>
      </c>
      <c r="CG277" t="s">
        <v>251</v>
      </c>
      <c r="CH277">
        <v>9</v>
      </c>
      <c r="CI277">
        <v>2.904</v>
      </c>
      <c r="CJ277">
        <v>0.027</v>
      </c>
      <c r="CK277">
        <v>400</v>
      </c>
      <c r="CL277">
        <v>13</v>
      </c>
      <c r="CM277">
        <v>0.26</v>
      </c>
      <c r="CN277">
        <v>0.08</v>
      </c>
      <c r="CO277">
        <v>-20.6009804878049</v>
      </c>
      <c r="CP277">
        <v>-0.508595121951303</v>
      </c>
      <c r="CQ277">
        <v>0.131216053857773</v>
      </c>
      <c r="CR277">
        <v>0</v>
      </c>
      <c r="CS277">
        <v>2.22529117647059</v>
      </c>
      <c r="CT277">
        <v>-0.0962493384223534</v>
      </c>
      <c r="CU277">
        <v>0.212705626972289</v>
      </c>
      <c r="CV277">
        <v>1</v>
      </c>
      <c r="CW277">
        <v>0.591643170731707</v>
      </c>
      <c r="CX277">
        <v>-0.0707532334494757</v>
      </c>
      <c r="CY277">
        <v>0.00930385652245147</v>
      </c>
      <c r="CZ277">
        <v>1</v>
      </c>
      <c r="DA277">
        <v>2</v>
      </c>
      <c r="DB277">
        <v>3</v>
      </c>
      <c r="DC277" t="s">
        <v>274</v>
      </c>
      <c r="DD277">
        <v>1.85577</v>
      </c>
      <c r="DE277">
        <v>1.8539</v>
      </c>
      <c r="DF277">
        <v>1.85492</v>
      </c>
      <c r="DG277">
        <v>1.85928</v>
      </c>
      <c r="DH277">
        <v>1.85364</v>
      </c>
      <c r="DI277">
        <v>1.85806</v>
      </c>
      <c r="DJ277">
        <v>1.85529</v>
      </c>
      <c r="DK277">
        <v>1.85391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2.904</v>
      </c>
      <c r="DZ277">
        <v>0.027</v>
      </c>
      <c r="EA277">
        <v>2</v>
      </c>
      <c r="EB277">
        <v>494.506</v>
      </c>
      <c r="EC277">
        <v>960.809</v>
      </c>
      <c r="ED277">
        <v>16.1387</v>
      </c>
      <c r="EE277">
        <v>20.389</v>
      </c>
      <c r="EF277">
        <v>30.0004</v>
      </c>
      <c r="EG277">
        <v>20.3493</v>
      </c>
      <c r="EH277">
        <v>20.3276</v>
      </c>
      <c r="EI277">
        <v>46.7203</v>
      </c>
      <c r="EJ277">
        <v>14.0405</v>
      </c>
      <c r="EK277">
        <v>17.8466</v>
      </c>
      <c r="EL277">
        <v>16.1333</v>
      </c>
      <c r="EM277">
        <v>866.67</v>
      </c>
      <c r="EN277">
        <v>13.4435</v>
      </c>
      <c r="EO277">
        <v>102.165</v>
      </c>
      <c r="EP277">
        <v>102.601</v>
      </c>
    </row>
    <row r="278" spans="1:146">
      <c r="A278">
        <v>262</v>
      </c>
      <c r="B278">
        <v>1561565178.6</v>
      </c>
      <c r="C278">
        <v>522</v>
      </c>
      <c r="D278" t="s">
        <v>779</v>
      </c>
      <c r="E278" t="s">
        <v>780</v>
      </c>
      <c r="H278">
        <v>1561565168.26129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-0.0416593543502847</v>
      </c>
      <c r="AF278">
        <v>0.0467662748180796</v>
      </c>
      <c r="AG278">
        <v>3.48674287247222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1561565168.26129</v>
      </c>
      <c r="AU278">
        <v>818.507193548387</v>
      </c>
      <c r="AV278">
        <v>839.098870967742</v>
      </c>
      <c r="AW278">
        <v>13.9916677419355</v>
      </c>
      <c r="AX278">
        <v>13.4016838709677</v>
      </c>
      <c r="AY278">
        <v>500.024612903226</v>
      </c>
      <c r="AZ278">
        <v>100.426225806452</v>
      </c>
      <c r="BA278">
        <v>0.199983225806452</v>
      </c>
      <c r="BB278">
        <v>20.0685032258065</v>
      </c>
      <c r="BC278">
        <v>20.9856774193548</v>
      </c>
      <c r="BD278">
        <v>999.9</v>
      </c>
      <c r="BE278">
        <v>0</v>
      </c>
      <c r="BF278">
        <v>0</v>
      </c>
      <c r="BG278">
        <v>10003.7174193548</v>
      </c>
      <c r="BH278">
        <v>0</v>
      </c>
      <c r="BI278">
        <v>629.912193548387</v>
      </c>
      <c r="BJ278">
        <v>1499.99322580645</v>
      </c>
      <c r="BK278">
        <v>0.972998</v>
      </c>
      <c r="BL278">
        <v>0.0270016</v>
      </c>
      <c r="BM278">
        <v>0</v>
      </c>
      <c r="BN278">
        <v>2.21636129032258</v>
      </c>
      <c r="BO278">
        <v>0</v>
      </c>
      <c r="BP278">
        <v>6680.22677419355</v>
      </c>
      <c r="BQ278">
        <v>15082.6774193548</v>
      </c>
      <c r="BR278">
        <v>37.278</v>
      </c>
      <c r="BS278">
        <v>38.931</v>
      </c>
      <c r="BT278">
        <v>38.3445161290323</v>
      </c>
      <c r="BU278">
        <v>36.9796774193548</v>
      </c>
      <c r="BV278">
        <v>36.7195161290323</v>
      </c>
      <c r="BW278">
        <v>1459.49322580645</v>
      </c>
      <c r="BX278">
        <v>40.5</v>
      </c>
      <c r="BY278">
        <v>0</v>
      </c>
      <c r="BZ278">
        <v>1561565219.2</v>
      </c>
      <c r="CA278">
        <v>2.24012692307692</v>
      </c>
      <c r="CB278">
        <v>0.437199998173411</v>
      </c>
      <c r="CC278">
        <v>-63.886495677479</v>
      </c>
      <c r="CD278">
        <v>6678.28846153846</v>
      </c>
      <c r="CE278">
        <v>15</v>
      </c>
      <c r="CF278">
        <v>1561564472.6</v>
      </c>
      <c r="CG278" t="s">
        <v>251</v>
      </c>
      <c r="CH278">
        <v>9</v>
      </c>
      <c r="CI278">
        <v>2.904</v>
      </c>
      <c r="CJ278">
        <v>0.027</v>
      </c>
      <c r="CK278">
        <v>400</v>
      </c>
      <c r="CL278">
        <v>13</v>
      </c>
      <c r="CM278">
        <v>0.26</v>
      </c>
      <c r="CN278">
        <v>0.08</v>
      </c>
      <c r="CO278">
        <v>-20.5941414634146</v>
      </c>
      <c r="CP278">
        <v>-0.295005574913027</v>
      </c>
      <c r="CQ278">
        <v>0.134333886859697</v>
      </c>
      <c r="CR278">
        <v>1</v>
      </c>
      <c r="CS278">
        <v>2.23047352941176</v>
      </c>
      <c r="CT278">
        <v>0.230592012019582</v>
      </c>
      <c r="CU278">
        <v>0.210907819715048</v>
      </c>
      <c r="CV278">
        <v>1</v>
      </c>
      <c r="CW278">
        <v>0.59006</v>
      </c>
      <c r="CX278">
        <v>-0.0703082508710802</v>
      </c>
      <c r="CY278">
        <v>0.00927902583459192</v>
      </c>
      <c r="CZ278">
        <v>1</v>
      </c>
      <c r="DA278">
        <v>3</v>
      </c>
      <c r="DB278">
        <v>3</v>
      </c>
      <c r="DC278" t="s">
        <v>252</v>
      </c>
      <c r="DD278">
        <v>1.85577</v>
      </c>
      <c r="DE278">
        <v>1.85392</v>
      </c>
      <c r="DF278">
        <v>1.85494</v>
      </c>
      <c r="DG278">
        <v>1.85928</v>
      </c>
      <c r="DH278">
        <v>1.85364</v>
      </c>
      <c r="DI278">
        <v>1.85806</v>
      </c>
      <c r="DJ278">
        <v>1.8553</v>
      </c>
      <c r="DK278">
        <v>1.85391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2.904</v>
      </c>
      <c r="DZ278">
        <v>0.027</v>
      </c>
      <c r="EA278">
        <v>2</v>
      </c>
      <c r="EB278">
        <v>494.709</v>
      </c>
      <c r="EC278">
        <v>959.684</v>
      </c>
      <c r="ED278">
        <v>16.1128</v>
      </c>
      <c r="EE278">
        <v>20.3901</v>
      </c>
      <c r="EF278">
        <v>30.0002</v>
      </c>
      <c r="EG278">
        <v>20.3501</v>
      </c>
      <c r="EH278">
        <v>20.3283</v>
      </c>
      <c r="EI278">
        <v>46.8289</v>
      </c>
      <c r="EJ278">
        <v>14.0405</v>
      </c>
      <c r="EK278">
        <v>17.8466</v>
      </c>
      <c r="EL278">
        <v>16.0707</v>
      </c>
      <c r="EM278">
        <v>866.67</v>
      </c>
      <c r="EN278">
        <v>13.4446</v>
      </c>
      <c r="EO278">
        <v>102.167</v>
      </c>
      <c r="EP278">
        <v>102.601</v>
      </c>
    </row>
    <row r="279" spans="1:146">
      <c r="A279">
        <v>263</v>
      </c>
      <c r="B279">
        <v>1561565180.6</v>
      </c>
      <c r="C279">
        <v>524</v>
      </c>
      <c r="D279" t="s">
        <v>781</v>
      </c>
      <c r="E279" t="s">
        <v>782</v>
      </c>
      <c r="H279">
        <v>1561565170.26129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-0.041639906486421</v>
      </c>
      <c r="AF279">
        <v>0.0467444428871661</v>
      </c>
      <c r="AG279">
        <v>3.48545637166454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1561565170.26129</v>
      </c>
      <c r="AU279">
        <v>821.837193548387</v>
      </c>
      <c r="AV279">
        <v>842.457967741936</v>
      </c>
      <c r="AW279">
        <v>13.9958161290323</v>
      </c>
      <c r="AX279">
        <v>13.4067580645161</v>
      </c>
      <c r="AY279">
        <v>500.031225806452</v>
      </c>
      <c r="AZ279">
        <v>100.426322580645</v>
      </c>
      <c r="BA279">
        <v>0.199995774193548</v>
      </c>
      <c r="BB279">
        <v>20.0652387096774</v>
      </c>
      <c r="BC279">
        <v>20.9849193548387</v>
      </c>
      <c r="BD279">
        <v>999.9</v>
      </c>
      <c r="BE279">
        <v>0</v>
      </c>
      <c r="BF279">
        <v>0</v>
      </c>
      <c r="BG279">
        <v>9999.03774193548</v>
      </c>
      <c r="BH279">
        <v>0</v>
      </c>
      <c r="BI279">
        <v>629.913064516129</v>
      </c>
      <c r="BJ279">
        <v>1499.99870967742</v>
      </c>
      <c r="BK279">
        <v>0.972998</v>
      </c>
      <c r="BL279">
        <v>0.0270016</v>
      </c>
      <c r="BM279">
        <v>0</v>
      </c>
      <c r="BN279">
        <v>2.19745806451613</v>
      </c>
      <c r="BO279">
        <v>0</v>
      </c>
      <c r="BP279">
        <v>6678.07870967742</v>
      </c>
      <c r="BQ279">
        <v>15082.7419354839</v>
      </c>
      <c r="BR279">
        <v>37.284</v>
      </c>
      <c r="BS279">
        <v>38.9390322580645</v>
      </c>
      <c r="BT279">
        <v>38.3506129032258</v>
      </c>
      <c r="BU279">
        <v>36.9857741935484</v>
      </c>
      <c r="BV279">
        <v>36.7256129032258</v>
      </c>
      <c r="BW279">
        <v>1459.49870967742</v>
      </c>
      <c r="BX279">
        <v>40.5</v>
      </c>
      <c r="BY279">
        <v>0</v>
      </c>
      <c r="BZ279">
        <v>1561565221.6</v>
      </c>
      <c r="CA279">
        <v>2.23708846153846</v>
      </c>
      <c r="CB279">
        <v>0.452249572384837</v>
      </c>
      <c r="CC279">
        <v>-71.0403417973746</v>
      </c>
      <c r="CD279">
        <v>6675.30423076923</v>
      </c>
      <c r="CE279">
        <v>15</v>
      </c>
      <c r="CF279">
        <v>1561564472.6</v>
      </c>
      <c r="CG279" t="s">
        <v>251</v>
      </c>
      <c r="CH279">
        <v>9</v>
      </c>
      <c r="CI279">
        <v>2.904</v>
      </c>
      <c r="CJ279">
        <v>0.027</v>
      </c>
      <c r="CK279">
        <v>400</v>
      </c>
      <c r="CL279">
        <v>13</v>
      </c>
      <c r="CM279">
        <v>0.26</v>
      </c>
      <c r="CN279">
        <v>0.08</v>
      </c>
      <c r="CO279">
        <v>-20.6187</v>
      </c>
      <c r="CP279">
        <v>-0.144202787456512</v>
      </c>
      <c r="CQ279">
        <v>0.126917048000537</v>
      </c>
      <c r="CR279">
        <v>1</v>
      </c>
      <c r="CS279">
        <v>2.2151</v>
      </c>
      <c r="CT279">
        <v>0.410512512375363</v>
      </c>
      <c r="CU279">
        <v>0.204175658225374</v>
      </c>
      <c r="CV279">
        <v>1</v>
      </c>
      <c r="CW279">
        <v>0.589111682926829</v>
      </c>
      <c r="CX279">
        <v>-0.0683022229965162</v>
      </c>
      <c r="CY279">
        <v>0.00922227648061097</v>
      </c>
      <c r="CZ279">
        <v>1</v>
      </c>
      <c r="DA279">
        <v>3</v>
      </c>
      <c r="DB279">
        <v>3</v>
      </c>
      <c r="DC279" t="s">
        <v>252</v>
      </c>
      <c r="DD279">
        <v>1.85577</v>
      </c>
      <c r="DE279">
        <v>1.85391</v>
      </c>
      <c r="DF279">
        <v>1.85492</v>
      </c>
      <c r="DG279">
        <v>1.85928</v>
      </c>
      <c r="DH279">
        <v>1.85364</v>
      </c>
      <c r="DI279">
        <v>1.85806</v>
      </c>
      <c r="DJ279">
        <v>1.85529</v>
      </c>
      <c r="DK279">
        <v>1.8539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2.904</v>
      </c>
      <c r="DZ279">
        <v>0.027</v>
      </c>
      <c r="EA279">
        <v>2</v>
      </c>
      <c r="EB279">
        <v>494.622</v>
      </c>
      <c r="EC279">
        <v>959.461</v>
      </c>
      <c r="ED279">
        <v>16.0876</v>
      </c>
      <c r="EE279">
        <v>20.391</v>
      </c>
      <c r="EF279">
        <v>30.0001</v>
      </c>
      <c r="EG279">
        <v>20.3503</v>
      </c>
      <c r="EH279">
        <v>20.3283</v>
      </c>
      <c r="EI279">
        <v>46.9937</v>
      </c>
      <c r="EJ279">
        <v>14.0405</v>
      </c>
      <c r="EK279">
        <v>17.8466</v>
      </c>
      <c r="EL279">
        <v>16.0707</v>
      </c>
      <c r="EM279">
        <v>871.67</v>
      </c>
      <c r="EN279">
        <v>13.4427</v>
      </c>
      <c r="EO279">
        <v>102.168</v>
      </c>
      <c r="EP279">
        <v>102.6</v>
      </c>
    </row>
    <row r="280" spans="1:146">
      <c r="A280">
        <v>264</v>
      </c>
      <c r="B280">
        <v>1561565182.6</v>
      </c>
      <c r="C280">
        <v>526</v>
      </c>
      <c r="D280" t="s">
        <v>783</v>
      </c>
      <c r="E280" t="s">
        <v>784</v>
      </c>
      <c r="H280">
        <v>1561565172.26129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-0.041653298200981</v>
      </c>
      <c r="AF280">
        <v>0.0467594762599384</v>
      </c>
      <c r="AG280">
        <v>3.48634227301584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1561565172.26129</v>
      </c>
      <c r="AU280">
        <v>825.174612903226</v>
      </c>
      <c r="AV280">
        <v>845.790612903226</v>
      </c>
      <c r="AW280">
        <v>13.9995096774194</v>
      </c>
      <c r="AX280">
        <v>13.4117064516129</v>
      </c>
      <c r="AY280">
        <v>500.023806451613</v>
      </c>
      <c r="AZ280">
        <v>100.426419354839</v>
      </c>
      <c r="BA280">
        <v>0.199960967741935</v>
      </c>
      <c r="BB280">
        <v>20.0609741935484</v>
      </c>
      <c r="BC280">
        <v>20.9840741935484</v>
      </c>
      <c r="BD280">
        <v>999.9</v>
      </c>
      <c r="BE280">
        <v>0</v>
      </c>
      <c r="BF280">
        <v>0</v>
      </c>
      <c r="BG280">
        <v>10002.2438709677</v>
      </c>
      <c r="BH280">
        <v>0</v>
      </c>
      <c r="BI280">
        <v>629.919709677419</v>
      </c>
      <c r="BJ280">
        <v>1500.00935483871</v>
      </c>
      <c r="BK280">
        <v>0.972998</v>
      </c>
      <c r="BL280">
        <v>0.0270016</v>
      </c>
      <c r="BM280">
        <v>0</v>
      </c>
      <c r="BN280">
        <v>2.20818064516129</v>
      </c>
      <c r="BO280">
        <v>0</v>
      </c>
      <c r="BP280">
        <v>6675.75387096774</v>
      </c>
      <c r="BQ280">
        <v>15082.8483870968</v>
      </c>
      <c r="BR280">
        <v>37.29</v>
      </c>
      <c r="BS280">
        <v>38.9390322580645</v>
      </c>
      <c r="BT280">
        <v>38.3567096774193</v>
      </c>
      <c r="BU280">
        <v>36.9918709677419</v>
      </c>
      <c r="BV280">
        <v>36.7357096774194</v>
      </c>
      <c r="BW280">
        <v>1459.50838709677</v>
      </c>
      <c r="BX280">
        <v>40.5009677419355</v>
      </c>
      <c r="BY280">
        <v>0</v>
      </c>
      <c r="BZ280">
        <v>1561565223.4</v>
      </c>
      <c r="CA280">
        <v>2.24175</v>
      </c>
      <c r="CB280">
        <v>0.0776102525867951</v>
      </c>
      <c r="CC280">
        <v>-73.1641024780811</v>
      </c>
      <c r="CD280">
        <v>6673.01961538461</v>
      </c>
      <c r="CE280">
        <v>15</v>
      </c>
      <c r="CF280">
        <v>1561564472.6</v>
      </c>
      <c r="CG280" t="s">
        <v>251</v>
      </c>
      <c r="CH280">
        <v>9</v>
      </c>
      <c r="CI280">
        <v>2.904</v>
      </c>
      <c r="CJ280">
        <v>0.027</v>
      </c>
      <c r="CK280">
        <v>400</v>
      </c>
      <c r="CL280">
        <v>13</v>
      </c>
      <c r="CM280">
        <v>0.26</v>
      </c>
      <c r="CN280">
        <v>0.08</v>
      </c>
      <c r="CO280">
        <v>-20.6175975609756</v>
      </c>
      <c r="CP280">
        <v>-0.137556794425371</v>
      </c>
      <c r="CQ280">
        <v>0.121494989333205</v>
      </c>
      <c r="CR280">
        <v>1</v>
      </c>
      <c r="CS280">
        <v>2.22441470588235</v>
      </c>
      <c r="CT280">
        <v>0.340362936718895</v>
      </c>
      <c r="CU280">
        <v>0.191662021971203</v>
      </c>
      <c r="CV280">
        <v>1</v>
      </c>
      <c r="CW280">
        <v>0.587877</v>
      </c>
      <c r="CX280">
        <v>-0.0503138885017434</v>
      </c>
      <c r="CY280">
        <v>0.00845969769107562</v>
      </c>
      <c r="CZ280">
        <v>1</v>
      </c>
      <c r="DA280">
        <v>3</v>
      </c>
      <c r="DB280">
        <v>3</v>
      </c>
      <c r="DC280" t="s">
        <v>252</v>
      </c>
      <c r="DD280">
        <v>1.85577</v>
      </c>
      <c r="DE280">
        <v>1.8539</v>
      </c>
      <c r="DF280">
        <v>1.8549</v>
      </c>
      <c r="DG280">
        <v>1.85928</v>
      </c>
      <c r="DH280">
        <v>1.85364</v>
      </c>
      <c r="DI280">
        <v>1.85806</v>
      </c>
      <c r="DJ280">
        <v>1.85528</v>
      </c>
      <c r="DK280">
        <v>1.85389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2.904</v>
      </c>
      <c r="DZ280">
        <v>0.027</v>
      </c>
      <c r="EA280">
        <v>2</v>
      </c>
      <c r="EB280">
        <v>494.099</v>
      </c>
      <c r="EC280">
        <v>960.018</v>
      </c>
      <c r="ED280">
        <v>16.0598</v>
      </c>
      <c r="EE280">
        <v>20.3919</v>
      </c>
      <c r="EF280">
        <v>30.0002</v>
      </c>
      <c r="EG280">
        <v>20.3503</v>
      </c>
      <c r="EH280">
        <v>20.3283</v>
      </c>
      <c r="EI280">
        <v>47.1627</v>
      </c>
      <c r="EJ280">
        <v>14.0405</v>
      </c>
      <c r="EK280">
        <v>17.8466</v>
      </c>
      <c r="EL280">
        <v>16.0305</v>
      </c>
      <c r="EM280">
        <v>876.67</v>
      </c>
      <c r="EN280">
        <v>13.4429</v>
      </c>
      <c r="EO280">
        <v>102.168</v>
      </c>
      <c r="EP280">
        <v>102.6</v>
      </c>
    </row>
    <row r="281" spans="1:146">
      <c r="A281">
        <v>265</v>
      </c>
      <c r="B281">
        <v>1561565184.6</v>
      </c>
      <c r="C281">
        <v>528</v>
      </c>
      <c r="D281" t="s">
        <v>785</v>
      </c>
      <c r="E281" t="s">
        <v>786</v>
      </c>
      <c r="H281">
        <v>1561565174.26129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-0.0416617613783986</v>
      </c>
      <c r="AF281">
        <v>0.0467689769180047</v>
      </c>
      <c r="AG281">
        <v>3.48690208584403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1561565174.26129</v>
      </c>
      <c r="AU281">
        <v>828.515612903226</v>
      </c>
      <c r="AV281">
        <v>849.106161290323</v>
      </c>
      <c r="AW281">
        <v>14.0027548387097</v>
      </c>
      <c r="AX281">
        <v>13.4167483870968</v>
      </c>
      <c r="AY281">
        <v>500.01964516129</v>
      </c>
      <c r="AZ281">
        <v>100.426387096774</v>
      </c>
      <c r="BA281">
        <v>0.199969096774194</v>
      </c>
      <c r="BB281">
        <v>20.0554516129032</v>
      </c>
      <c r="BC281">
        <v>20.9814548387097</v>
      </c>
      <c r="BD281">
        <v>999.9</v>
      </c>
      <c r="BE281">
        <v>0</v>
      </c>
      <c r="BF281">
        <v>0</v>
      </c>
      <c r="BG281">
        <v>10004.2793548387</v>
      </c>
      <c r="BH281">
        <v>0</v>
      </c>
      <c r="BI281">
        <v>629.901548387097</v>
      </c>
      <c r="BJ281">
        <v>1500.00806451613</v>
      </c>
      <c r="BK281">
        <v>0.972997741935484</v>
      </c>
      <c r="BL281">
        <v>0.0270018516129032</v>
      </c>
      <c r="BM281">
        <v>0</v>
      </c>
      <c r="BN281">
        <v>2.20944838709677</v>
      </c>
      <c r="BO281">
        <v>0</v>
      </c>
      <c r="BP281">
        <v>6673.84677419355</v>
      </c>
      <c r="BQ281">
        <v>15082.8387096774</v>
      </c>
      <c r="BR281">
        <v>37.296</v>
      </c>
      <c r="BS281">
        <v>38.9390322580645</v>
      </c>
      <c r="BT281">
        <v>38.3628064516129</v>
      </c>
      <c r="BU281">
        <v>36.995935483871</v>
      </c>
      <c r="BV281">
        <v>36.7418064516129</v>
      </c>
      <c r="BW281">
        <v>1459.50612903226</v>
      </c>
      <c r="BX281">
        <v>40.501935483871</v>
      </c>
      <c r="BY281">
        <v>0</v>
      </c>
      <c r="BZ281">
        <v>1561565225.2</v>
      </c>
      <c r="CA281">
        <v>2.24367692307692</v>
      </c>
      <c r="CB281">
        <v>0.463200003492058</v>
      </c>
      <c r="CC281">
        <v>-66.0324786377755</v>
      </c>
      <c r="CD281">
        <v>6671.15730769231</v>
      </c>
      <c r="CE281">
        <v>15</v>
      </c>
      <c r="CF281">
        <v>1561564472.6</v>
      </c>
      <c r="CG281" t="s">
        <v>251</v>
      </c>
      <c r="CH281">
        <v>9</v>
      </c>
      <c r="CI281">
        <v>2.904</v>
      </c>
      <c r="CJ281">
        <v>0.027</v>
      </c>
      <c r="CK281">
        <v>400</v>
      </c>
      <c r="CL281">
        <v>13</v>
      </c>
      <c r="CM281">
        <v>0.26</v>
      </c>
      <c r="CN281">
        <v>0.08</v>
      </c>
      <c r="CO281">
        <v>-20.5932804878049</v>
      </c>
      <c r="CP281">
        <v>-0.0598515679443254</v>
      </c>
      <c r="CQ281">
        <v>0.125782964877683</v>
      </c>
      <c r="CR281">
        <v>1</v>
      </c>
      <c r="CS281">
        <v>2.23684705882353</v>
      </c>
      <c r="CT281">
        <v>0.347733767371927</v>
      </c>
      <c r="CU281">
        <v>0.187901294857158</v>
      </c>
      <c r="CV281">
        <v>1</v>
      </c>
      <c r="CW281">
        <v>0.586066365853659</v>
      </c>
      <c r="CX281">
        <v>-0.012691275261325</v>
      </c>
      <c r="CY281">
        <v>0.00561662394367717</v>
      </c>
      <c r="CZ281">
        <v>1</v>
      </c>
      <c r="DA281">
        <v>3</v>
      </c>
      <c r="DB281">
        <v>3</v>
      </c>
      <c r="DC281" t="s">
        <v>252</v>
      </c>
      <c r="DD281">
        <v>1.85577</v>
      </c>
      <c r="DE281">
        <v>1.8539</v>
      </c>
      <c r="DF281">
        <v>1.85491</v>
      </c>
      <c r="DG281">
        <v>1.85928</v>
      </c>
      <c r="DH281">
        <v>1.85364</v>
      </c>
      <c r="DI281">
        <v>1.85806</v>
      </c>
      <c r="DJ281">
        <v>1.85526</v>
      </c>
      <c r="DK281">
        <v>1.85388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2.904</v>
      </c>
      <c r="DZ281">
        <v>0.027</v>
      </c>
      <c r="EA281">
        <v>2</v>
      </c>
      <c r="EB281">
        <v>494.224</v>
      </c>
      <c r="EC281">
        <v>959.907</v>
      </c>
      <c r="ED281">
        <v>16.0411</v>
      </c>
      <c r="EE281">
        <v>20.3932</v>
      </c>
      <c r="EF281">
        <v>30.0002</v>
      </c>
      <c r="EG281">
        <v>20.351</v>
      </c>
      <c r="EH281">
        <v>20.3283</v>
      </c>
      <c r="EI281">
        <v>47.2714</v>
      </c>
      <c r="EJ281">
        <v>14.0405</v>
      </c>
      <c r="EK281">
        <v>17.8466</v>
      </c>
      <c r="EL281">
        <v>16.0305</v>
      </c>
      <c r="EM281">
        <v>876.67</v>
      </c>
      <c r="EN281">
        <v>13.4447</v>
      </c>
      <c r="EO281">
        <v>102.167</v>
      </c>
      <c r="EP281">
        <v>102.6</v>
      </c>
    </row>
    <row r="282" spans="1:146">
      <c r="A282">
        <v>266</v>
      </c>
      <c r="B282">
        <v>1561565186.6</v>
      </c>
      <c r="C282">
        <v>530</v>
      </c>
      <c r="D282" t="s">
        <v>787</v>
      </c>
      <c r="E282" t="s">
        <v>788</v>
      </c>
      <c r="H282">
        <v>1561565176.26129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-0.041651038899635</v>
      </c>
      <c r="AF282">
        <v>0.0467569399962518</v>
      </c>
      <c r="AG282">
        <v>3.48619282055204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1561565176.26129</v>
      </c>
      <c r="AU282">
        <v>831.854548387097</v>
      </c>
      <c r="AV282">
        <v>852.469903225807</v>
      </c>
      <c r="AW282">
        <v>14.0056387096774</v>
      </c>
      <c r="AX282">
        <v>13.4207032258065</v>
      </c>
      <c r="AY282">
        <v>500.018548387097</v>
      </c>
      <c r="AZ282">
        <v>100.426290322581</v>
      </c>
      <c r="BA282">
        <v>0.199986</v>
      </c>
      <c r="BB282">
        <v>20.0485709677419</v>
      </c>
      <c r="BC282">
        <v>20.9776935483871</v>
      </c>
      <c r="BD282">
        <v>999.9</v>
      </c>
      <c r="BE282">
        <v>0</v>
      </c>
      <c r="BF282">
        <v>0</v>
      </c>
      <c r="BG282">
        <v>10001.7141935484</v>
      </c>
      <c r="BH282">
        <v>0</v>
      </c>
      <c r="BI282">
        <v>629.86664516129</v>
      </c>
      <c r="BJ282">
        <v>1500.01451612903</v>
      </c>
      <c r="BK282">
        <v>0.972997483870968</v>
      </c>
      <c r="BL282">
        <v>0.0270021032258064</v>
      </c>
      <c r="BM282">
        <v>0</v>
      </c>
      <c r="BN282">
        <v>2.20453870967742</v>
      </c>
      <c r="BO282">
        <v>0</v>
      </c>
      <c r="BP282">
        <v>6671.98967741935</v>
      </c>
      <c r="BQ282">
        <v>15082.9</v>
      </c>
      <c r="BR282">
        <v>37.302</v>
      </c>
      <c r="BS282">
        <v>38.9390322580645</v>
      </c>
      <c r="BT282">
        <v>38.3689032258064</v>
      </c>
      <c r="BU282">
        <v>36.995935483871</v>
      </c>
      <c r="BV282">
        <v>36.7539032258064</v>
      </c>
      <c r="BW282">
        <v>1459.51161290323</v>
      </c>
      <c r="BX282">
        <v>40.5029032258064</v>
      </c>
      <c r="BY282">
        <v>0</v>
      </c>
      <c r="BZ282">
        <v>1561565227.6</v>
      </c>
      <c r="CA282">
        <v>2.23355384615385</v>
      </c>
      <c r="CB282">
        <v>0.0826666627720065</v>
      </c>
      <c r="CC282">
        <v>-46.2348717986971</v>
      </c>
      <c r="CD282">
        <v>6668.97346153846</v>
      </c>
      <c r="CE282">
        <v>15</v>
      </c>
      <c r="CF282">
        <v>1561564472.6</v>
      </c>
      <c r="CG282" t="s">
        <v>251</v>
      </c>
      <c r="CH282">
        <v>9</v>
      </c>
      <c r="CI282">
        <v>2.904</v>
      </c>
      <c r="CJ282">
        <v>0.027</v>
      </c>
      <c r="CK282">
        <v>400</v>
      </c>
      <c r="CL282">
        <v>13</v>
      </c>
      <c r="CM282">
        <v>0.26</v>
      </c>
      <c r="CN282">
        <v>0.08</v>
      </c>
      <c r="CO282">
        <v>-20.6132780487805</v>
      </c>
      <c r="CP282">
        <v>0.0140864111497776</v>
      </c>
      <c r="CQ282">
        <v>0.122111171882968</v>
      </c>
      <c r="CR282">
        <v>1</v>
      </c>
      <c r="CS282">
        <v>2.23486764705882</v>
      </c>
      <c r="CT282">
        <v>-0.0747726103824839</v>
      </c>
      <c r="CU282">
        <v>0.196219661904696</v>
      </c>
      <c r="CV282">
        <v>1</v>
      </c>
      <c r="CW282">
        <v>0.584912414634146</v>
      </c>
      <c r="CX282">
        <v>0.0184847038327521</v>
      </c>
      <c r="CY282">
        <v>0.00302552460257084</v>
      </c>
      <c r="CZ282">
        <v>1</v>
      </c>
      <c r="DA282">
        <v>3</v>
      </c>
      <c r="DB282">
        <v>3</v>
      </c>
      <c r="DC282" t="s">
        <v>252</v>
      </c>
      <c r="DD282">
        <v>1.85577</v>
      </c>
      <c r="DE282">
        <v>1.85389</v>
      </c>
      <c r="DF282">
        <v>1.85489</v>
      </c>
      <c r="DG282">
        <v>1.85928</v>
      </c>
      <c r="DH282">
        <v>1.85364</v>
      </c>
      <c r="DI282">
        <v>1.85806</v>
      </c>
      <c r="DJ282">
        <v>1.85526</v>
      </c>
      <c r="DK282">
        <v>1.85389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2.904</v>
      </c>
      <c r="DZ282">
        <v>0.027</v>
      </c>
      <c r="EA282">
        <v>2</v>
      </c>
      <c r="EB282">
        <v>494.173</v>
      </c>
      <c r="EC282">
        <v>959.767</v>
      </c>
      <c r="ED282">
        <v>16.0225</v>
      </c>
      <c r="EE282">
        <v>20.394</v>
      </c>
      <c r="EF282">
        <v>30.0002</v>
      </c>
      <c r="EG282">
        <v>20.3519</v>
      </c>
      <c r="EH282">
        <v>20.3283</v>
      </c>
      <c r="EI282">
        <v>47.4362</v>
      </c>
      <c r="EJ282">
        <v>14.0405</v>
      </c>
      <c r="EK282">
        <v>17.8466</v>
      </c>
      <c r="EL282">
        <v>16.0305</v>
      </c>
      <c r="EM282">
        <v>881.67</v>
      </c>
      <c r="EN282">
        <v>13.4445</v>
      </c>
      <c r="EO282">
        <v>102.167</v>
      </c>
      <c r="EP282">
        <v>102.6</v>
      </c>
    </row>
    <row r="283" spans="1:146">
      <c r="A283">
        <v>267</v>
      </c>
      <c r="B283">
        <v>1561565188.6</v>
      </c>
      <c r="C283">
        <v>532</v>
      </c>
      <c r="D283" t="s">
        <v>789</v>
      </c>
      <c r="E283" t="s">
        <v>790</v>
      </c>
      <c r="H283">
        <v>1561565178.26129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-0.0416440237464691</v>
      </c>
      <c r="AF283">
        <v>0.0467490648722619</v>
      </c>
      <c r="AG283">
        <v>3.48572875112684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1561565178.26129</v>
      </c>
      <c r="AU283">
        <v>835.194967741936</v>
      </c>
      <c r="AV283">
        <v>855.812419354839</v>
      </c>
      <c r="AW283">
        <v>14.0079709677419</v>
      </c>
      <c r="AX283">
        <v>13.422635483871</v>
      </c>
      <c r="AY283">
        <v>500.004806451613</v>
      </c>
      <c r="AZ283">
        <v>100.426387096774</v>
      </c>
      <c r="BA283">
        <v>0.199970903225806</v>
      </c>
      <c r="BB283">
        <v>20.0404741935484</v>
      </c>
      <c r="BC283">
        <v>20.9733322580645</v>
      </c>
      <c r="BD283">
        <v>999.9</v>
      </c>
      <c r="BE283">
        <v>0</v>
      </c>
      <c r="BF283">
        <v>0</v>
      </c>
      <c r="BG283">
        <v>10000.02</v>
      </c>
      <c r="BH283">
        <v>0</v>
      </c>
      <c r="BI283">
        <v>629.816580645161</v>
      </c>
      <c r="BJ283">
        <v>1500.00806451613</v>
      </c>
      <c r="BK283">
        <v>0.972997096774194</v>
      </c>
      <c r="BL283">
        <v>0.0270024806451613</v>
      </c>
      <c r="BM283">
        <v>0</v>
      </c>
      <c r="BN283">
        <v>2.20287419354839</v>
      </c>
      <c r="BO283">
        <v>0</v>
      </c>
      <c r="BP283">
        <v>6670.53677419355</v>
      </c>
      <c r="BQ283">
        <v>15082.8290322581</v>
      </c>
      <c r="BR283">
        <v>37.306</v>
      </c>
      <c r="BS283">
        <v>38.9390322580645</v>
      </c>
      <c r="BT283">
        <v>38.3749677419355</v>
      </c>
      <c r="BU283">
        <v>36.9939032258064</v>
      </c>
      <c r="BV283">
        <v>36.7639677419355</v>
      </c>
      <c r="BW283">
        <v>1459.50419354839</v>
      </c>
      <c r="BX283">
        <v>40.5038709677419</v>
      </c>
      <c r="BY283">
        <v>0</v>
      </c>
      <c r="BZ283">
        <v>1561565229.4</v>
      </c>
      <c r="CA283">
        <v>2.25212692307692</v>
      </c>
      <c r="CB283">
        <v>-0.544878638803012</v>
      </c>
      <c r="CC283">
        <v>-31.7620511728369</v>
      </c>
      <c r="CD283">
        <v>6668.43307692308</v>
      </c>
      <c r="CE283">
        <v>15</v>
      </c>
      <c r="CF283">
        <v>1561564472.6</v>
      </c>
      <c r="CG283" t="s">
        <v>251</v>
      </c>
      <c r="CH283">
        <v>9</v>
      </c>
      <c r="CI283">
        <v>2.904</v>
      </c>
      <c r="CJ283">
        <v>0.027</v>
      </c>
      <c r="CK283">
        <v>400</v>
      </c>
      <c r="CL283">
        <v>13</v>
      </c>
      <c r="CM283">
        <v>0.26</v>
      </c>
      <c r="CN283">
        <v>0.08</v>
      </c>
      <c r="CO283">
        <v>-20.6178585365854</v>
      </c>
      <c r="CP283">
        <v>0.0931965156793531</v>
      </c>
      <c r="CQ283">
        <v>0.118952191617226</v>
      </c>
      <c r="CR283">
        <v>1</v>
      </c>
      <c r="CS283">
        <v>2.24417352941176</v>
      </c>
      <c r="CT283">
        <v>-0.205144102465044</v>
      </c>
      <c r="CU283">
        <v>0.195611954267241</v>
      </c>
      <c r="CV283">
        <v>1</v>
      </c>
      <c r="CW283">
        <v>0.585269268292683</v>
      </c>
      <c r="CX283">
        <v>0.0234214494773531</v>
      </c>
      <c r="CY283">
        <v>0.00293071026956207</v>
      </c>
      <c r="CZ283">
        <v>1</v>
      </c>
      <c r="DA283">
        <v>3</v>
      </c>
      <c r="DB283">
        <v>3</v>
      </c>
      <c r="DC283" t="s">
        <v>252</v>
      </c>
      <c r="DD283">
        <v>1.85577</v>
      </c>
      <c r="DE283">
        <v>1.85388</v>
      </c>
      <c r="DF283">
        <v>1.85488</v>
      </c>
      <c r="DG283">
        <v>1.85928</v>
      </c>
      <c r="DH283">
        <v>1.85364</v>
      </c>
      <c r="DI283">
        <v>1.85806</v>
      </c>
      <c r="DJ283">
        <v>1.85529</v>
      </c>
      <c r="DK283">
        <v>1.85391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2.904</v>
      </c>
      <c r="DZ283">
        <v>0.027</v>
      </c>
      <c r="EA283">
        <v>2</v>
      </c>
      <c r="EB283">
        <v>494.146</v>
      </c>
      <c r="EC283">
        <v>959.294</v>
      </c>
      <c r="ED283">
        <v>16.0084</v>
      </c>
      <c r="EE283">
        <v>20.3949</v>
      </c>
      <c r="EF283">
        <v>30.0002</v>
      </c>
      <c r="EG283">
        <v>20.3521</v>
      </c>
      <c r="EH283">
        <v>20.3283</v>
      </c>
      <c r="EI283">
        <v>47.6018</v>
      </c>
      <c r="EJ283">
        <v>14.0405</v>
      </c>
      <c r="EK283">
        <v>17.8466</v>
      </c>
      <c r="EL283">
        <v>16.023</v>
      </c>
      <c r="EM283">
        <v>886.67</v>
      </c>
      <c r="EN283">
        <v>13.4506</v>
      </c>
      <c r="EO283">
        <v>102.168</v>
      </c>
      <c r="EP283">
        <v>102.6</v>
      </c>
    </row>
    <row r="284" spans="1:146">
      <c r="A284">
        <v>268</v>
      </c>
      <c r="B284">
        <v>1561565190.6</v>
      </c>
      <c r="C284">
        <v>534</v>
      </c>
      <c r="D284" t="s">
        <v>791</v>
      </c>
      <c r="E284" t="s">
        <v>792</v>
      </c>
      <c r="H284">
        <v>1561565180.26129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-0.0416508006876728</v>
      </c>
      <c r="AF284">
        <v>0.0467566725824557</v>
      </c>
      <c r="AG284">
        <v>3.48617706269957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1561565180.26129</v>
      </c>
      <c r="AU284">
        <v>838.530677419355</v>
      </c>
      <c r="AV284">
        <v>859.140225806452</v>
      </c>
      <c r="AW284">
        <v>14.0094741935484</v>
      </c>
      <c r="AX284">
        <v>13.4234774193548</v>
      </c>
      <c r="AY284">
        <v>499.997967741935</v>
      </c>
      <c r="AZ284">
        <v>100.426548387097</v>
      </c>
      <c r="BA284">
        <v>0.199962</v>
      </c>
      <c r="BB284">
        <v>20.031235483871</v>
      </c>
      <c r="BC284">
        <v>20.9679451612903</v>
      </c>
      <c r="BD284">
        <v>999.9</v>
      </c>
      <c r="BE284">
        <v>0</v>
      </c>
      <c r="BF284">
        <v>0</v>
      </c>
      <c r="BG284">
        <v>10001.6312903226</v>
      </c>
      <c r="BH284">
        <v>0</v>
      </c>
      <c r="BI284">
        <v>629.806290322581</v>
      </c>
      <c r="BJ284">
        <v>1500.01548387097</v>
      </c>
      <c r="BK284">
        <v>0.972996838709677</v>
      </c>
      <c r="BL284">
        <v>0.0270027322580645</v>
      </c>
      <c r="BM284">
        <v>0</v>
      </c>
      <c r="BN284">
        <v>2.23011612903226</v>
      </c>
      <c r="BO284">
        <v>0</v>
      </c>
      <c r="BP284">
        <v>6669.39225806452</v>
      </c>
      <c r="BQ284">
        <v>15082.9064516129</v>
      </c>
      <c r="BR284">
        <v>37.312</v>
      </c>
      <c r="BS284">
        <v>38.9390322580645</v>
      </c>
      <c r="BT284">
        <v>38.383</v>
      </c>
      <c r="BU284">
        <v>36.9878064516129</v>
      </c>
      <c r="BV284">
        <v>36.772</v>
      </c>
      <c r="BW284">
        <v>1459.51064516129</v>
      </c>
      <c r="BX284">
        <v>40.5048387096774</v>
      </c>
      <c r="BY284">
        <v>0</v>
      </c>
      <c r="BZ284">
        <v>1561565231.2</v>
      </c>
      <c r="CA284">
        <v>2.2462</v>
      </c>
      <c r="CB284">
        <v>-0.0557265012308229</v>
      </c>
      <c r="CC284">
        <v>-16.7818802342844</v>
      </c>
      <c r="CD284">
        <v>6667.895</v>
      </c>
      <c r="CE284">
        <v>15</v>
      </c>
      <c r="CF284">
        <v>1561564472.6</v>
      </c>
      <c r="CG284" t="s">
        <v>251</v>
      </c>
      <c r="CH284">
        <v>9</v>
      </c>
      <c r="CI284">
        <v>2.904</v>
      </c>
      <c r="CJ284">
        <v>0.027</v>
      </c>
      <c r="CK284">
        <v>400</v>
      </c>
      <c r="CL284">
        <v>13</v>
      </c>
      <c r="CM284">
        <v>0.26</v>
      </c>
      <c r="CN284">
        <v>0.08</v>
      </c>
      <c r="CO284">
        <v>-20.6095951219512</v>
      </c>
      <c r="CP284">
        <v>0.13211080139353</v>
      </c>
      <c r="CQ284">
        <v>0.118825481687035</v>
      </c>
      <c r="CR284">
        <v>1</v>
      </c>
      <c r="CS284">
        <v>2.24827352941177</v>
      </c>
      <c r="CT284">
        <v>-0.0641416301490555</v>
      </c>
      <c r="CU284">
        <v>0.175068696279361</v>
      </c>
      <c r="CV284">
        <v>1</v>
      </c>
      <c r="CW284">
        <v>0.585981951219512</v>
      </c>
      <c r="CX284">
        <v>0.0175396306620211</v>
      </c>
      <c r="CY284">
        <v>0.00247080549669505</v>
      </c>
      <c r="CZ284">
        <v>1</v>
      </c>
      <c r="DA284">
        <v>3</v>
      </c>
      <c r="DB284">
        <v>3</v>
      </c>
      <c r="DC284" t="s">
        <v>252</v>
      </c>
      <c r="DD284">
        <v>1.85577</v>
      </c>
      <c r="DE284">
        <v>1.85391</v>
      </c>
      <c r="DF284">
        <v>1.85489</v>
      </c>
      <c r="DG284">
        <v>1.85929</v>
      </c>
      <c r="DH284">
        <v>1.85365</v>
      </c>
      <c r="DI284">
        <v>1.85806</v>
      </c>
      <c r="DJ284">
        <v>1.85531</v>
      </c>
      <c r="DK284">
        <v>1.85391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2.904</v>
      </c>
      <c r="DZ284">
        <v>0.027</v>
      </c>
      <c r="EA284">
        <v>2</v>
      </c>
      <c r="EB284">
        <v>494.445</v>
      </c>
      <c r="EC284">
        <v>959.322</v>
      </c>
      <c r="ED284">
        <v>16.0025</v>
      </c>
      <c r="EE284">
        <v>20.3958</v>
      </c>
      <c r="EF284">
        <v>30.0001</v>
      </c>
      <c r="EG284">
        <v>20.3521</v>
      </c>
      <c r="EH284">
        <v>20.3283</v>
      </c>
      <c r="EI284">
        <v>47.7116</v>
      </c>
      <c r="EJ284">
        <v>14.0405</v>
      </c>
      <c r="EK284">
        <v>17.8466</v>
      </c>
      <c r="EL284">
        <v>16.023</v>
      </c>
      <c r="EM284">
        <v>886.67</v>
      </c>
      <c r="EN284">
        <v>13.4379</v>
      </c>
      <c r="EO284">
        <v>102.167</v>
      </c>
      <c r="EP284">
        <v>102.6</v>
      </c>
    </row>
    <row r="285" spans="1:146">
      <c r="A285">
        <v>269</v>
      </c>
      <c r="B285">
        <v>1561565192.6</v>
      </c>
      <c r="C285">
        <v>536</v>
      </c>
      <c r="D285" t="s">
        <v>793</v>
      </c>
      <c r="E285" t="s">
        <v>794</v>
      </c>
      <c r="H285">
        <v>1561565182.26129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-0.0416528558582547</v>
      </c>
      <c r="AF285">
        <v>0.0467589796914768</v>
      </c>
      <c r="AG285">
        <v>3.48631301233001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1561565182.26129</v>
      </c>
      <c r="AU285">
        <v>841.865548387097</v>
      </c>
      <c r="AV285">
        <v>862.505806451613</v>
      </c>
      <c r="AW285">
        <v>14.0101903225806</v>
      </c>
      <c r="AX285">
        <v>13.4240903225806</v>
      </c>
      <c r="AY285">
        <v>499.989129032258</v>
      </c>
      <c r="AZ285">
        <v>100.42664516129</v>
      </c>
      <c r="BA285">
        <v>0.199968161290323</v>
      </c>
      <c r="BB285">
        <v>20.0212419354839</v>
      </c>
      <c r="BC285">
        <v>20.9619870967742</v>
      </c>
      <c r="BD285">
        <v>999.9</v>
      </c>
      <c r="BE285">
        <v>0</v>
      </c>
      <c r="BF285">
        <v>0</v>
      </c>
      <c r="BG285">
        <v>10002.1151612903</v>
      </c>
      <c r="BH285">
        <v>0</v>
      </c>
      <c r="BI285">
        <v>629.907161290323</v>
      </c>
      <c r="BJ285">
        <v>1500.01387096774</v>
      </c>
      <c r="BK285">
        <v>0.972996451612903</v>
      </c>
      <c r="BL285">
        <v>0.0270031096774194</v>
      </c>
      <c r="BM285">
        <v>0</v>
      </c>
      <c r="BN285">
        <v>2.22915161290323</v>
      </c>
      <c r="BO285">
        <v>0</v>
      </c>
      <c r="BP285">
        <v>6668.23258064516</v>
      </c>
      <c r="BQ285">
        <v>15082.8870967742</v>
      </c>
      <c r="BR285">
        <v>37.312</v>
      </c>
      <c r="BS285">
        <v>38.9430967741935</v>
      </c>
      <c r="BT285">
        <v>38.387</v>
      </c>
      <c r="BU285">
        <v>36.9878064516129</v>
      </c>
      <c r="BV285">
        <v>36.778</v>
      </c>
      <c r="BW285">
        <v>1459.50806451613</v>
      </c>
      <c r="BX285">
        <v>40.5058064516129</v>
      </c>
      <c r="BY285">
        <v>0</v>
      </c>
      <c r="BZ285">
        <v>1561565233.6</v>
      </c>
      <c r="CA285">
        <v>2.24483076923077</v>
      </c>
      <c r="CB285">
        <v>-0.285572653893148</v>
      </c>
      <c r="CC285">
        <v>1.09162390236649</v>
      </c>
      <c r="CD285">
        <v>6666.93807692308</v>
      </c>
      <c r="CE285">
        <v>15</v>
      </c>
      <c r="CF285">
        <v>1561564472.6</v>
      </c>
      <c r="CG285" t="s">
        <v>251</v>
      </c>
      <c r="CH285">
        <v>9</v>
      </c>
      <c r="CI285">
        <v>2.904</v>
      </c>
      <c r="CJ285">
        <v>0.027</v>
      </c>
      <c r="CK285">
        <v>400</v>
      </c>
      <c r="CL285">
        <v>13</v>
      </c>
      <c r="CM285">
        <v>0.26</v>
      </c>
      <c r="CN285">
        <v>0.08</v>
      </c>
      <c r="CO285">
        <v>-20.6371585365854</v>
      </c>
      <c r="CP285">
        <v>0.0770069686411756</v>
      </c>
      <c r="CQ285">
        <v>0.123048687519605</v>
      </c>
      <c r="CR285">
        <v>1</v>
      </c>
      <c r="CS285">
        <v>2.23809705882353</v>
      </c>
      <c r="CT285">
        <v>0.0167268946022293</v>
      </c>
      <c r="CU285">
        <v>0.166498547044171</v>
      </c>
      <c r="CV285">
        <v>1</v>
      </c>
      <c r="CW285">
        <v>0.586100707317073</v>
      </c>
      <c r="CX285">
        <v>0.0156391567944246</v>
      </c>
      <c r="CY285">
        <v>0.00241124009430531</v>
      </c>
      <c r="CZ285">
        <v>1</v>
      </c>
      <c r="DA285">
        <v>3</v>
      </c>
      <c r="DB285">
        <v>3</v>
      </c>
      <c r="DC285" t="s">
        <v>252</v>
      </c>
      <c r="DD285">
        <v>1.85577</v>
      </c>
      <c r="DE285">
        <v>1.85391</v>
      </c>
      <c r="DF285">
        <v>1.85491</v>
      </c>
      <c r="DG285">
        <v>1.85929</v>
      </c>
      <c r="DH285">
        <v>1.85365</v>
      </c>
      <c r="DI285">
        <v>1.85806</v>
      </c>
      <c r="DJ285">
        <v>1.8553</v>
      </c>
      <c r="DK285">
        <v>1.85391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2.904</v>
      </c>
      <c r="DZ285">
        <v>0.027</v>
      </c>
      <c r="EA285">
        <v>2</v>
      </c>
      <c r="EB285">
        <v>494.355</v>
      </c>
      <c r="EC285">
        <v>959.712</v>
      </c>
      <c r="ED285">
        <v>15.9999</v>
      </c>
      <c r="EE285">
        <v>20.3967</v>
      </c>
      <c r="EF285">
        <v>30.0001</v>
      </c>
      <c r="EG285">
        <v>20.3521</v>
      </c>
      <c r="EH285">
        <v>20.3283</v>
      </c>
      <c r="EI285">
        <v>47.876</v>
      </c>
      <c r="EJ285">
        <v>14.0405</v>
      </c>
      <c r="EK285">
        <v>17.8466</v>
      </c>
      <c r="EL285">
        <v>16.3919</v>
      </c>
      <c r="EM285">
        <v>891.67</v>
      </c>
      <c r="EN285">
        <v>13.4355</v>
      </c>
      <c r="EO285">
        <v>102.166</v>
      </c>
      <c r="EP285">
        <v>102.6</v>
      </c>
    </row>
    <row r="286" spans="1:146">
      <c r="A286">
        <v>270</v>
      </c>
      <c r="B286">
        <v>1561565194.6</v>
      </c>
      <c r="C286">
        <v>538</v>
      </c>
      <c r="D286" t="s">
        <v>795</v>
      </c>
      <c r="E286" t="s">
        <v>796</v>
      </c>
      <c r="H286">
        <v>1561565184.26129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-0.0416118366063123</v>
      </c>
      <c r="AF286">
        <v>0.0467129319876876</v>
      </c>
      <c r="AG286">
        <v>3.48359914378434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1561565184.26129</v>
      </c>
      <c r="AU286">
        <v>845.208483870968</v>
      </c>
      <c r="AV286">
        <v>865.833225806452</v>
      </c>
      <c r="AW286">
        <v>14.010464516129</v>
      </c>
      <c r="AX286">
        <v>13.4242774193548</v>
      </c>
      <c r="AY286">
        <v>499.998258064516</v>
      </c>
      <c r="AZ286">
        <v>100.426580645161</v>
      </c>
      <c r="BA286">
        <v>0.200020322580645</v>
      </c>
      <c r="BB286">
        <v>20.0108225806452</v>
      </c>
      <c r="BC286">
        <v>20.9552774193548</v>
      </c>
      <c r="BD286">
        <v>999.9</v>
      </c>
      <c r="BE286">
        <v>0</v>
      </c>
      <c r="BF286">
        <v>0</v>
      </c>
      <c r="BG286">
        <v>9992.27161290323</v>
      </c>
      <c r="BH286">
        <v>0</v>
      </c>
      <c r="BI286">
        <v>630.118741935484</v>
      </c>
      <c r="BJ286">
        <v>1500.01096774194</v>
      </c>
      <c r="BK286">
        <v>0.972996193548387</v>
      </c>
      <c r="BL286">
        <v>0.0270033612903226</v>
      </c>
      <c r="BM286">
        <v>0</v>
      </c>
      <c r="BN286">
        <v>2.24123225806452</v>
      </c>
      <c r="BO286">
        <v>0</v>
      </c>
      <c r="BP286">
        <v>6667.6864516129</v>
      </c>
      <c r="BQ286">
        <v>15082.8548387097</v>
      </c>
      <c r="BR286">
        <v>37.312</v>
      </c>
      <c r="BS286">
        <v>38.9471612903226</v>
      </c>
      <c r="BT286">
        <v>38.393</v>
      </c>
      <c r="BU286">
        <v>36.9878064516129</v>
      </c>
      <c r="BV286">
        <v>36.784</v>
      </c>
      <c r="BW286">
        <v>1459.50419354839</v>
      </c>
      <c r="BX286">
        <v>40.5067741935484</v>
      </c>
      <c r="BY286">
        <v>0</v>
      </c>
      <c r="BZ286">
        <v>1561565235.4</v>
      </c>
      <c r="CA286">
        <v>2.22781153846154</v>
      </c>
      <c r="CB286">
        <v>-0.406369236076091</v>
      </c>
      <c r="CC286">
        <v>9.48752133038995</v>
      </c>
      <c r="CD286">
        <v>6666.39653846154</v>
      </c>
      <c r="CE286">
        <v>15</v>
      </c>
      <c r="CF286">
        <v>1561564472.6</v>
      </c>
      <c r="CG286" t="s">
        <v>251</v>
      </c>
      <c r="CH286">
        <v>9</v>
      </c>
      <c r="CI286">
        <v>2.904</v>
      </c>
      <c r="CJ286">
        <v>0.027</v>
      </c>
      <c r="CK286">
        <v>400</v>
      </c>
      <c r="CL286">
        <v>13</v>
      </c>
      <c r="CM286">
        <v>0.26</v>
      </c>
      <c r="CN286">
        <v>0.08</v>
      </c>
      <c r="CO286">
        <v>-20.6273487804878</v>
      </c>
      <c r="CP286">
        <v>0.022009756097657</v>
      </c>
      <c r="CQ286">
        <v>0.115593594475986</v>
      </c>
      <c r="CR286">
        <v>1</v>
      </c>
      <c r="CS286">
        <v>2.24521470588235</v>
      </c>
      <c r="CT286">
        <v>-0.139135696539977</v>
      </c>
      <c r="CU286">
        <v>0.148451981010999</v>
      </c>
      <c r="CV286">
        <v>1</v>
      </c>
      <c r="CW286">
        <v>0.586163902439024</v>
      </c>
      <c r="CX286">
        <v>0.0145029825783966</v>
      </c>
      <c r="CY286">
        <v>0.00239442815419544</v>
      </c>
      <c r="CZ286">
        <v>1</v>
      </c>
      <c r="DA286">
        <v>3</v>
      </c>
      <c r="DB286">
        <v>3</v>
      </c>
      <c r="DC286" t="s">
        <v>252</v>
      </c>
      <c r="DD286">
        <v>1.85577</v>
      </c>
      <c r="DE286">
        <v>1.85391</v>
      </c>
      <c r="DF286">
        <v>1.85493</v>
      </c>
      <c r="DG286">
        <v>1.85929</v>
      </c>
      <c r="DH286">
        <v>1.85364</v>
      </c>
      <c r="DI286">
        <v>1.85806</v>
      </c>
      <c r="DJ286">
        <v>1.8553</v>
      </c>
      <c r="DK286">
        <v>1.85392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2.904</v>
      </c>
      <c r="DZ286">
        <v>0.027</v>
      </c>
      <c r="EA286">
        <v>2</v>
      </c>
      <c r="EB286">
        <v>494.316</v>
      </c>
      <c r="EC286">
        <v>959.461</v>
      </c>
      <c r="ED286">
        <v>16.0508</v>
      </c>
      <c r="EE286">
        <v>20.3975</v>
      </c>
      <c r="EF286">
        <v>29.9998</v>
      </c>
      <c r="EG286">
        <v>20.3527</v>
      </c>
      <c r="EH286">
        <v>20.3283</v>
      </c>
      <c r="EI286">
        <v>48.0426</v>
      </c>
      <c r="EJ286">
        <v>14.0405</v>
      </c>
      <c r="EK286">
        <v>17.8466</v>
      </c>
      <c r="EL286">
        <v>16.3919</v>
      </c>
      <c r="EM286">
        <v>896.67</v>
      </c>
      <c r="EN286">
        <v>13.4354</v>
      </c>
      <c r="EO286">
        <v>102.167</v>
      </c>
      <c r="EP286">
        <v>102.6</v>
      </c>
    </row>
    <row r="287" spans="1:146">
      <c r="A287">
        <v>271</v>
      </c>
      <c r="B287">
        <v>1561565196.6</v>
      </c>
      <c r="C287">
        <v>540</v>
      </c>
      <c r="D287" t="s">
        <v>797</v>
      </c>
      <c r="E287" t="s">
        <v>798</v>
      </c>
      <c r="H287">
        <v>1561565186.26129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-0.0415995343705934</v>
      </c>
      <c r="AF287">
        <v>0.0466991216503581</v>
      </c>
      <c r="AG287">
        <v>3.48278503555971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1561565186.26129</v>
      </c>
      <c r="AU287">
        <v>848.552161290323</v>
      </c>
      <c r="AV287">
        <v>869.143838709677</v>
      </c>
      <c r="AW287">
        <v>14.0105483870968</v>
      </c>
      <c r="AX287">
        <v>13.4237709677419</v>
      </c>
      <c r="AY287">
        <v>500.000387096774</v>
      </c>
      <c r="AZ287">
        <v>100.426483870968</v>
      </c>
      <c r="BA287">
        <v>0.199997322580645</v>
      </c>
      <c r="BB287">
        <v>20.0001516129032</v>
      </c>
      <c r="BC287">
        <v>20.9476322580645</v>
      </c>
      <c r="BD287">
        <v>999.9</v>
      </c>
      <c r="BE287">
        <v>0</v>
      </c>
      <c r="BF287">
        <v>0</v>
      </c>
      <c r="BG287">
        <v>9989.32709677419</v>
      </c>
      <c r="BH287">
        <v>0</v>
      </c>
      <c r="BI287">
        <v>630.38035483871</v>
      </c>
      <c r="BJ287">
        <v>1500.00451612903</v>
      </c>
      <c r="BK287">
        <v>0.972995935483871</v>
      </c>
      <c r="BL287">
        <v>0.0270036129032258</v>
      </c>
      <c r="BM287">
        <v>0</v>
      </c>
      <c r="BN287">
        <v>2.2307935483871</v>
      </c>
      <c r="BO287">
        <v>0</v>
      </c>
      <c r="BP287">
        <v>6666.62741935484</v>
      </c>
      <c r="BQ287">
        <v>15082.7935483871</v>
      </c>
      <c r="BR287">
        <v>37.312</v>
      </c>
      <c r="BS287">
        <v>38.9471612903226</v>
      </c>
      <c r="BT287">
        <v>38.399</v>
      </c>
      <c r="BU287">
        <v>36.9878064516129</v>
      </c>
      <c r="BV287">
        <v>36.79</v>
      </c>
      <c r="BW287">
        <v>1459.49677419355</v>
      </c>
      <c r="BX287">
        <v>40.5070967741935</v>
      </c>
      <c r="BY287">
        <v>0</v>
      </c>
      <c r="BZ287">
        <v>1561565237.2</v>
      </c>
      <c r="CA287">
        <v>2.21181923076923</v>
      </c>
      <c r="CB287">
        <v>-0.266594877151643</v>
      </c>
      <c r="CC287">
        <v>1.0731623597808</v>
      </c>
      <c r="CD287">
        <v>6666.06115384615</v>
      </c>
      <c r="CE287">
        <v>15</v>
      </c>
      <c r="CF287">
        <v>1561564472.6</v>
      </c>
      <c r="CG287" t="s">
        <v>251</v>
      </c>
      <c r="CH287">
        <v>9</v>
      </c>
      <c r="CI287">
        <v>2.904</v>
      </c>
      <c r="CJ287">
        <v>0.027</v>
      </c>
      <c r="CK287">
        <v>400</v>
      </c>
      <c r="CL287">
        <v>13</v>
      </c>
      <c r="CM287">
        <v>0.26</v>
      </c>
      <c r="CN287">
        <v>0.08</v>
      </c>
      <c r="CO287">
        <v>-20.5942536585366</v>
      </c>
      <c r="CP287">
        <v>0.0192731707316456</v>
      </c>
      <c r="CQ287">
        <v>0.113447340524055</v>
      </c>
      <c r="CR287">
        <v>1</v>
      </c>
      <c r="CS287">
        <v>2.22679411764706</v>
      </c>
      <c r="CT287">
        <v>-0.334033905095788</v>
      </c>
      <c r="CU287">
        <v>0.155592724276397</v>
      </c>
      <c r="CV287">
        <v>1</v>
      </c>
      <c r="CW287">
        <v>0.586736756097561</v>
      </c>
      <c r="CX287">
        <v>0.00948292682926963</v>
      </c>
      <c r="CY287">
        <v>0.00198898217358855</v>
      </c>
      <c r="CZ287">
        <v>1</v>
      </c>
      <c r="DA287">
        <v>3</v>
      </c>
      <c r="DB287">
        <v>3</v>
      </c>
      <c r="DC287" t="s">
        <v>252</v>
      </c>
      <c r="DD287">
        <v>1.85577</v>
      </c>
      <c r="DE287">
        <v>1.85392</v>
      </c>
      <c r="DF287">
        <v>1.85494</v>
      </c>
      <c r="DG287">
        <v>1.85929</v>
      </c>
      <c r="DH287">
        <v>1.85365</v>
      </c>
      <c r="DI287">
        <v>1.85806</v>
      </c>
      <c r="DJ287">
        <v>1.85531</v>
      </c>
      <c r="DK287">
        <v>1.85392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2.904</v>
      </c>
      <c r="DZ287">
        <v>0.027</v>
      </c>
      <c r="EA287">
        <v>2</v>
      </c>
      <c r="EB287">
        <v>494.608</v>
      </c>
      <c r="EC287">
        <v>959.266</v>
      </c>
      <c r="ED287">
        <v>16.2003</v>
      </c>
      <c r="EE287">
        <v>20.3984</v>
      </c>
      <c r="EF287">
        <v>29.9992</v>
      </c>
      <c r="EG287">
        <v>20.3536</v>
      </c>
      <c r="EH287">
        <v>20.3283</v>
      </c>
      <c r="EI287">
        <v>48.1514</v>
      </c>
      <c r="EJ287">
        <v>14.0405</v>
      </c>
      <c r="EK287">
        <v>17.8466</v>
      </c>
      <c r="EL287">
        <v>16.3919</v>
      </c>
      <c r="EM287">
        <v>896.67</v>
      </c>
      <c r="EN287">
        <v>13.4275</v>
      </c>
      <c r="EO287">
        <v>102.166</v>
      </c>
      <c r="EP287">
        <v>102.6</v>
      </c>
    </row>
    <row r="288" spans="1:146">
      <c r="A288">
        <v>272</v>
      </c>
      <c r="B288">
        <v>1561565198.6</v>
      </c>
      <c r="C288">
        <v>542</v>
      </c>
      <c r="D288" t="s">
        <v>799</v>
      </c>
      <c r="E288" t="s">
        <v>800</v>
      </c>
      <c r="H288">
        <v>1561565188.26129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-0.041626984470572</v>
      </c>
      <c r="AF288">
        <v>0.0467299367923449</v>
      </c>
      <c r="AG288">
        <v>3.48460144799752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1561565188.26129</v>
      </c>
      <c r="AU288">
        <v>851.893096774194</v>
      </c>
      <c r="AV288">
        <v>872.50735483871</v>
      </c>
      <c r="AW288">
        <v>14.0107612903226</v>
      </c>
      <c r="AX288">
        <v>13.4228096774194</v>
      </c>
      <c r="AY288">
        <v>499.991387096774</v>
      </c>
      <c r="AZ288">
        <v>100.426483870968</v>
      </c>
      <c r="BA288">
        <v>0.199940258064516</v>
      </c>
      <c r="BB288">
        <v>19.9897612903226</v>
      </c>
      <c r="BC288">
        <v>20.9402193548387</v>
      </c>
      <c r="BD288">
        <v>999.9</v>
      </c>
      <c r="BE288">
        <v>0</v>
      </c>
      <c r="BF288">
        <v>0</v>
      </c>
      <c r="BG288">
        <v>9995.91870967742</v>
      </c>
      <c r="BH288">
        <v>0</v>
      </c>
      <c r="BI288">
        <v>630.652935483871</v>
      </c>
      <c r="BJ288">
        <v>1500.01064516129</v>
      </c>
      <c r="BK288">
        <v>0.972995806451613</v>
      </c>
      <c r="BL288">
        <v>0.0270037387096774</v>
      </c>
      <c r="BM288">
        <v>0</v>
      </c>
      <c r="BN288">
        <v>2.24990322580645</v>
      </c>
      <c r="BO288">
        <v>0</v>
      </c>
      <c r="BP288">
        <v>6665.89225806452</v>
      </c>
      <c r="BQ288">
        <v>15082.8483870968</v>
      </c>
      <c r="BR288">
        <v>37.312</v>
      </c>
      <c r="BS288">
        <v>38.9512258064516</v>
      </c>
      <c r="BT288">
        <v>38.405</v>
      </c>
      <c r="BU288">
        <v>36.9878064516129</v>
      </c>
      <c r="BV288">
        <v>36.796</v>
      </c>
      <c r="BW288">
        <v>1459.50193548387</v>
      </c>
      <c r="BX288">
        <v>40.5074193548387</v>
      </c>
      <c r="BY288">
        <v>0</v>
      </c>
      <c r="BZ288">
        <v>1561565239.6</v>
      </c>
      <c r="CA288">
        <v>2.2376</v>
      </c>
      <c r="CB288">
        <v>0.521736748806799</v>
      </c>
      <c r="CC288">
        <v>-19.9541880305594</v>
      </c>
      <c r="CD288">
        <v>6665.73384615385</v>
      </c>
      <c r="CE288">
        <v>15</v>
      </c>
      <c r="CF288">
        <v>1561564472.6</v>
      </c>
      <c r="CG288" t="s">
        <v>251</v>
      </c>
      <c r="CH288">
        <v>9</v>
      </c>
      <c r="CI288">
        <v>2.904</v>
      </c>
      <c r="CJ288">
        <v>0.027</v>
      </c>
      <c r="CK288">
        <v>400</v>
      </c>
      <c r="CL288">
        <v>13</v>
      </c>
      <c r="CM288">
        <v>0.26</v>
      </c>
      <c r="CN288">
        <v>0.08</v>
      </c>
      <c r="CO288">
        <v>-20.6112024390244</v>
      </c>
      <c r="CP288">
        <v>-0.0520766550522068</v>
      </c>
      <c r="CQ288">
        <v>0.117574320009764</v>
      </c>
      <c r="CR288">
        <v>1</v>
      </c>
      <c r="CS288">
        <v>2.24257647058824</v>
      </c>
      <c r="CT288">
        <v>0.242368901812793</v>
      </c>
      <c r="CU288">
        <v>0.164588989087119</v>
      </c>
      <c r="CV288">
        <v>1</v>
      </c>
      <c r="CW288">
        <v>0.587833975609756</v>
      </c>
      <c r="CX288">
        <v>0.0114923832752601</v>
      </c>
      <c r="CY288">
        <v>0.0023456765677264</v>
      </c>
      <c r="CZ288">
        <v>1</v>
      </c>
      <c r="DA288">
        <v>3</v>
      </c>
      <c r="DB288">
        <v>3</v>
      </c>
      <c r="DC288" t="s">
        <v>252</v>
      </c>
      <c r="DD288">
        <v>1.85577</v>
      </c>
      <c r="DE288">
        <v>1.85391</v>
      </c>
      <c r="DF288">
        <v>1.85492</v>
      </c>
      <c r="DG288">
        <v>1.85928</v>
      </c>
      <c r="DH288">
        <v>1.85365</v>
      </c>
      <c r="DI288">
        <v>1.85806</v>
      </c>
      <c r="DJ288">
        <v>1.8553</v>
      </c>
      <c r="DK288">
        <v>1.85389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2.904</v>
      </c>
      <c r="DZ288">
        <v>0.027</v>
      </c>
      <c r="EA288">
        <v>2</v>
      </c>
      <c r="EB288">
        <v>494.476</v>
      </c>
      <c r="EC288">
        <v>959.416</v>
      </c>
      <c r="ED288">
        <v>16.3364</v>
      </c>
      <c r="EE288">
        <v>20.3993</v>
      </c>
      <c r="EF288">
        <v>29.9994</v>
      </c>
      <c r="EG288">
        <v>20.3538</v>
      </c>
      <c r="EH288">
        <v>20.3289</v>
      </c>
      <c r="EI288">
        <v>48.3132</v>
      </c>
      <c r="EJ288">
        <v>14.0405</v>
      </c>
      <c r="EK288">
        <v>17.8466</v>
      </c>
      <c r="EL288">
        <v>16.4231</v>
      </c>
      <c r="EM288">
        <v>901.67</v>
      </c>
      <c r="EN288">
        <v>13.4209</v>
      </c>
      <c r="EO288">
        <v>102.166</v>
      </c>
      <c r="EP288">
        <v>102.6</v>
      </c>
    </row>
    <row r="289" spans="1:146">
      <c r="A289">
        <v>273</v>
      </c>
      <c r="B289">
        <v>1561565200.6</v>
      </c>
      <c r="C289">
        <v>544</v>
      </c>
      <c r="D289" t="s">
        <v>801</v>
      </c>
      <c r="E289" t="s">
        <v>802</v>
      </c>
      <c r="H289">
        <v>1561565190.26129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-0.0416424423899485</v>
      </c>
      <c r="AF289">
        <v>0.0467472896610331</v>
      </c>
      <c r="AG289">
        <v>3.48562413678228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1561565190.26129</v>
      </c>
      <c r="AU289">
        <v>855.235193548387</v>
      </c>
      <c r="AV289">
        <v>875.856290322581</v>
      </c>
      <c r="AW289">
        <v>14.011364516129</v>
      </c>
      <c r="AX289">
        <v>13.4217032258064</v>
      </c>
      <c r="AY289">
        <v>499.983677419355</v>
      </c>
      <c r="AZ289">
        <v>100.426516129032</v>
      </c>
      <c r="BA289">
        <v>0.199944870967742</v>
      </c>
      <c r="BB289">
        <v>19.9805677419355</v>
      </c>
      <c r="BC289">
        <v>20.9323741935484</v>
      </c>
      <c r="BD289">
        <v>999.9</v>
      </c>
      <c r="BE289">
        <v>0</v>
      </c>
      <c r="BF289">
        <v>0</v>
      </c>
      <c r="BG289">
        <v>9999.62741935484</v>
      </c>
      <c r="BH289">
        <v>0</v>
      </c>
      <c r="BI289">
        <v>630.877096774194</v>
      </c>
      <c r="BJ289">
        <v>1500.01451612903</v>
      </c>
      <c r="BK289">
        <v>0.972995548387097</v>
      </c>
      <c r="BL289">
        <v>0.0270039903225806</v>
      </c>
      <c r="BM289">
        <v>0</v>
      </c>
      <c r="BN289">
        <v>2.26313870967742</v>
      </c>
      <c r="BO289">
        <v>0</v>
      </c>
      <c r="BP289">
        <v>6665.02322580645</v>
      </c>
      <c r="BQ289">
        <v>15082.8774193548</v>
      </c>
      <c r="BR289">
        <v>37.312</v>
      </c>
      <c r="BS289">
        <v>38.9573225806451</v>
      </c>
      <c r="BT289">
        <v>38.411</v>
      </c>
      <c r="BU289">
        <v>36.9878064516129</v>
      </c>
      <c r="BV289">
        <v>36.802</v>
      </c>
      <c r="BW289">
        <v>1459.50483870968</v>
      </c>
      <c r="BX289">
        <v>40.508064516129</v>
      </c>
      <c r="BY289">
        <v>0</v>
      </c>
      <c r="BZ289">
        <v>1561565241.4</v>
      </c>
      <c r="CA289">
        <v>2.24920384615385</v>
      </c>
      <c r="CB289">
        <v>0.792201707320023</v>
      </c>
      <c r="CC289">
        <v>-36.3343590187231</v>
      </c>
      <c r="CD289">
        <v>6665.12923076923</v>
      </c>
      <c r="CE289">
        <v>15</v>
      </c>
      <c r="CF289">
        <v>1561564472.6</v>
      </c>
      <c r="CG289" t="s">
        <v>251</v>
      </c>
      <c r="CH289">
        <v>9</v>
      </c>
      <c r="CI289">
        <v>2.904</v>
      </c>
      <c r="CJ289">
        <v>0.027</v>
      </c>
      <c r="CK289">
        <v>400</v>
      </c>
      <c r="CL289">
        <v>13</v>
      </c>
      <c r="CM289">
        <v>0.26</v>
      </c>
      <c r="CN289">
        <v>0.08</v>
      </c>
      <c r="CO289">
        <v>-20.6200658536585</v>
      </c>
      <c r="CP289">
        <v>-0.210085714285586</v>
      </c>
      <c r="CQ289">
        <v>0.116779380509044</v>
      </c>
      <c r="CR289">
        <v>1</v>
      </c>
      <c r="CS289">
        <v>2.24791470588235</v>
      </c>
      <c r="CT289">
        <v>0.223900747815923</v>
      </c>
      <c r="CU289">
        <v>0.157125607551547</v>
      </c>
      <c r="CV289">
        <v>1</v>
      </c>
      <c r="CW289">
        <v>0.589456682926829</v>
      </c>
      <c r="CX289">
        <v>0.0262581742160231</v>
      </c>
      <c r="CY289">
        <v>0.00446049629984467</v>
      </c>
      <c r="CZ289">
        <v>1</v>
      </c>
      <c r="DA289">
        <v>3</v>
      </c>
      <c r="DB289">
        <v>3</v>
      </c>
      <c r="DC289" t="s">
        <v>252</v>
      </c>
      <c r="DD289">
        <v>1.85577</v>
      </c>
      <c r="DE289">
        <v>1.85392</v>
      </c>
      <c r="DF289">
        <v>1.85491</v>
      </c>
      <c r="DG289">
        <v>1.85928</v>
      </c>
      <c r="DH289">
        <v>1.85366</v>
      </c>
      <c r="DI289">
        <v>1.85806</v>
      </c>
      <c r="DJ289">
        <v>1.85531</v>
      </c>
      <c r="DK289">
        <v>1.85389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2.904</v>
      </c>
      <c r="DZ289">
        <v>0.027</v>
      </c>
      <c r="EA289">
        <v>2</v>
      </c>
      <c r="EB289">
        <v>494.371</v>
      </c>
      <c r="EC289">
        <v>959.988</v>
      </c>
      <c r="ED289">
        <v>16.3982</v>
      </c>
      <c r="EE289">
        <v>20.4001</v>
      </c>
      <c r="EF289">
        <v>29.9998</v>
      </c>
      <c r="EG289">
        <v>20.3538</v>
      </c>
      <c r="EH289">
        <v>20.3296</v>
      </c>
      <c r="EI289">
        <v>48.4797</v>
      </c>
      <c r="EJ289">
        <v>14.0405</v>
      </c>
      <c r="EK289">
        <v>17.8466</v>
      </c>
      <c r="EL289">
        <v>16.4231</v>
      </c>
      <c r="EM289">
        <v>906.67</v>
      </c>
      <c r="EN289">
        <v>13.4111</v>
      </c>
      <c r="EO289">
        <v>102.166</v>
      </c>
      <c r="EP289">
        <v>102.599</v>
      </c>
    </row>
    <row r="290" spans="1:146">
      <c r="A290">
        <v>274</v>
      </c>
      <c r="B290">
        <v>1561565202.6</v>
      </c>
      <c r="C290">
        <v>546</v>
      </c>
      <c r="D290" t="s">
        <v>803</v>
      </c>
      <c r="E290" t="s">
        <v>804</v>
      </c>
      <c r="H290">
        <v>1561565192.26129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-0.0416413488992683</v>
      </c>
      <c r="AF290">
        <v>0.0467460621219495</v>
      </c>
      <c r="AG290">
        <v>3.48555179630015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1561565192.26129</v>
      </c>
      <c r="AU290">
        <v>858.577870967742</v>
      </c>
      <c r="AV290">
        <v>879.182967741936</v>
      </c>
      <c r="AW290">
        <v>14.0124580645161</v>
      </c>
      <c r="AX290">
        <v>13.4205935483871</v>
      </c>
      <c r="AY290">
        <v>499.989225806452</v>
      </c>
      <c r="AZ290">
        <v>100.426516129032</v>
      </c>
      <c r="BA290">
        <v>0.19998964516129</v>
      </c>
      <c r="BB290">
        <v>19.9729032258065</v>
      </c>
      <c r="BC290">
        <v>20.9236483870968</v>
      </c>
      <c r="BD290">
        <v>999.9</v>
      </c>
      <c r="BE290">
        <v>0</v>
      </c>
      <c r="BF290">
        <v>0</v>
      </c>
      <c r="BG290">
        <v>9999.36483870968</v>
      </c>
      <c r="BH290">
        <v>0</v>
      </c>
      <c r="BI290">
        <v>631.085903225806</v>
      </c>
      <c r="BJ290">
        <v>1500.01483870968</v>
      </c>
      <c r="BK290">
        <v>0.972995548387097</v>
      </c>
      <c r="BL290">
        <v>0.0270039903225806</v>
      </c>
      <c r="BM290">
        <v>0</v>
      </c>
      <c r="BN290">
        <v>2.25255483870968</v>
      </c>
      <c r="BO290">
        <v>0</v>
      </c>
      <c r="BP290">
        <v>6664.58967741936</v>
      </c>
      <c r="BQ290">
        <v>15082.8806451613</v>
      </c>
      <c r="BR290">
        <v>37.312</v>
      </c>
      <c r="BS290">
        <v>38.9613870967742</v>
      </c>
      <c r="BT290">
        <v>38.417</v>
      </c>
      <c r="BU290">
        <v>36.9878064516129</v>
      </c>
      <c r="BV290">
        <v>36.804</v>
      </c>
      <c r="BW290">
        <v>1459.50483870968</v>
      </c>
      <c r="BX290">
        <v>40.5077419354839</v>
      </c>
      <c r="BY290">
        <v>0</v>
      </c>
      <c r="BZ290">
        <v>1561565243.2</v>
      </c>
      <c r="CA290">
        <v>2.25575</v>
      </c>
      <c r="CB290">
        <v>0.312194876740596</v>
      </c>
      <c r="CC290">
        <v>-44.2529915009363</v>
      </c>
      <c r="CD290">
        <v>6664.40769230769</v>
      </c>
      <c r="CE290">
        <v>15</v>
      </c>
      <c r="CF290">
        <v>1561564472.6</v>
      </c>
      <c r="CG290" t="s">
        <v>251</v>
      </c>
      <c r="CH290">
        <v>9</v>
      </c>
      <c r="CI290">
        <v>2.904</v>
      </c>
      <c r="CJ290">
        <v>0.027</v>
      </c>
      <c r="CK290">
        <v>400</v>
      </c>
      <c r="CL290">
        <v>13</v>
      </c>
      <c r="CM290">
        <v>0.26</v>
      </c>
      <c r="CN290">
        <v>0.08</v>
      </c>
      <c r="CO290">
        <v>-20.6061365853659</v>
      </c>
      <c r="CP290">
        <v>-0.135200696864015</v>
      </c>
      <c r="CQ290">
        <v>0.119625745161372</v>
      </c>
      <c r="CR290">
        <v>1</v>
      </c>
      <c r="CS290">
        <v>2.24764705882353</v>
      </c>
      <c r="CT290">
        <v>0.236181244522362</v>
      </c>
      <c r="CU290">
        <v>0.157899281441002</v>
      </c>
      <c r="CV290">
        <v>1</v>
      </c>
      <c r="CW290">
        <v>0.591587243902439</v>
      </c>
      <c r="CX290">
        <v>0.0518883344947677</v>
      </c>
      <c r="CY290">
        <v>0.00720795441290803</v>
      </c>
      <c r="CZ290">
        <v>1</v>
      </c>
      <c r="DA290">
        <v>3</v>
      </c>
      <c r="DB290">
        <v>3</v>
      </c>
      <c r="DC290" t="s">
        <v>252</v>
      </c>
      <c r="DD290">
        <v>1.85577</v>
      </c>
      <c r="DE290">
        <v>1.85392</v>
      </c>
      <c r="DF290">
        <v>1.85492</v>
      </c>
      <c r="DG290">
        <v>1.85928</v>
      </c>
      <c r="DH290">
        <v>1.85366</v>
      </c>
      <c r="DI290">
        <v>1.85806</v>
      </c>
      <c r="DJ290">
        <v>1.85531</v>
      </c>
      <c r="DK290">
        <v>1.85392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2.904</v>
      </c>
      <c r="DZ290">
        <v>0.027</v>
      </c>
      <c r="EA290">
        <v>2</v>
      </c>
      <c r="EB290">
        <v>494.702</v>
      </c>
      <c r="EC290">
        <v>959.988</v>
      </c>
      <c r="ED290">
        <v>16.4365</v>
      </c>
      <c r="EE290">
        <v>20.401</v>
      </c>
      <c r="EF290">
        <v>30</v>
      </c>
      <c r="EG290">
        <v>20.354</v>
      </c>
      <c r="EH290">
        <v>20.3296</v>
      </c>
      <c r="EI290">
        <v>48.5878</v>
      </c>
      <c r="EJ290">
        <v>14.0405</v>
      </c>
      <c r="EK290">
        <v>17.8466</v>
      </c>
      <c r="EL290">
        <v>16.4572</v>
      </c>
      <c r="EM290">
        <v>906.67</v>
      </c>
      <c r="EN290">
        <v>13.4056</v>
      </c>
      <c r="EO290">
        <v>102.166</v>
      </c>
      <c r="EP290">
        <v>102.599</v>
      </c>
    </row>
    <row r="291" spans="1:146">
      <c r="A291">
        <v>275</v>
      </c>
      <c r="B291">
        <v>1561565204.6</v>
      </c>
      <c r="C291">
        <v>548</v>
      </c>
      <c r="D291" t="s">
        <v>805</v>
      </c>
      <c r="E291" t="s">
        <v>806</v>
      </c>
      <c r="H291">
        <v>1561565194.26129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-0.041620976797182</v>
      </c>
      <c r="AF291">
        <v>0.0467231926526635</v>
      </c>
      <c r="AG291">
        <v>3.48420394735698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1561565194.26129</v>
      </c>
      <c r="AU291">
        <v>861.917677419355</v>
      </c>
      <c r="AV291">
        <v>882.544419354839</v>
      </c>
      <c r="AW291">
        <v>14.0139741935484</v>
      </c>
      <c r="AX291">
        <v>13.4194161290323</v>
      </c>
      <c r="AY291">
        <v>500.007709677419</v>
      </c>
      <c r="AZ291">
        <v>100.426580645161</v>
      </c>
      <c r="BA291">
        <v>0.200027967741935</v>
      </c>
      <c r="BB291">
        <v>19.9665806451613</v>
      </c>
      <c r="BC291">
        <v>20.9156387096774</v>
      </c>
      <c r="BD291">
        <v>999.9</v>
      </c>
      <c r="BE291">
        <v>0</v>
      </c>
      <c r="BF291">
        <v>0</v>
      </c>
      <c r="BG291">
        <v>9994.4664516129</v>
      </c>
      <c r="BH291">
        <v>0</v>
      </c>
      <c r="BI291">
        <v>631.358516129032</v>
      </c>
      <c r="BJ291">
        <v>1500.00903225806</v>
      </c>
      <c r="BK291">
        <v>0.972995419354839</v>
      </c>
      <c r="BL291">
        <v>0.0270041161290323</v>
      </c>
      <c r="BM291">
        <v>0</v>
      </c>
      <c r="BN291">
        <v>2.24622258064516</v>
      </c>
      <c r="BO291">
        <v>0</v>
      </c>
      <c r="BP291">
        <v>6664.08612903226</v>
      </c>
      <c r="BQ291">
        <v>15082.8161290323</v>
      </c>
      <c r="BR291">
        <v>37.312</v>
      </c>
      <c r="BS291">
        <v>38.9674838709677</v>
      </c>
      <c r="BT291">
        <v>38.423</v>
      </c>
      <c r="BU291">
        <v>36.9837419354839</v>
      </c>
      <c r="BV291">
        <v>36.81</v>
      </c>
      <c r="BW291">
        <v>1459.49903225806</v>
      </c>
      <c r="BX291">
        <v>40.5077419354839</v>
      </c>
      <c r="BY291">
        <v>0</v>
      </c>
      <c r="BZ291">
        <v>1561565245.6</v>
      </c>
      <c r="CA291">
        <v>2.24684230769231</v>
      </c>
      <c r="CB291">
        <v>-0.00403076177901006</v>
      </c>
      <c r="CC291">
        <v>-41.0953846437433</v>
      </c>
      <c r="CD291">
        <v>6662.98615384615</v>
      </c>
      <c r="CE291">
        <v>15</v>
      </c>
      <c r="CF291">
        <v>1561564472.6</v>
      </c>
      <c r="CG291" t="s">
        <v>251</v>
      </c>
      <c r="CH291">
        <v>9</v>
      </c>
      <c r="CI291">
        <v>2.904</v>
      </c>
      <c r="CJ291">
        <v>0.027</v>
      </c>
      <c r="CK291">
        <v>400</v>
      </c>
      <c r="CL291">
        <v>13</v>
      </c>
      <c r="CM291">
        <v>0.26</v>
      </c>
      <c r="CN291">
        <v>0.08</v>
      </c>
      <c r="CO291">
        <v>-20.6246073170732</v>
      </c>
      <c r="CP291">
        <v>-0.0181463414634025</v>
      </c>
      <c r="CQ291">
        <v>0.113779929625065</v>
      </c>
      <c r="CR291">
        <v>1</v>
      </c>
      <c r="CS291">
        <v>2.24022352941176</v>
      </c>
      <c r="CT291">
        <v>0.180990703669396</v>
      </c>
      <c r="CU291">
        <v>0.15624272229418</v>
      </c>
      <c r="CV291">
        <v>1</v>
      </c>
      <c r="CW291">
        <v>0.594239829268293</v>
      </c>
      <c r="CX291">
        <v>0.0834886829268286</v>
      </c>
      <c r="CY291">
        <v>0.0100440297201686</v>
      </c>
      <c r="CZ291">
        <v>1</v>
      </c>
      <c r="DA291">
        <v>3</v>
      </c>
      <c r="DB291">
        <v>3</v>
      </c>
      <c r="DC291" t="s">
        <v>252</v>
      </c>
      <c r="DD291">
        <v>1.85577</v>
      </c>
      <c r="DE291">
        <v>1.85391</v>
      </c>
      <c r="DF291">
        <v>1.85494</v>
      </c>
      <c r="DG291">
        <v>1.85928</v>
      </c>
      <c r="DH291">
        <v>1.85365</v>
      </c>
      <c r="DI291">
        <v>1.85806</v>
      </c>
      <c r="DJ291">
        <v>1.85531</v>
      </c>
      <c r="DK291">
        <v>1.85392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2.904</v>
      </c>
      <c r="DZ291">
        <v>0.027</v>
      </c>
      <c r="EA291">
        <v>2</v>
      </c>
      <c r="EB291">
        <v>494.607</v>
      </c>
      <c r="EC291">
        <v>960.018</v>
      </c>
      <c r="ED291">
        <v>16.4615</v>
      </c>
      <c r="EE291">
        <v>20.4014</v>
      </c>
      <c r="EF291">
        <v>30.0003</v>
      </c>
      <c r="EG291">
        <v>20.3549</v>
      </c>
      <c r="EH291">
        <v>20.3297</v>
      </c>
      <c r="EI291">
        <v>48.7502</v>
      </c>
      <c r="EJ291">
        <v>14.0405</v>
      </c>
      <c r="EK291">
        <v>17.8466</v>
      </c>
      <c r="EL291">
        <v>16.4572</v>
      </c>
      <c r="EM291">
        <v>911.67</v>
      </c>
      <c r="EN291">
        <v>13.3972</v>
      </c>
      <c r="EO291">
        <v>102.165</v>
      </c>
      <c r="EP291">
        <v>102.598</v>
      </c>
    </row>
    <row r="292" spans="1:146">
      <c r="A292">
        <v>276</v>
      </c>
      <c r="B292">
        <v>1561565206.6</v>
      </c>
      <c r="C292">
        <v>550</v>
      </c>
      <c r="D292" t="s">
        <v>807</v>
      </c>
      <c r="E292" t="s">
        <v>808</v>
      </c>
      <c r="H292">
        <v>1561565196.26129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-0.0415981531871178</v>
      </c>
      <c r="AF292">
        <v>0.0466975711509084</v>
      </c>
      <c r="AG292">
        <v>3.48269362963058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1561565196.26129</v>
      </c>
      <c r="AU292">
        <v>865.258838709677</v>
      </c>
      <c r="AV292">
        <v>885.886483870968</v>
      </c>
      <c r="AW292">
        <v>14.0158451612903</v>
      </c>
      <c r="AX292">
        <v>13.4180419354839</v>
      </c>
      <c r="AY292">
        <v>500.018322580645</v>
      </c>
      <c r="AZ292">
        <v>100.426580645161</v>
      </c>
      <c r="BA292">
        <v>0.20003435483871</v>
      </c>
      <c r="BB292">
        <v>19.9613096774194</v>
      </c>
      <c r="BC292">
        <v>20.9083677419355</v>
      </c>
      <c r="BD292">
        <v>999.9</v>
      </c>
      <c r="BE292">
        <v>0</v>
      </c>
      <c r="BF292">
        <v>0</v>
      </c>
      <c r="BG292">
        <v>9988.98580645161</v>
      </c>
      <c r="BH292">
        <v>0</v>
      </c>
      <c r="BI292">
        <v>631.676032258064</v>
      </c>
      <c r="BJ292">
        <v>1500.01225806452</v>
      </c>
      <c r="BK292">
        <v>0.972995548387097</v>
      </c>
      <c r="BL292">
        <v>0.0270039903225806</v>
      </c>
      <c r="BM292">
        <v>0</v>
      </c>
      <c r="BN292">
        <v>2.26131935483871</v>
      </c>
      <c r="BO292">
        <v>0</v>
      </c>
      <c r="BP292">
        <v>6663.43774193549</v>
      </c>
      <c r="BQ292">
        <v>15082.8451612903</v>
      </c>
      <c r="BR292">
        <v>37.312</v>
      </c>
      <c r="BS292">
        <v>38.9735806451613</v>
      </c>
      <c r="BT292">
        <v>38.429</v>
      </c>
      <c r="BU292">
        <v>36.9796774193548</v>
      </c>
      <c r="BV292">
        <v>36.812</v>
      </c>
      <c r="BW292">
        <v>1459.50225806452</v>
      </c>
      <c r="BX292">
        <v>40.5077419354839</v>
      </c>
      <c r="BY292">
        <v>0</v>
      </c>
      <c r="BZ292">
        <v>1561565247.4</v>
      </c>
      <c r="CA292">
        <v>2.25236538461538</v>
      </c>
      <c r="CB292">
        <v>0.0597230822938723</v>
      </c>
      <c r="CC292">
        <v>-35.4967521172136</v>
      </c>
      <c r="CD292">
        <v>6661.84230769231</v>
      </c>
      <c r="CE292">
        <v>15</v>
      </c>
      <c r="CF292">
        <v>1561564472.6</v>
      </c>
      <c r="CG292" t="s">
        <v>251</v>
      </c>
      <c r="CH292">
        <v>9</v>
      </c>
      <c r="CI292">
        <v>2.904</v>
      </c>
      <c r="CJ292">
        <v>0.027</v>
      </c>
      <c r="CK292">
        <v>400</v>
      </c>
      <c r="CL292">
        <v>13</v>
      </c>
      <c r="CM292">
        <v>0.26</v>
      </c>
      <c r="CN292">
        <v>0.08</v>
      </c>
      <c r="CO292">
        <v>-20.6280048780488</v>
      </c>
      <c r="CP292">
        <v>-0.0101811846689022</v>
      </c>
      <c r="CQ292">
        <v>0.107293272471614</v>
      </c>
      <c r="CR292">
        <v>1</v>
      </c>
      <c r="CS292">
        <v>2.25095588235294</v>
      </c>
      <c r="CT292">
        <v>0.0101057154065314</v>
      </c>
      <c r="CU292">
        <v>0.138165197778466</v>
      </c>
      <c r="CV292">
        <v>1</v>
      </c>
      <c r="CW292">
        <v>0.597455170731707</v>
      </c>
      <c r="CX292">
        <v>0.115492452961669</v>
      </c>
      <c r="CY292">
        <v>0.0126837272757261</v>
      </c>
      <c r="CZ292">
        <v>0</v>
      </c>
      <c r="DA292">
        <v>2</v>
      </c>
      <c r="DB292">
        <v>3</v>
      </c>
      <c r="DC292" t="s">
        <v>274</v>
      </c>
      <c r="DD292">
        <v>1.85577</v>
      </c>
      <c r="DE292">
        <v>1.85391</v>
      </c>
      <c r="DF292">
        <v>1.85494</v>
      </c>
      <c r="DG292">
        <v>1.85929</v>
      </c>
      <c r="DH292">
        <v>1.85365</v>
      </c>
      <c r="DI292">
        <v>1.85806</v>
      </c>
      <c r="DJ292">
        <v>1.85532</v>
      </c>
      <c r="DK292">
        <v>1.85392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2.904</v>
      </c>
      <c r="DZ292">
        <v>0.027</v>
      </c>
      <c r="EA292">
        <v>2</v>
      </c>
      <c r="EB292">
        <v>494.449</v>
      </c>
      <c r="EC292">
        <v>960.331</v>
      </c>
      <c r="ED292">
        <v>16.4825</v>
      </c>
      <c r="EE292">
        <v>20.4023</v>
      </c>
      <c r="EF292">
        <v>30.0003</v>
      </c>
      <c r="EG292">
        <v>20.3556</v>
      </c>
      <c r="EH292">
        <v>20.33</v>
      </c>
      <c r="EI292">
        <v>48.9158</v>
      </c>
      <c r="EJ292">
        <v>14.0405</v>
      </c>
      <c r="EK292">
        <v>17.8466</v>
      </c>
      <c r="EL292">
        <v>16.4572</v>
      </c>
      <c r="EM292">
        <v>916.67</v>
      </c>
      <c r="EN292">
        <v>13.3921</v>
      </c>
      <c r="EO292">
        <v>102.165</v>
      </c>
      <c r="EP292">
        <v>102.599</v>
      </c>
    </row>
    <row r="293" spans="1:146">
      <c r="A293">
        <v>277</v>
      </c>
      <c r="B293">
        <v>1561565208.6</v>
      </c>
      <c r="C293">
        <v>552</v>
      </c>
      <c r="D293" t="s">
        <v>809</v>
      </c>
      <c r="E293" t="s">
        <v>810</v>
      </c>
      <c r="H293">
        <v>1561565198.26129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-0.0415986342516524</v>
      </c>
      <c r="AF293">
        <v>0.0466981111879921</v>
      </c>
      <c r="AG293">
        <v>3.48272546632523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1561565198.26129</v>
      </c>
      <c r="AU293">
        <v>868.597709677419</v>
      </c>
      <c r="AV293">
        <v>889.21464516129</v>
      </c>
      <c r="AW293">
        <v>14.0180516129032</v>
      </c>
      <c r="AX293">
        <v>13.4165096774194</v>
      </c>
      <c r="AY293">
        <v>500.024096774194</v>
      </c>
      <c r="AZ293">
        <v>100.426516129032</v>
      </c>
      <c r="BA293">
        <v>0.200007709677419</v>
      </c>
      <c r="BB293">
        <v>19.9567451612903</v>
      </c>
      <c r="BC293">
        <v>20.9014806451613</v>
      </c>
      <c r="BD293">
        <v>999.9</v>
      </c>
      <c r="BE293">
        <v>0</v>
      </c>
      <c r="BF293">
        <v>0</v>
      </c>
      <c r="BG293">
        <v>9989.10774193548</v>
      </c>
      <c r="BH293">
        <v>0</v>
      </c>
      <c r="BI293">
        <v>632.015806451613</v>
      </c>
      <c r="BJ293">
        <v>1500.02419354839</v>
      </c>
      <c r="BK293">
        <v>0.972995677419355</v>
      </c>
      <c r="BL293">
        <v>0.027003864516129</v>
      </c>
      <c r="BM293">
        <v>0</v>
      </c>
      <c r="BN293">
        <v>2.29251612903226</v>
      </c>
      <c r="BO293">
        <v>0</v>
      </c>
      <c r="BP293">
        <v>6662.23774193548</v>
      </c>
      <c r="BQ293">
        <v>15082.9677419355</v>
      </c>
      <c r="BR293">
        <v>37.312</v>
      </c>
      <c r="BS293">
        <v>38.9796774193548</v>
      </c>
      <c r="BT293">
        <v>38.4410967741935</v>
      </c>
      <c r="BU293">
        <v>36.9756129032258</v>
      </c>
      <c r="BV293">
        <v>36.8140322580645</v>
      </c>
      <c r="BW293">
        <v>1459.51419354839</v>
      </c>
      <c r="BX293">
        <v>40.5077419354839</v>
      </c>
      <c r="BY293">
        <v>0</v>
      </c>
      <c r="BZ293">
        <v>1561565249.2</v>
      </c>
      <c r="CA293">
        <v>2.2709</v>
      </c>
      <c r="CB293">
        <v>0.342769231386958</v>
      </c>
      <c r="CC293">
        <v>-37.1011965718833</v>
      </c>
      <c r="CD293">
        <v>6660.52115384615</v>
      </c>
      <c r="CE293">
        <v>15</v>
      </c>
      <c r="CF293">
        <v>1561564472.6</v>
      </c>
      <c r="CG293" t="s">
        <v>251</v>
      </c>
      <c r="CH293">
        <v>9</v>
      </c>
      <c r="CI293">
        <v>2.904</v>
      </c>
      <c r="CJ293">
        <v>0.027</v>
      </c>
      <c r="CK293">
        <v>400</v>
      </c>
      <c r="CL293">
        <v>13</v>
      </c>
      <c r="CM293">
        <v>0.26</v>
      </c>
      <c r="CN293">
        <v>0.08</v>
      </c>
      <c r="CO293">
        <v>-20.6183585365854</v>
      </c>
      <c r="CP293">
        <v>0.0588480836238434</v>
      </c>
      <c r="CQ293">
        <v>0.108445791731168</v>
      </c>
      <c r="CR293">
        <v>1</v>
      </c>
      <c r="CS293">
        <v>2.26585588235294</v>
      </c>
      <c r="CT293">
        <v>0.207897182922292</v>
      </c>
      <c r="CU293">
        <v>0.143380473260681</v>
      </c>
      <c r="CV293">
        <v>1</v>
      </c>
      <c r="CW293">
        <v>0.601163268292683</v>
      </c>
      <c r="CX293">
        <v>0.142915986062722</v>
      </c>
      <c r="CY293">
        <v>0.0148344566532216</v>
      </c>
      <c r="CZ293">
        <v>0</v>
      </c>
      <c r="DA293">
        <v>2</v>
      </c>
      <c r="DB293">
        <v>3</v>
      </c>
      <c r="DC293" t="s">
        <v>274</v>
      </c>
      <c r="DD293">
        <v>1.85577</v>
      </c>
      <c r="DE293">
        <v>1.85392</v>
      </c>
      <c r="DF293">
        <v>1.85492</v>
      </c>
      <c r="DG293">
        <v>1.85929</v>
      </c>
      <c r="DH293">
        <v>1.85364</v>
      </c>
      <c r="DI293">
        <v>1.85806</v>
      </c>
      <c r="DJ293">
        <v>1.85532</v>
      </c>
      <c r="DK293">
        <v>1.85392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2.904</v>
      </c>
      <c r="DZ293">
        <v>0.027</v>
      </c>
      <c r="EA293">
        <v>2</v>
      </c>
      <c r="EB293">
        <v>494.673</v>
      </c>
      <c r="EC293">
        <v>959.747</v>
      </c>
      <c r="ED293">
        <v>16.4964</v>
      </c>
      <c r="EE293">
        <v>20.4032</v>
      </c>
      <c r="EF293">
        <v>30.0003</v>
      </c>
      <c r="EG293">
        <v>20.3556</v>
      </c>
      <c r="EH293">
        <v>20.33</v>
      </c>
      <c r="EI293">
        <v>49.0233</v>
      </c>
      <c r="EJ293">
        <v>14.0405</v>
      </c>
      <c r="EK293">
        <v>17.8466</v>
      </c>
      <c r="EL293">
        <v>16.4899</v>
      </c>
      <c r="EM293">
        <v>916.67</v>
      </c>
      <c r="EN293">
        <v>13.3876</v>
      </c>
      <c r="EO293">
        <v>102.165</v>
      </c>
      <c r="EP293">
        <v>102.599</v>
      </c>
    </row>
    <row r="294" spans="1:146">
      <c r="A294">
        <v>278</v>
      </c>
      <c r="B294">
        <v>1561565210.6</v>
      </c>
      <c r="C294">
        <v>554</v>
      </c>
      <c r="D294" t="s">
        <v>811</v>
      </c>
      <c r="E294" t="s">
        <v>812</v>
      </c>
      <c r="H294">
        <v>1561565200.26129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-0.0416079251668561</v>
      </c>
      <c r="AF294">
        <v>0.0467085410542371</v>
      </c>
      <c r="AG294">
        <v>3.483340310905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1561565200.26129</v>
      </c>
      <c r="AU294">
        <v>871.939064516129</v>
      </c>
      <c r="AV294">
        <v>892.578967741935</v>
      </c>
      <c r="AW294">
        <v>14.0204709677419</v>
      </c>
      <c r="AX294">
        <v>13.4150322580645</v>
      </c>
      <c r="AY294">
        <v>500.019225806452</v>
      </c>
      <c r="AZ294">
        <v>100.426387096774</v>
      </c>
      <c r="BA294">
        <v>0.199988225806452</v>
      </c>
      <c r="BB294">
        <v>19.9529516129032</v>
      </c>
      <c r="BC294">
        <v>20.8957580645161</v>
      </c>
      <c r="BD294">
        <v>999.9</v>
      </c>
      <c r="BE294">
        <v>0</v>
      </c>
      <c r="BF294">
        <v>0</v>
      </c>
      <c r="BG294">
        <v>9991.35161290323</v>
      </c>
      <c r="BH294">
        <v>0</v>
      </c>
      <c r="BI294">
        <v>632.382935483871</v>
      </c>
      <c r="BJ294">
        <v>1500.02161290323</v>
      </c>
      <c r="BK294">
        <v>0.972995677419355</v>
      </c>
      <c r="BL294">
        <v>0.027003864516129</v>
      </c>
      <c r="BM294">
        <v>0</v>
      </c>
      <c r="BN294">
        <v>2.28925483870968</v>
      </c>
      <c r="BO294">
        <v>0</v>
      </c>
      <c r="BP294">
        <v>6660.6535483871</v>
      </c>
      <c r="BQ294">
        <v>15082.9483870968</v>
      </c>
      <c r="BR294">
        <v>37.312</v>
      </c>
      <c r="BS294">
        <v>38.9857741935484</v>
      </c>
      <c r="BT294">
        <v>38.4410967741935</v>
      </c>
      <c r="BU294">
        <v>36.9756129032258</v>
      </c>
      <c r="BV294">
        <v>36.8140322580645</v>
      </c>
      <c r="BW294">
        <v>1459.51161290323</v>
      </c>
      <c r="BX294">
        <v>40.5077419354839</v>
      </c>
      <c r="BY294">
        <v>0</v>
      </c>
      <c r="BZ294">
        <v>1561565251.6</v>
      </c>
      <c r="CA294">
        <v>2.28404615384615</v>
      </c>
      <c r="CB294">
        <v>-0.207302560370236</v>
      </c>
      <c r="CC294">
        <v>-39.0181196773776</v>
      </c>
      <c r="CD294">
        <v>6658.65846153846</v>
      </c>
      <c r="CE294">
        <v>15</v>
      </c>
      <c r="CF294">
        <v>1561564472.6</v>
      </c>
      <c r="CG294" t="s">
        <v>251</v>
      </c>
      <c r="CH294">
        <v>9</v>
      </c>
      <c r="CI294">
        <v>2.904</v>
      </c>
      <c r="CJ294">
        <v>0.027</v>
      </c>
      <c r="CK294">
        <v>400</v>
      </c>
      <c r="CL294">
        <v>13</v>
      </c>
      <c r="CM294">
        <v>0.26</v>
      </c>
      <c r="CN294">
        <v>0.08</v>
      </c>
      <c r="CO294">
        <v>-20.6374780487805</v>
      </c>
      <c r="CP294">
        <v>-0.0685923344947803</v>
      </c>
      <c r="CQ294">
        <v>0.115477398300031</v>
      </c>
      <c r="CR294">
        <v>1</v>
      </c>
      <c r="CS294">
        <v>2.26745588235294</v>
      </c>
      <c r="CT294">
        <v>0.173363578059879</v>
      </c>
      <c r="CU294">
        <v>0.150534887867889</v>
      </c>
      <c r="CV294">
        <v>1</v>
      </c>
      <c r="CW294">
        <v>0.605076073170732</v>
      </c>
      <c r="CX294">
        <v>0.159192292682925</v>
      </c>
      <c r="CY294">
        <v>0.0160342509227336</v>
      </c>
      <c r="CZ294">
        <v>0</v>
      </c>
      <c r="DA294">
        <v>2</v>
      </c>
      <c r="DB294">
        <v>3</v>
      </c>
      <c r="DC294" t="s">
        <v>274</v>
      </c>
      <c r="DD294">
        <v>1.85577</v>
      </c>
      <c r="DE294">
        <v>1.85392</v>
      </c>
      <c r="DF294">
        <v>1.8549</v>
      </c>
      <c r="DG294">
        <v>1.85929</v>
      </c>
      <c r="DH294">
        <v>1.85365</v>
      </c>
      <c r="DI294">
        <v>1.85806</v>
      </c>
      <c r="DJ294">
        <v>1.85532</v>
      </c>
      <c r="DK294">
        <v>1.85392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2.904</v>
      </c>
      <c r="DZ294">
        <v>0.027</v>
      </c>
      <c r="EA294">
        <v>2</v>
      </c>
      <c r="EB294">
        <v>494.733</v>
      </c>
      <c r="EC294">
        <v>959.775</v>
      </c>
      <c r="ED294">
        <v>16.5067</v>
      </c>
      <c r="EE294">
        <v>20.4041</v>
      </c>
      <c r="EF294">
        <v>30.0003</v>
      </c>
      <c r="EG294">
        <v>20.3556</v>
      </c>
      <c r="EH294">
        <v>20.33</v>
      </c>
      <c r="EI294">
        <v>49.1826</v>
      </c>
      <c r="EJ294">
        <v>14.0405</v>
      </c>
      <c r="EK294">
        <v>17.8466</v>
      </c>
      <c r="EL294">
        <v>16.4899</v>
      </c>
      <c r="EM294">
        <v>921.67</v>
      </c>
      <c r="EN294">
        <v>13.3862</v>
      </c>
      <c r="EO294">
        <v>102.166</v>
      </c>
      <c r="EP294">
        <v>102.599</v>
      </c>
    </row>
    <row r="295" spans="1:146">
      <c r="A295">
        <v>279</v>
      </c>
      <c r="B295">
        <v>1561565212.6</v>
      </c>
      <c r="C295">
        <v>556</v>
      </c>
      <c r="D295" t="s">
        <v>813</v>
      </c>
      <c r="E295" t="s">
        <v>814</v>
      </c>
      <c r="H295">
        <v>1561565202.26129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-0.0416070214347072</v>
      </c>
      <c r="AF295">
        <v>0.0467075265357286</v>
      </c>
      <c r="AG295">
        <v>3.48328050675469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1561565202.26129</v>
      </c>
      <c r="AU295">
        <v>875.285741935484</v>
      </c>
      <c r="AV295">
        <v>895.926677419355</v>
      </c>
      <c r="AW295">
        <v>14.0229258064516</v>
      </c>
      <c r="AX295">
        <v>13.4135516129032</v>
      </c>
      <c r="AY295">
        <v>500.029129032258</v>
      </c>
      <c r="AZ295">
        <v>100.426225806452</v>
      </c>
      <c r="BA295">
        <v>0.200013032258065</v>
      </c>
      <c r="BB295">
        <v>19.9497838709677</v>
      </c>
      <c r="BC295">
        <v>20.8906870967742</v>
      </c>
      <c r="BD295">
        <v>999.9</v>
      </c>
      <c r="BE295">
        <v>0</v>
      </c>
      <c r="BF295">
        <v>0</v>
      </c>
      <c r="BG295">
        <v>9991.15064516129</v>
      </c>
      <c r="BH295">
        <v>0</v>
      </c>
      <c r="BI295">
        <v>632.735064516129</v>
      </c>
      <c r="BJ295">
        <v>1500.02064516129</v>
      </c>
      <c r="BK295">
        <v>0.972995548387097</v>
      </c>
      <c r="BL295">
        <v>0.0270039903225806</v>
      </c>
      <c r="BM295">
        <v>0</v>
      </c>
      <c r="BN295">
        <v>2.26082580645161</v>
      </c>
      <c r="BO295">
        <v>0</v>
      </c>
      <c r="BP295">
        <v>6660.16225806452</v>
      </c>
      <c r="BQ295">
        <v>15082.9322580645</v>
      </c>
      <c r="BR295">
        <v>37.312</v>
      </c>
      <c r="BS295">
        <v>38.9898387096774</v>
      </c>
      <c r="BT295">
        <v>38.4471612903226</v>
      </c>
      <c r="BU295">
        <v>36.9715483870968</v>
      </c>
      <c r="BV295">
        <v>36.8140322580645</v>
      </c>
      <c r="BW295">
        <v>1459.51064516129</v>
      </c>
      <c r="BX295">
        <v>40.5077419354839</v>
      </c>
      <c r="BY295">
        <v>0</v>
      </c>
      <c r="BZ295">
        <v>1561565253.4</v>
      </c>
      <c r="CA295">
        <v>2.25502692307692</v>
      </c>
      <c r="CB295">
        <v>-0.862916239073282</v>
      </c>
      <c r="CC295">
        <v>-18.4013675842974</v>
      </c>
      <c r="CD295">
        <v>6658.51461538462</v>
      </c>
      <c r="CE295">
        <v>15</v>
      </c>
      <c r="CF295">
        <v>1561564472.6</v>
      </c>
      <c r="CG295" t="s">
        <v>251</v>
      </c>
      <c r="CH295">
        <v>9</v>
      </c>
      <c r="CI295">
        <v>2.904</v>
      </c>
      <c r="CJ295">
        <v>0.027</v>
      </c>
      <c r="CK295">
        <v>400</v>
      </c>
      <c r="CL295">
        <v>13</v>
      </c>
      <c r="CM295">
        <v>0.26</v>
      </c>
      <c r="CN295">
        <v>0.08</v>
      </c>
      <c r="CO295">
        <v>-20.6403341463415</v>
      </c>
      <c r="CP295">
        <v>-0.392999999999958</v>
      </c>
      <c r="CQ295">
        <v>0.113730515050006</v>
      </c>
      <c r="CR295">
        <v>1</v>
      </c>
      <c r="CS295">
        <v>2.24967647058824</v>
      </c>
      <c r="CT295">
        <v>-0.0844566098592074</v>
      </c>
      <c r="CU295">
        <v>0.160261431745727</v>
      </c>
      <c r="CV295">
        <v>1</v>
      </c>
      <c r="CW295">
        <v>0.609062853658537</v>
      </c>
      <c r="CX295">
        <v>0.15911092682927</v>
      </c>
      <c r="CY295">
        <v>0.0160273443512702</v>
      </c>
      <c r="CZ295">
        <v>0</v>
      </c>
      <c r="DA295">
        <v>2</v>
      </c>
      <c r="DB295">
        <v>3</v>
      </c>
      <c r="DC295" t="s">
        <v>274</v>
      </c>
      <c r="DD295">
        <v>1.85577</v>
      </c>
      <c r="DE295">
        <v>1.85393</v>
      </c>
      <c r="DF295">
        <v>1.85492</v>
      </c>
      <c r="DG295">
        <v>1.85928</v>
      </c>
      <c r="DH295">
        <v>1.85365</v>
      </c>
      <c r="DI295">
        <v>1.85806</v>
      </c>
      <c r="DJ295">
        <v>1.85531</v>
      </c>
      <c r="DK295">
        <v>1.85391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2.904</v>
      </c>
      <c r="DZ295">
        <v>0.027</v>
      </c>
      <c r="EA295">
        <v>2</v>
      </c>
      <c r="EB295">
        <v>494.614</v>
      </c>
      <c r="EC295">
        <v>960.219</v>
      </c>
      <c r="ED295">
        <v>16.5168</v>
      </c>
      <c r="EE295">
        <v>20.4047</v>
      </c>
      <c r="EF295">
        <v>30.0004</v>
      </c>
      <c r="EG295">
        <v>20.3556</v>
      </c>
      <c r="EH295">
        <v>20.33</v>
      </c>
      <c r="EI295">
        <v>49.3486</v>
      </c>
      <c r="EJ295">
        <v>14.0405</v>
      </c>
      <c r="EK295">
        <v>18.2185</v>
      </c>
      <c r="EL295">
        <v>16.5327</v>
      </c>
      <c r="EM295">
        <v>926.67</v>
      </c>
      <c r="EN295">
        <v>13.3812</v>
      </c>
      <c r="EO295">
        <v>102.166</v>
      </c>
      <c r="EP295">
        <v>102.598</v>
      </c>
    </row>
    <row r="296" spans="1:146">
      <c r="A296">
        <v>280</v>
      </c>
      <c r="B296">
        <v>1561565214.6</v>
      </c>
      <c r="C296">
        <v>558</v>
      </c>
      <c r="D296" t="s">
        <v>815</v>
      </c>
      <c r="E296" t="s">
        <v>816</v>
      </c>
      <c r="H296">
        <v>1561565204.26129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-0.0416228365756508</v>
      </c>
      <c r="AF296">
        <v>0.0467252804169203</v>
      </c>
      <c r="AG296">
        <v>3.48432700264528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1561565204.26129</v>
      </c>
      <c r="AU296">
        <v>878.625161290322</v>
      </c>
      <c r="AV296">
        <v>899.259967741935</v>
      </c>
      <c r="AW296">
        <v>14.0251935483871</v>
      </c>
      <c r="AX296">
        <v>13.4118774193548</v>
      </c>
      <c r="AY296">
        <v>500.033</v>
      </c>
      <c r="AZ296">
        <v>100.426290322581</v>
      </c>
      <c r="BA296">
        <v>0.199988483870968</v>
      </c>
      <c r="BB296">
        <v>19.9468935483871</v>
      </c>
      <c r="BC296">
        <v>20.8856709677419</v>
      </c>
      <c r="BD296">
        <v>999.9</v>
      </c>
      <c r="BE296">
        <v>0</v>
      </c>
      <c r="BF296">
        <v>0</v>
      </c>
      <c r="BG296">
        <v>9994.94193548387</v>
      </c>
      <c r="BH296">
        <v>0</v>
      </c>
      <c r="BI296">
        <v>633.058774193549</v>
      </c>
      <c r="BJ296">
        <v>1500.02387096774</v>
      </c>
      <c r="BK296">
        <v>0.972995548387097</v>
      </c>
      <c r="BL296">
        <v>0.0270039903225806</v>
      </c>
      <c r="BM296">
        <v>0</v>
      </c>
      <c r="BN296">
        <v>2.24399032258065</v>
      </c>
      <c r="BO296">
        <v>0</v>
      </c>
      <c r="BP296">
        <v>6659.20064516129</v>
      </c>
      <c r="BQ296">
        <v>15082.9677419355</v>
      </c>
      <c r="BR296">
        <v>37.312</v>
      </c>
      <c r="BS296">
        <v>38.9898387096774</v>
      </c>
      <c r="BT296">
        <v>38.4491935483871</v>
      </c>
      <c r="BU296">
        <v>36.9594516129032</v>
      </c>
      <c r="BV296">
        <v>36.8180967741935</v>
      </c>
      <c r="BW296">
        <v>1459.51387096774</v>
      </c>
      <c r="BX296">
        <v>40.5077419354839</v>
      </c>
      <c r="BY296">
        <v>0</v>
      </c>
      <c r="BZ296">
        <v>1561565255.2</v>
      </c>
      <c r="CA296">
        <v>2.22390384615385</v>
      </c>
      <c r="CB296">
        <v>-0.743852993352951</v>
      </c>
      <c r="CC296">
        <v>-14.595213745739</v>
      </c>
      <c r="CD296">
        <v>6657.94038461539</v>
      </c>
      <c r="CE296">
        <v>15</v>
      </c>
      <c r="CF296">
        <v>1561564472.6</v>
      </c>
      <c r="CG296" t="s">
        <v>251</v>
      </c>
      <c r="CH296">
        <v>9</v>
      </c>
      <c r="CI296">
        <v>2.904</v>
      </c>
      <c r="CJ296">
        <v>0.027</v>
      </c>
      <c r="CK296">
        <v>400</v>
      </c>
      <c r="CL296">
        <v>13</v>
      </c>
      <c r="CM296">
        <v>0.26</v>
      </c>
      <c r="CN296">
        <v>0.08</v>
      </c>
      <c r="CO296">
        <v>-20.6349536585366</v>
      </c>
      <c r="CP296">
        <v>-0.409981881533147</v>
      </c>
      <c r="CQ296">
        <v>0.110482920206459</v>
      </c>
      <c r="CR296">
        <v>1</v>
      </c>
      <c r="CS296">
        <v>2.23399705882353</v>
      </c>
      <c r="CT296">
        <v>-0.388645699261332</v>
      </c>
      <c r="CU296">
        <v>0.170342437953142</v>
      </c>
      <c r="CV296">
        <v>1</v>
      </c>
      <c r="CW296">
        <v>0.613048317073171</v>
      </c>
      <c r="CX296">
        <v>0.142701449477342</v>
      </c>
      <c r="CY296">
        <v>0.0147917355442713</v>
      </c>
      <c r="CZ296">
        <v>0</v>
      </c>
      <c r="DA296">
        <v>2</v>
      </c>
      <c r="DB296">
        <v>3</v>
      </c>
      <c r="DC296" t="s">
        <v>274</v>
      </c>
      <c r="DD296">
        <v>1.85577</v>
      </c>
      <c r="DE296">
        <v>1.85393</v>
      </c>
      <c r="DF296">
        <v>1.85493</v>
      </c>
      <c r="DG296">
        <v>1.85928</v>
      </c>
      <c r="DH296">
        <v>1.85365</v>
      </c>
      <c r="DI296">
        <v>1.85806</v>
      </c>
      <c r="DJ296">
        <v>1.85531</v>
      </c>
      <c r="DK296">
        <v>1.85391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2.904</v>
      </c>
      <c r="DZ296">
        <v>0.027</v>
      </c>
      <c r="EA296">
        <v>2</v>
      </c>
      <c r="EB296">
        <v>494.62</v>
      </c>
      <c r="EC296">
        <v>960.47</v>
      </c>
      <c r="ED296">
        <v>16.525</v>
      </c>
      <c r="EE296">
        <v>20.4049</v>
      </c>
      <c r="EF296">
        <v>30.0005</v>
      </c>
      <c r="EG296">
        <v>20.3562</v>
      </c>
      <c r="EH296">
        <v>20.33</v>
      </c>
      <c r="EI296">
        <v>49.4535</v>
      </c>
      <c r="EJ296">
        <v>14.0405</v>
      </c>
      <c r="EK296">
        <v>18.2185</v>
      </c>
      <c r="EL296">
        <v>16.5327</v>
      </c>
      <c r="EM296">
        <v>926.67</v>
      </c>
      <c r="EN296">
        <v>13.3795</v>
      </c>
      <c r="EO296">
        <v>102.165</v>
      </c>
      <c r="EP296">
        <v>102.597</v>
      </c>
    </row>
    <row r="297" spans="1:146">
      <c r="A297">
        <v>281</v>
      </c>
      <c r="B297">
        <v>1561565216.6</v>
      </c>
      <c r="C297">
        <v>560</v>
      </c>
      <c r="D297" t="s">
        <v>817</v>
      </c>
      <c r="E297" t="s">
        <v>818</v>
      </c>
      <c r="H297">
        <v>1561565206.26129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-0.0416305377651801</v>
      </c>
      <c r="AF297">
        <v>0.0467339256768282</v>
      </c>
      <c r="AG297">
        <v>3.48483654405004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1561565206.26129</v>
      </c>
      <c r="AU297">
        <v>881.958193548387</v>
      </c>
      <c r="AV297">
        <v>902.631032258064</v>
      </c>
      <c r="AW297">
        <v>14.0271838709677</v>
      </c>
      <c r="AX297">
        <v>13.4103161290323</v>
      </c>
      <c r="AY297">
        <v>500.031193548387</v>
      </c>
      <c r="AZ297">
        <v>100.426419354839</v>
      </c>
      <c r="BA297">
        <v>0.199996129032258</v>
      </c>
      <c r="BB297">
        <v>19.9438903225806</v>
      </c>
      <c r="BC297">
        <v>20.8803516129032</v>
      </c>
      <c r="BD297">
        <v>999.9</v>
      </c>
      <c r="BE297">
        <v>0</v>
      </c>
      <c r="BF297">
        <v>0</v>
      </c>
      <c r="BG297">
        <v>9996.77838709677</v>
      </c>
      <c r="BH297">
        <v>0</v>
      </c>
      <c r="BI297">
        <v>633.391741935484</v>
      </c>
      <c r="BJ297">
        <v>1500.02451612903</v>
      </c>
      <c r="BK297">
        <v>0.972995290322581</v>
      </c>
      <c r="BL297">
        <v>0.0270042419354839</v>
      </c>
      <c r="BM297">
        <v>0</v>
      </c>
      <c r="BN297">
        <v>2.25664193548387</v>
      </c>
      <c r="BO297">
        <v>0</v>
      </c>
      <c r="BP297">
        <v>6658.1535483871</v>
      </c>
      <c r="BQ297">
        <v>15082.9741935484</v>
      </c>
      <c r="BR297">
        <v>37.312</v>
      </c>
      <c r="BS297">
        <v>38.995935483871</v>
      </c>
      <c r="BT297">
        <v>38.4552903225806</v>
      </c>
      <c r="BU297">
        <v>36.9412580645161</v>
      </c>
      <c r="BV297">
        <v>36.8241935483871</v>
      </c>
      <c r="BW297">
        <v>1459.51451612903</v>
      </c>
      <c r="BX297">
        <v>40.508064516129</v>
      </c>
      <c r="BY297">
        <v>0</v>
      </c>
      <c r="BZ297">
        <v>1561565257.6</v>
      </c>
      <c r="CA297">
        <v>2.21301538461538</v>
      </c>
      <c r="CB297">
        <v>-0.213189742904818</v>
      </c>
      <c r="CC297">
        <v>-16.1422222873342</v>
      </c>
      <c r="CD297">
        <v>6657.29384615385</v>
      </c>
      <c r="CE297">
        <v>15</v>
      </c>
      <c r="CF297">
        <v>1561564472.6</v>
      </c>
      <c r="CG297" t="s">
        <v>251</v>
      </c>
      <c r="CH297">
        <v>9</v>
      </c>
      <c r="CI297">
        <v>2.904</v>
      </c>
      <c r="CJ297">
        <v>0.027</v>
      </c>
      <c r="CK297">
        <v>400</v>
      </c>
      <c r="CL297">
        <v>13</v>
      </c>
      <c r="CM297">
        <v>0.26</v>
      </c>
      <c r="CN297">
        <v>0.08</v>
      </c>
      <c r="CO297">
        <v>-20.6697463414634</v>
      </c>
      <c r="CP297">
        <v>-0.381252961672501</v>
      </c>
      <c r="CQ297">
        <v>0.106527887331431</v>
      </c>
      <c r="CR297">
        <v>1</v>
      </c>
      <c r="CS297">
        <v>2.25376764705882</v>
      </c>
      <c r="CT297">
        <v>-0.535670014507936</v>
      </c>
      <c r="CU297">
        <v>0.164795703685767</v>
      </c>
      <c r="CV297">
        <v>1</v>
      </c>
      <c r="CW297">
        <v>0.616682609756098</v>
      </c>
      <c r="CX297">
        <v>0.111685191637604</v>
      </c>
      <c r="CY297">
        <v>0.0123836181833551</v>
      </c>
      <c r="CZ297">
        <v>0</v>
      </c>
      <c r="DA297">
        <v>2</v>
      </c>
      <c r="DB297">
        <v>3</v>
      </c>
      <c r="DC297" t="s">
        <v>274</v>
      </c>
      <c r="DD297">
        <v>1.85577</v>
      </c>
      <c r="DE297">
        <v>1.85394</v>
      </c>
      <c r="DF297">
        <v>1.85492</v>
      </c>
      <c r="DG297">
        <v>1.85929</v>
      </c>
      <c r="DH297">
        <v>1.85365</v>
      </c>
      <c r="DI297">
        <v>1.85806</v>
      </c>
      <c r="DJ297">
        <v>1.85531</v>
      </c>
      <c r="DK297">
        <v>1.85392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2.904</v>
      </c>
      <c r="DZ297">
        <v>0.027</v>
      </c>
      <c r="EA297">
        <v>2</v>
      </c>
      <c r="EB297">
        <v>494.583</v>
      </c>
      <c r="EC297">
        <v>960.37</v>
      </c>
      <c r="ED297">
        <v>16.5392</v>
      </c>
      <c r="EE297">
        <v>20.4058</v>
      </c>
      <c r="EF297">
        <v>30.0002</v>
      </c>
      <c r="EG297">
        <v>20.3571</v>
      </c>
      <c r="EH297">
        <v>20.3306</v>
      </c>
      <c r="EI297">
        <v>49.6157</v>
      </c>
      <c r="EJ297">
        <v>14.0405</v>
      </c>
      <c r="EK297">
        <v>18.2185</v>
      </c>
      <c r="EL297">
        <v>16.5327</v>
      </c>
      <c r="EM297">
        <v>931.67</v>
      </c>
      <c r="EN297">
        <v>13.3781</v>
      </c>
      <c r="EO297">
        <v>102.163</v>
      </c>
      <c r="EP297">
        <v>102.597</v>
      </c>
    </row>
    <row r="298" spans="1:146">
      <c r="A298">
        <v>282</v>
      </c>
      <c r="B298">
        <v>1561565218.6</v>
      </c>
      <c r="C298">
        <v>562</v>
      </c>
      <c r="D298" t="s">
        <v>819</v>
      </c>
      <c r="E298" t="s">
        <v>820</v>
      </c>
      <c r="H298">
        <v>1561565208.26129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-0.0416119891458196</v>
      </c>
      <c r="AF298">
        <v>0.0467131032266477</v>
      </c>
      <c r="AG298">
        <v>3.48360923765593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1561565208.26129</v>
      </c>
      <c r="AU298">
        <v>885.296612903226</v>
      </c>
      <c r="AV298">
        <v>905.980516129032</v>
      </c>
      <c r="AW298">
        <v>14.0287032258065</v>
      </c>
      <c r="AX298">
        <v>13.4090774193548</v>
      </c>
      <c r="AY298">
        <v>500.037483870968</v>
      </c>
      <c r="AZ298">
        <v>100.426225806452</v>
      </c>
      <c r="BA298">
        <v>0.200038193548387</v>
      </c>
      <c r="BB298">
        <v>19.9403774193548</v>
      </c>
      <c r="BC298">
        <v>20.8738580645161</v>
      </c>
      <c r="BD298">
        <v>999.9</v>
      </c>
      <c r="BE298">
        <v>0</v>
      </c>
      <c r="BF298">
        <v>0</v>
      </c>
      <c r="BG298">
        <v>9992.3435483871</v>
      </c>
      <c r="BH298">
        <v>0</v>
      </c>
      <c r="BI298">
        <v>633.756903225807</v>
      </c>
      <c r="BJ298">
        <v>1500.02903225806</v>
      </c>
      <c r="BK298">
        <v>0.972995161290323</v>
      </c>
      <c r="BL298">
        <v>0.0270043677419355</v>
      </c>
      <c r="BM298">
        <v>0</v>
      </c>
      <c r="BN298">
        <v>2.23704516129032</v>
      </c>
      <c r="BO298">
        <v>0</v>
      </c>
      <c r="BP298">
        <v>6657.5035483871</v>
      </c>
      <c r="BQ298">
        <v>15083.0225806452</v>
      </c>
      <c r="BR298">
        <v>37.312</v>
      </c>
      <c r="BS298">
        <v>38.9979677419355</v>
      </c>
      <c r="BT298">
        <v>38.4613870967742</v>
      </c>
      <c r="BU298">
        <v>36.9190322580645</v>
      </c>
      <c r="BV298">
        <v>36.8302903225806</v>
      </c>
      <c r="BW298">
        <v>1459.51903225806</v>
      </c>
      <c r="BX298">
        <v>40.5087096774194</v>
      </c>
      <c r="BY298">
        <v>0</v>
      </c>
      <c r="BZ298">
        <v>1561565259.4</v>
      </c>
      <c r="CA298">
        <v>2.22165769230769</v>
      </c>
      <c r="CB298">
        <v>-0.451846156238148</v>
      </c>
      <c r="CC298">
        <v>-10.6280342507553</v>
      </c>
      <c r="CD298">
        <v>6656.65576923077</v>
      </c>
      <c r="CE298">
        <v>15</v>
      </c>
      <c r="CF298">
        <v>1561564472.6</v>
      </c>
      <c r="CG298" t="s">
        <v>251</v>
      </c>
      <c r="CH298">
        <v>9</v>
      </c>
      <c r="CI298">
        <v>2.904</v>
      </c>
      <c r="CJ298">
        <v>0.027</v>
      </c>
      <c r="CK298">
        <v>400</v>
      </c>
      <c r="CL298">
        <v>13</v>
      </c>
      <c r="CM298">
        <v>0.26</v>
      </c>
      <c r="CN298">
        <v>0.08</v>
      </c>
      <c r="CO298">
        <v>-20.6837658536585</v>
      </c>
      <c r="CP298">
        <v>-0.449523344947742</v>
      </c>
      <c r="CQ298">
        <v>0.102807391804466</v>
      </c>
      <c r="CR298">
        <v>1</v>
      </c>
      <c r="CS298">
        <v>2.23506764705882</v>
      </c>
      <c r="CT298">
        <v>-0.374108430209109</v>
      </c>
      <c r="CU298">
        <v>0.153898875737567</v>
      </c>
      <c r="CV298">
        <v>1</v>
      </c>
      <c r="CW298">
        <v>0.619540195121951</v>
      </c>
      <c r="CX298">
        <v>0.0710991219512249</v>
      </c>
      <c r="CY298">
        <v>0.00926940996417133</v>
      </c>
      <c r="CZ298">
        <v>1</v>
      </c>
      <c r="DA298">
        <v>3</v>
      </c>
      <c r="DB298">
        <v>3</v>
      </c>
      <c r="DC298" t="s">
        <v>252</v>
      </c>
      <c r="DD298">
        <v>1.85577</v>
      </c>
      <c r="DE298">
        <v>1.85393</v>
      </c>
      <c r="DF298">
        <v>1.85492</v>
      </c>
      <c r="DG298">
        <v>1.8593</v>
      </c>
      <c r="DH298">
        <v>1.85364</v>
      </c>
      <c r="DI298">
        <v>1.85806</v>
      </c>
      <c r="DJ298">
        <v>1.8553</v>
      </c>
      <c r="DK298">
        <v>1.85392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2.904</v>
      </c>
      <c r="DZ298">
        <v>0.027</v>
      </c>
      <c r="EA298">
        <v>2</v>
      </c>
      <c r="EB298">
        <v>494.706</v>
      </c>
      <c r="EC298">
        <v>959.999</v>
      </c>
      <c r="ED298">
        <v>16.5518</v>
      </c>
      <c r="EE298">
        <v>20.4064</v>
      </c>
      <c r="EF298">
        <v>30.0002</v>
      </c>
      <c r="EG298">
        <v>20.3573</v>
      </c>
      <c r="EH298">
        <v>20.3315</v>
      </c>
      <c r="EI298">
        <v>49.7793</v>
      </c>
      <c r="EJ298">
        <v>14.0405</v>
      </c>
      <c r="EK298">
        <v>18.2185</v>
      </c>
      <c r="EL298">
        <v>16.5844</v>
      </c>
      <c r="EM298">
        <v>936.67</v>
      </c>
      <c r="EN298">
        <v>13.3757</v>
      </c>
      <c r="EO298">
        <v>102.163</v>
      </c>
      <c r="EP298">
        <v>102.598</v>
      </c>
    </row>
    <row r="299" spans="1:146">
      <c r="A299">
        <v>283</v>
      </c>
      <c r="B299">
        <v>1561565220.6</v>
      </c>
      <c r="C299">
        <v>564</v>
      </c>
      <c r="D299" t="s">
        <v>821</v>
      </c>
      <c r="E299" t="s">
        <v>822</v>
      </c>
      <c r="H299">
        <v>1561565210.26129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-0.0416089309499325</v>
      </c>
      <c r="AF299">
        <v>0.0467096701338518</v>
      </c>
      <c r="AG299">
        <v>3.48340686770633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1561565210.26129</v>
      </c>
      <c r="AU299">
        <v>888.640870967742</v>
      </c>
      <c r="AV299">
        <v>909.300612903226</v>
      </c>
      <c r="AW299">
        <v>14.0295032258065</v>
      </c>
      <c r="AX299">
        <v>13.4079709677419</v>
      </c>
      <c r="AY299">
        <v>500.040612903226</v>
      </c>
      <c r="AZ299">
        <v>100.425935483871</v>
      </c>
      <c r="BA299">
        <v>0.200024774193548</v>
      </c>
      <c r="BB299">
        <v>19.935635483871</v>
      </c>
      <c r="BC299">
        <v>20.8675516129032</v>
      </c>
      <c r="BD299">
        <v>999.9</v>
      </c>
      <c r="BE299">
        <v>0</v>
      </c>
      <c r="BF299">
        <v>0</v>
      </c>
      <c r="BG299">
        <v>9991.63806451613</v>
      </c>
      <c r="BH299">
        <v>0</v>
      </c>
      <c r="BI299">
        <v>634.153064516129</v>
      </c>
      <c r="BJ299">
        <v>1500.02258064516</v>
      </c>
      <c r="BK299">
        <v>0.972994935483871</v>
      </c>
      <c r="BL299">
        <v>0.0270046193548387</v>
      </c>
      <c r="BM299">
        <v>0</v>
      </c>
      <c r="BN299">
        <v>2.20307419354839</v>
      </c>
      <c r="BO299">
        <v>0</v>
      </c>
      <c r="BP299">
        <v>6656.76870967742</v>
      </c>
      <c r="BQ299">
        <v>15082.9548387097</v>
      </c>
      <c r="BR299">
        <v>37.31</v>
      </c>
      <c r="BS299">
        <v>39</v>
      </c>
      <c r="BT299">
        <v>38.4674838709677</v>
      </c>
      <c r="BU299">
        <v>36.8887419354839</v>
      </c>
      <c r="BV299">
        <v>36.8363870967742</v>
      </c>
      <c r="BW299">
        <v>1459.51258064516</v>
      </c>
      <c r="BX299">
        <v>40.5090322580645</v>
      </c>
      <c r="BY299">
        <v>0</v>
      </c>
      <c r="BZ299">
        <v>1561565261.2</v>
      </c>
      <c r="CA299">
        <v>2.20682692307692</v>
      </c>
      <c r="CB299">
        <v>-0.80829743950423</v>
      </c>
      <c r="CC299">
        <v>-12.2721368270683</v>
      </c>
      <c r="CD299">
        <v>6655.93076923077</v>
      </c>
      <c r="CE299">
        <v>15</v>
      </c>
      <c r="CF299">
        <v>1561564472.6</v>
      </c>
      <c r="CG299" t="s">
        <v>251</v>
      </c>
      <c r="CH299">
        <v>9</v>
      </c>
      <c r="CI299">
        <v>2.904</v>
      </c>
      <c r="CJ299">
        <v>0.027</v>
      </c>
      <c r="CK299">
        <v>400</v>
      </c>
      <c r="CL299">
        <v>13</v>
      </c>
      <c r="CM299">
        <v>0.26</v>
      </c>
      <c r="CN299">
        <v>0.08</v>
      </c>
      <c r="CO299">
        <v>-20.6619780487805</v>
      </c>
      <c r="CP299">
        <v>-0.245021602787432</v>
      </c>
      <c r="CQ299">
        <v>0.115202704728146</v>
      </c>
      <c r="CR299">
        <v>1</v>
      </c>
      <c r="CS299">
        <v>2.2087</v>
      </c>
      <c r="CT299">
        <v>-0.400421835482594</v>
      </c>
      <c r="CU299">
        <v>0.15185796382301</v>
      </c>
      <c r="CV299">
        <v>1</v>
      </c>
      <c r="CW299">
        <v>0.621499731707317</v>
      </c>
      <c r="CX299">
        <v>0.0316849547038319</v>
      </c>
      <c r="CY299">
        <v>0.00637394452295261</v>
      </c>
      <c r="CZ299">
        <v>1</v>
      </c>
      <c r="DA299">
        <v>3</v>
      </c>
      <c r="DB299">
        <v>3</v>
      </c>
      <c r="DC299" t="s">
        <v>252</v>
      </c>
      <c r="DD299">
        <v>1.85577</v>
      </c>
      <c r="DE299">
        <v>1.8539</v>
      </c>
      <c r="DF299">
        <v>1.85493</v>
      </c>
      <c r="DG299">
        <v>1.85929</v>
      </c>
      <c r="DH299">
        <v>1.85364</v>
      </c>
      <c r="DI299">
        <v>1.85806</v>
      </c>
      <c r="DJ299">
        <v>1.8553</v>
      </c>
      <c r="DK299">
        <v>1.85392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2.904</v>
      </c>
      <c r="DZ299">
        <v>0.027</v>
      </c>
      <c r="EA299">
        <v>2</v>
      </c>
      <c r="EB299">
        <v>494.721</v>
      </c>
      <c r="EC299">
        <v>960.534</v>
      </c>
      <c r="ED299">
        <v>16.568</v>
      </c>
      <c r="EE299">
        <v>20.4071</v>
      </c>
      <c r="EF299">
        <v>30.0002</v>
      </c>
      <c r="EG299">
        <v>20.3573</v>
      </c>
      <c r="EH299">
        <v>20.3318</v>
      </c>
      <c r="EI299">
        <v>49.8857</v>
      </c>
      <c r="EJ299">
        <v>14.0405</v>
      </c>
      <c r="EK299">
        <v>18.2185</v>
      </c>
      <c r="EL299">
        <v>16.5844</v>
      </c>
      <c r="EM299">
        <v>936.67</v>
      </c>
      <c r="EN299">
        <v>13.3724</v>
      </c>
      <c r="EO299">
        <v>102.163</v>
      </c>
      <c r="EP299">
        <v>102.598</v>
      </c>
    </row>
    <row r="300" spans="1:146">
      <c r="A300">
        <v>284</v>
      </c>
      <c r="B300">
        <v>1561565222.6</v>
      </c>
      <c r="C300">
        <v>566</v>
      </c>
      <c r="D300" t="s">
        <v>823</v>
      </c>
      <c r="E300" t="s">
        <v>824</v>
      </c>
      <c r="H300">
        <v>1561565212.26129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-0.0416058656397561</v>
      </c>
      <c r="AF300">
        <v>0.0467062290546428</v>
      </c>
      <c r="AG300">
        <v>3.48320402177906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1561565212.26129</v>
      </c>
      <c r="AU300">
        <v>891.982064516129</v>
      </c>
      <c r="AV300">
        <v>912.658064516129</v>
      </c>
      <c r="AW300">
        <v>14.0294161290323</v>
      </c>
      <c r="AX300">
        <v>13.406864516129</v>
      </c>
      <c r="AY300">
        <v>500.031903225807</v>
      </c>
      <c r="AZ300">
        <v>100.425838709677</v>
      </c>
      <c r="BA300">
        <v>0.200003387096774</v>
      </c>
      <c r="BB300">
        <v>19.9291193548387</v>
      </c>
      <c r="BC300">
        <v>20.8612258064516</v>
      </c>
      <c r="BD300">
        <v>999.9</v>
      </c>
      <c r="BE300">
        <v>0</v>
      </c>
      <c r="BF300">
        <v>0</v>
      </c>
      <c r="BG300">
        <v>9990.91161290323</v>
      </c>
      <c r="BH300">
        <v>0</v>
      </c>
      <c r="BI300">
        <v>634.59035483871</v>
      </c>
      <c r="BJ300">
        <v>1500.01870967742</v>
      </c>
      <c r="BK300">
        <v>0.97299435483871</v>
      </c>
      <c r="BL300">
        <v>0.0270052483870968</v>
      </c>
      <c r="BM300">
        <v>0</v>
      </c>
      <c r="BN300">
        <v>2.21382903225806</v>
      </c>
      <c r="BO300">
        <v>0</v>
      </c>
      <c r="BP300">
        <v>6656.18</v>
      </c>
      <c r="BQ300">
        <v>15082.9161290323</v>
      </c>
      <c r="BR300">
        <v>37.304</v>
      </c>
      <c r="BS300">
        <v>39</v>
      </c>
      <c r="BT300">
        <v>38.4735806451613</v>
      </c>
      <c r="BU300">
        <v>36.8504193548387</v>
      </c>
      <c r="BV300">
        <v>36.8424838709677</v>
      </c>
      <c r="BW300">
        <v>1459.50838709677</v>
      </c>
      <c r="BX300">
        <v>40.5103225806452</v>
      </c>
      <c r="BY300">
        <v>0</v>
      </c>
      <c r="BZ300">
        <v>1561565263.6</v>
      </c>
      <c r="CA300">
        <v>2.20020769230769</v>
      </c>
      <c r="CB300">
        <v>-0.231357268006573</v>
      </c>
      <c r="CC300">
        <v>-11.2933334098695</v>
      </c>
      <c r="CD300">
        <v>6655.16730769231</v>
      </c>
      <c r="CE300">
        <v>15</v>
      </c>
      <c r="CF300">
        <v>1561564472.6</v>
      </c>
      <c r="CG300" t="s">
        <v>251</v>
      </c>
      <c r="CH300">
        <v>9</v>
      </c>
      <c r="CI300">
        <v>2.904</v>
      </c>
      <c r="CJ300">
        <v>0.027</v>
      </c>
      <c r="CK300">
        <v>400</v>
      </c>
      <c r="CL300">
        <v>13</v>
      </c>
      <c r="CM300">
        <v>0.26</v>
      </c>
      <c r="CN300">
        <v>0.08</v>
      </c>
      <c r="CO300">
        <v>-20.673356097561</v>
      </c>
      <c r="CP300">
        <v>-0.12499233449474</v>
      </c>
      <c r="CQ300">
        <v>0.108619061456082</v>
      </c>
      <c r="CR300">
        <v>1</v>
      </c>
      <c r="CS300">
        <v>2.21353823529412</v>
      </c>
      <c r="CT300">
        <v>-0.108834913854873</v>
      </c>
      <c r="CU300">
        <v>0.155467358054401</v>
      </c>
      <c r="CV300">
        <v>1</v>
      </c>
      <c r="CW300">
        <v>0.622584317073171</v>
      </c>
      <c r="CX300">
        <v>-0.00033269686411225</v>
      </c>
      <c r="CY300">
        <v>0.00448817041021973</v>
      </c>
      <c r="CZ300">
        <v>1</v>
      </c>
      <c r="DA300">
        <v>3</v>
      </c>
      <c r="DB300">
        <v>3</v>
      </c>
      <c r="DC300" t="s">
        <v>252</v>
      </c>
      <c r="DD300">
        <v>1.85577</v>
      </c>
      <c r="DE300">
        <v>1.8539</v>
      </c>
      <c r="DF300">
        <v>1.85493</v>
      </c>
      <c r="DG300">
        <v>1.85929</v>
      </c>
      <c r="DH300">
        <v>1.85365</v>
      </c>
      <c r="DI300">
        <v>1.85806</v>
      </c>
      <c r="DJ300">
        <v>1.85531</v>
      </c>
      <c r="DK300">
        <v>1.8539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2.904</v>
      </c>
      <c r="DZ300">
        <v>0.027</v>
      </c>
      <c r="EA300">
        <v>2</v>
      </c>
      <c r="EB300">
        <v>494.197</v>
      </c>
      <c r="EC300">
        <v>960.618</v>
      </c>
      <c r="ED300">
        <v>16.5883</v>
      </c>
      <c r="EE300">
        <v>20.408</v>
      </c>
      <c r="EF300">
        <v>30.0001</v>
      </c>
      <c r="EG300">
        <v>20.3573</v>
      </c>
      <c r="EH300">
        <v>20.3318</v>
      </c>
      <c r="EI300">
        <v>50.049</v>
      </c>
      <c r="EJ300">
        <v>14.0405</v>
      </c>
      <c r="EK300">
        <v>18.2185</v>
      </c>
      <c r="EL300">
        <v>16.6557</v>
      </c>
      <c r="EM300">
        <v>941.67</v>
      </c>
      <c r="EN300">
        <v>13.314</v>
      </c>
      <c r="EO300">
        <v>102.163</v>
      </c>
      <c r="EP300">
        <v>102.597</v>
      </c>
    </row>
    <row r="301" spans="1:146">
      <c r="A301">
        <v>285</v>
      </c>
      <c r="B301">
        <v>1561565224.6</v>
      </c>
      <c r="C301">
        <v>568</v>
      </c>
      <c r="D301" t="s">
        <v>825</v>
      </c>
      <c r="E301" t="s">
        <v>826</v>
      </c>
      <c r="H301">
        <v>1561565214.26129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-0.0416077733274793</v>
      </c>
      <c r="AF301">
        <v>0.0467083706012347</v>
      </c>
      <c r="AG301">
        <v>3.48333026302044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1561565214.26129</v>
      </c>
      <c r="AU301">
        <v>895.321516129032</v>
      </c>
      <c r="AV301">
        <v>916.001903225806</v>
      </c>
      <c r="AW301">
        <v>14.0285419354839</v>
      </c>
      <c r="AX301">
        <v>13.4056838709677</v>
      </c>
      <c r="AY301">
        <v>499.999677419355</v>
      </c>
      <c r="AZ301">
        <v>100.425774193548</v>
      </c>
      <c r="BA301">
        <v>0.199964935483871</v>
      </c>
      <c r="BB301">
        <v>19.9210064516129</v>
      </c>
      <c r="BC301">
        <v>20.8531677419355</v>
      </c>
      <c r="BD301">
        <v>999.9</v>
      </c>
      <c r="BE301">
        <v>0</v>
      </c>
      <c r="BF301">
        <v>0</v>
      </c>
      <c r="BG301">
        <v>9991.37612903226</v>
      </c>
      <c r="BH301">
        <v>0</v>
      </c>
      <c r="BI301">
        <v>635.028451612903</v>
      </c>
      <c r="BJ301">
        <v>1500.00612903226</v>
      </c>
      <c r="BK301">
        <v>0.972993806451613</v>
      </c>
      <c r="BL301">
        <v>0.0270058774193548</v>
      </c>
      <c r="BM301">
        <v>0</v>
      </c>
      <c r="BN301">
        <v>2.22453225806452</v>
      </c>
      <c r="BO301">
        <v>0</v>
      </c>
      <c r="BP301">
        <v>6655.07064516129</v>
      </c>
      <c r="BQ301">
        <v>15082.7903225806</v>
      </c>
      <c r="BR301">
        <v>37.298</v>
      </c>
      <c r="BS301">
        <v>39</v>
      </c>
      <c r="BT301">
        <v>38.4796774193548</v>
      </c>
      <c r="BU301">
        <v>36.8161612903226</v>
      </c>
      <c r="BV301">
        <v>36.8485806451613</v>
      </c>
      <c r="BW301">
        <v>1459.49580645161</v>
      </c>
      <c r="BX301">
        <v>40.5103225806452</v>
      </c>
      <c r="BY301">
        <v>0</v>
      </c>
      <c r="BZ301">
        <v>1561565265.4</v>
      </c>
      <c r="CA301">
        <v>2.17098846153846</v>
      </c>
      <c r="CB301">
        <v>0.349829060464262</v>
      </c>
      <c r="CC301">
        <v>-31.9411967280451</v>
      </c>
      <c r="CD301">
        <v>6654.46692307692</v>
      </c>
      <c r="CE301">
        <v>15</v>
      </c>
      <c r="CF301">
        <v>1561564472.6</v>
      </c>
      <c r="CG301" t="s">
        <v>251</v>
      </c>
      <c r="CH301">
        <v>9</v>
      </c>
      <c r="CI301">
        <v>2.904</v>
      </c>
      <c r="CJ301">
        <v>0.027</v>
      </c>
      <c r="CK301">
        <v>400</v>
      </c>
      <c r="CL301">
        <v>13</v>
      </c>
      <c r="CM301">
        <v>0.26</v>
      </c>
      <c r="CN301">
        <v>0.08</v>
      </c>
      <c r="CO301">
        <v>-20.6797975609756</v>
      </c>
      <c r="CP301">
        <v>-0.0432104529616797</v>
      </c>
      <c r="CQ301">
        <v>0.104290776637304</v>
      </c>
      <c r="CR301">
        <v>1</v>
      </c>
      <c r="CS301">
        <v>2.21911764705882</v>
      </c>
      <c r="CT301">
        <v>-0.247556814714714</v>
      </c>
      <c r="CU301">
        <v>0.155455218576602</v>
      </c>
      <c r="CV301">
        <v>1</v>
      </c>
      <c r="CW301">
        <v>0.622926268292683</v>
      </c>
      <c r="CX301">
        <v>-0.0240680905923332</v>
      </c>
      <c r="CY301">
        <v>0.00389387570438372</v>
      </c>
      <c r="CZ301">
        <v>1</v>
      </c>
      <c r="DA301">
        <v>3</v>
      </c>
      <c r="DB301">
        <v>3</v>
      </c>
      <c r="DC301" t="s">
        <v>252</v>
      </c>
      <c r="DD301">
        <v>1.85577</v>
      </c>
      <c r="DE301">
        <v>1.85391</v>
      </c>
      <c r="DF301">
        <v>1.85493</v>
      </c>
      <c r="DG301">
        <v>1.85928</v>
      </c>
      <c r="DH301">
        <v>1.85365</v>
      </c>
      <c r="DI301">
        <v>1.85806</v>
      </c>
      <c r="DJ301">
        <v>1.85532</v>
      </c>
      <c r="DK301">
        <v>1.85391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2.904</v>
      </c>
      <c r="DZ301">
        <v>0.027</v>
      </c>
      <c r="EA301">
        <v>2</v>
      </c>
      <c r="EB301">
        <v>494.188</v>
      </c>
      <c r="EC301">
        <v>960.201</v>
      </c>
      <c r="ED301">
        <v>16.6066</v>
      </c>
      <c r="EE301">
        <v>20.4082</v>
      </c>
      <c r="EF301">
        <v>30.0001</v>
      </c>
      <c r="EG301">
        <v>20.3579</v>
      </c>
      <c r="EH301">
        <v>20.3318</v>
      </c>
      <c r="EI301">
        <v>50.2134</v>
      </c>
      <c r="EJ301">
        <v>14.0405</v>
      </c>
      <c r="EK301">
        <v>18.2185</v>
      </c>
      <c r="EL301">
        <v>16.6557</v>
      </c>
      <c r="EM301">
        <v>946.67</v>
      </c>
      <c r="EN301">
        <v>13.3068</v>
      </c>
      <c r="EO301">
        <v>102.164</v>
      </c>
      <c r="EP301">
        <v>102.596</v>
      </c>
    </row>
    <row r="302" spans="1:146">
      <c r="A302">
        <v>286</v>
      </c>
      <c r="B302">
        <v>1561565226.6</v>
      </c>
      <c r="C302">
        <v>570</v>
      </c>
      <c r="D302" t="s">
        <v>827</v>
      </c>
      <c r="E302" t="s">
        <v>828</v>
      </c>
      <c r="H302">
        <v>1561565216.26129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-0.0416453291593727</v>
      </c>
      <c r="AF302">
        <v>0.0467505303126067</v>
      </c>
      <c r="AG302">
        <v>3.48581510942832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1561565216.26129</v>
      </c>
      <c r="AU302">
        <v>898.661129032258</v>
      </c>
      <c r="AV302">
        <v>919.326387096774</v>
      </c>
      <c r="AW302">
        <v>14.0269838709677</v>
      </c>
      <c r="AX302">
        <v>13.4045838709677</v>
      </c>
      <c r="AY302">
        <v>499.968258064516</v>
      </c>
      <c r="AZ302">
        <v>100.425806451613</v>
      </c>
      <c r="BA302">
        <v>0.199933806451613</v>
      </c>
      <c r="BB302">
        <v>19.9120548387097</v>
      </c>
      <c r="BC302">
        <v>20.8452741935484</v>
      </c>
      <c r="BD302">
        <v>999.9</v>
      </c>
      <c r="BE302">
        <v>0</v>
      </c>
      <c r="BF302">
        <v>0</v>
      </c>
      <c r="BG302">
        <v>10000.3912903226</v>
      </c>
      <c r="BH302">
        <v>0</v>
      </c>
      <c r="BI302">
        <v>635.425258064516</v>
      </c>
      <c r="BJ302">
        <v>1499.99967741935</v>
      </c>
      <c r="BK302">
        <v>0.97299335483871</v>
      </c>
      <c r="BL302">
        <v>0.0270063806451613</v>
      </c>
      <c r="BM302">
        <v>0</v>
      </c>
      <c r="BN302">
        <v>2.1987064516129</v>
      </c>
      <c r="BO302">
        <v>0</v>
      </c>
      <c r="BP302">
        <v>6653.98387096774</v>
      </c>
      <c r="BQ302">
        <v>15082.7258064516</v>
      </c>
      <c r="BR302">
        <v>37.292</v>
      </c>
      <c r="BS302">
        <v>39</v>
      </c>
      <c r="BT302">
        <v>38.4857741935484</v>
      </c>
      <c r="BU302">
        <v>36.7919677419355</v>
      </c>
      <c r="BV302">
        <v>36.8546774193548</v>
      </c>
      <c r="BW302">
        <v>1459.48903225806</v>
      </c>
      <c r="BX302">
        <v>40.5106451612903</v>
      </c>
      <c r="BY302">
        <v>0</v>
      </c>
      <c r="BZ302">
        <v>1561565267.2</v>
      </c>
      <c r="CA302">
        <v>2.15360384615385</v>
      </c>
      <c r="CB302">
        <v>0.0226632501746644</v>
      </c>
      <c r="CC302">
        <v>-54.3873505329524</v>
      </c>
      <c r="CD302">
        <v>6653.76730769231</v>
      </c>
      <c r="CE302">
        <v>15</v>
      </c>
      <c r="CF302">
        <v>1561564472.6</v>
      </c>
      <c r="CG302" t="s">
        <v>251</v>
      </c>
      <c r="CH302">
        <v>9</v>
      </c>
      <c r="CI302">
        <v>2.904</v>
      </c>
      <c r="CJ302">
        <v>0.027</v>
      </c>
      <c r="CK302">
        <v>400</v>
      </c>
      <c r="CL302">
        <v>13</v>
      </c>
      <c r="CM302">
        <v>0.26</v>
      </c>
      <c r="CN302">
        <v>0.08</v>
      </c>
      <c r="CO302">
        <v>-20.6671585365854</v>
      </c>
      <c r="CP302">
        <v>0.240198606271813</v>
      </c>
      <c r="CQ302">
        <v>0.114477216767504</v>
      </c>
      <c r="CR302">
        <v>1</v>
      </c>
      <c r="CS302">
        <v>2.18992941176471</v>
      </c>
      <c r="CT302">
        <v>-0.518104019030904</v>
      </c>
      <c r="CU302">
        <v>0.169357570784441</v>
      </c>
      <c r="CV302">
        <v>1</v>
      </c>
      <c r="CW302">
        <v>0.622500804878049</v>
      </c>
      <c r="CX302">
        <v>-0.0409336933797915</v>
      </c>
      <c r="CY302">
        <v>0.0043697098872251</v>
      </c>
      <c r="CZ302">
        <v>1</v>
      </c>
      <c r="DA302">
        <v>3</v>
      </c>
      <c r="DB302">
        <v>3</v>
      </c>
      <c r="DC302" t="s">
        <v>252</v>
      </c>
      <c r="DD302">
        <v>1.85577</v>
      </c>
      <c r="DE302">
        <v>1.8539</v>
      </c>
      <c r="DF302">
        <v>1.85494</v>
      </c>
      <c r="DG302">
        <v>1.85928</v>
      </c>
      <c r="DH302">
        <v>1.85364</v>
      </c>
      <c r="DI302">
        <v>1.85806</v>
      </c>
      <c r="DJ302">
        <v>1.85532</v>
      </c>
      <c r="DK302">
        <v>1.85391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2.904</v>
      </c>
      <c r="DZ302">
        <v>0.027</v>
      </c>
      <c r="EA302">
        <v>2</v>
      </c>
      <c r="EB302">
        <v>494.78</v>
      </c>
      <c r="EC302">
        <v>959.949</v>
      </c>
      <c r="ED302">
        <v>16.6358</v>
      </c>
      <c r="EE302">
        <v>20.4082</v>
      </c>
      <c r="EF302">
        <v>30.0001</v>
      </c>
      <c r="EG302">
        <v>20.3588</v>
      </c>
      <c r="EH302">
        <v>20.3318</v>
      </c>
      <c r="EI302">
        <v>50.3189</v>
      </c>
      <c r="EJ302">
        <v>14.356</v>
      </c>
      <c r="EK302">
        <v>18.2185</v>
      </c>
      <c r="EL302">
        <v>16.6557</v>
      </c>
      <c r="EM302">
        <v>946.67</v>
      </c>
      <c r="EN302">
        <v>13.2947</v>
      </c>
      <c r="EO302">
        <v>102.163</v>
      </c>
      <c r="EP302">
        <v>102.596</v>
      </c>
    </row>
    <row r="303" spans="1:146">
      <c r="A303">
        <v>287</v>
      </c>
      <c r="B303">
        <v>1561565228.6</v>
      </c>
      <c r="C303">
        <v>572</v>
      </c>
      <c r="D303" t="s">
        <v>829</v>
      </c>
      <c r="E303" t="s">
        <v>830</v>
      </c>
      <c r="H303">
        <v>1561565218.26129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-0.0416757464302818</v>
      </c>
      <c r="AF303">
        <v>0.0467846763639015</v>
      </c>
      <c r="AG303">
        <v>3.48782706643436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1561565218.26129</v>
      </c>
      <c r="AU303">
        <v>901.998387096774</v>
      </c>
      <c r="AV303">
        <v>922.684580645161</v>
      </c>
      <c r="AW303">
        <v>14.0249709677419</v>
      </c>
      <c r="AX303">
        <v>13.4027129032258</v>
      </c>
      <c r="AY303">
        <v>499.972129032258</v>
      </c>
      <c r="AZ303">
        <v>100.425870967742</v>
      </c>
      <c r="BA303">
        <v>0.199950838709677</v>
      </c>
      <c r="BB303">
        <v>19.9033580645161</v>
      </c>
      <c r="BC303">
        <v>20.8384193548387</v>
      </c>
      <c r="BD303">
        <v>999.9</v>
      </c>
      <c r="BE303">
        <v>0</v>
      </c>
      <c r="BF303">
        <v>0</v>
      </c>
      <c r="BG303">
        <v>10007.6890322581</v>
      </c>
      <c r="BH303">
        <v>0</v>
      </c>
      <c r="BI303">
        <v>635.804258064516</v>
      </c>
      <c r="BJ303">
        <v>1500.00064516129</v>
      </c>
      <c r="BK303">
        <v>0.972993258064516</v>
      </c>
      <c r="BL303">
        <v>0.0270065064516129</v>
      </c>
      <c r="BM303">
        <v>0</v>
      </c>
      <c r="BN303">
        <v>2.19904193548387</v>
      </c>
      <c r="BO303">
        <v>0</v>
      </c>
      <c r="BP303">
        <v>6653.01258064516</v>
      </c>
      <c r="BQ303">
        <v>15082.7322580645</v>
      </c>
      <c r="BR303">
        <v>37.286</v>
      </c>
      <c r="BS303">
        <v>39</v>
      </c>
      <c r="BT303">
        <v>38.4878064516129</v>
      </c>
      <c r="BU303">
        <v>36.7698064516129</v>
      </c>
      <c r="BV303">
        <v>36.8546774193548</v>
      </c>
      <c r="BW303">
        <v>1459.49</v>
      </c>
      <c r="BX303">
        <v>40.5106451612903</v>
      </c>
      <c r="BY303">
        <v>0</v>
      </c>
      <c r="BZ303">
        <v>1561565269.6</v>
      </c>
      <c r="CA303">
        <v>2.20071538461538</v>
      </c>
      <c r="CB303">
        <v>0.428403422989724</v>
      </c>
      <c r="CC303">
        <v>-44.208205099662</v>
      </c>
      <c r="CD303">
        <v>6651.47576923077</v>
      </c>
      <c r="CE303">
        <v>15</v>
      </c>
      <c r="CF303">
        <v>1561564472.6</v>
      </c>
      <c r="CG303" t="s">
        <v>251</v>
      </c>
      <c r="CH303">
        <v>9</v>
      </c>
      <c r="CI303">
        <v>2.904</v>
      </c>
      <c r="CJ303">
        <v>0.027</v>
      </c>
      <c r="CK303">
        <v>400</v>
      </c>
      <c r="CL303">
        <v>13</v>
      </c>
      <c r="CM303">
        <v>0.26</v>
      </c>
      <c r="CN303">
        <v>0.08</v>
      </c>
      <c r="CO303">
        <v>-20.6834170731707</v>
      </c>
      <c r="CP303">
        <v>0.268482229965209</v>
      </c>
      <c r="CQ303">
        <v>0.114030898470844</v>
      </c>
      <c r="CR303">
        <v>1</v>
      </c>
      <c r="CS303">
        <v>2.19002058823529</v>
      </c>
      <c r="CT303">
        <v>0.239647847771809</v>
      </c>
      <c r="CU303">
        <v>0.173154772282949</v>
      </c>
      <c r="CV303">
        <v>1</v>
      </c>
      <c r="CW303">
        <v>0.622178170731707</v>
      </c>
      <c r="CX303">
        <v>-0.0355986271776998</v>
      </c>
      <c r="CY303">
        <v>0.00453788187348238</v>
      </c>
      <c r="CZ303">
        <v>1</v>
      </c>
      <c r="DA303">
        <v>3</v>
      </c>
      <c r="DB303">
        <v>3</v>
      </c>
      <c r="DC303" t="s">
        <v>252</v>
      </c>
      <c r="DD303">
        <v>1.85577</v>
      </c>
      <c r="DE303">
        <v>1.85392</v>
      </c>
      <c r="DF303">
        <v>1.85495</v>
      </c>
      <c r="DG303">
        <v>1.85928</v>
      </c>
      <c r="DH303">
        <v>1.85365</v>
      </c>
      <c r="DI303">
        <v>1.85806</v>
      </c>
      <c r="DJ303">
        <v>1.85532</v>
      </c>
      <c r="DK303">
        <v>1.85391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2.904</v>
      </c>
      <c r="DZ303">
        <v>0.027</v>
      </c>
      <c r="EA303">
        <v>2</v>
      </c>
      <c r="EB303">
        <v>494.707</v>
      </c>
      <c r="EC303">
        <v>959.365</v>
      </c>
      <c r="ED303">
        <v>16.6635</v>
      </c>
      <c r="EE303">
        <v>20.4088</v>
      </c>
      <c r="EF303">
        <v>30.0002</v>
      </c>
      <c r="EG303">
        <v>20.359</v>
      </c>
      <c r="EH303">
        <v>20.3318</v>
      </c>
      <c r="EI303">
        <v>50.4785</v>
      </c>
      <c r="EJ303">
        <v>14.356</v>
      </c>
      <c r="EK303">
        <v>18.2185</v>
      </c>
      <c r="EL303">
        <v>16.7491</v>
      </c>
      <c r="EM303">
        <v>951.67</v>
      </c>
      <c r="EN303">
        <v>13.2842</v>
      </c>
      <c r="EO303">
        <v>102.161</v>
      </c>
      <c r="EP303">
        <v>102.596</v>
      </c>
    </row>
    <row r="304" spans="1:146">
      <c r="A304">
        <v>288</v>
      </c>
      <c r="B304">
        <v>1561565230.6</v>
      </c>
      <c r="C304">
        <v>574</v>
      </c>
      <c r="D304" t="s">
        <v>831</v>
      </c>
      <c r="E304" t="s">
        <v>832</v>
      </c>
      <c r="H304">
        <v>1561565220.26129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-0.0416760929669791</v>
      </c>
      <c r="AF304">
        <v>0.0467850653817024</v>
      </c>
      <c r="AG304">
        <v>3.48784998522406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1561565220.26129</v>
      </c>
      <c r="AU304">
        <v>905.335451612903</v>
      </c>
      <c r="AV304">
        <v>926.020935483871</v>
      </c>
      <c r="AW304">
        <v>14.0228387096774</v>
      </c>
      <c r="AX304">
        <v>13.3986741935484</v>
      </c>
      <c r="AY304">
        <v>499.98664516129</v>
      </c>
      <c r="AZ304">
        <v>100.425903225806</v>
      </c>
      <c r="BA304">
        <v>0.199982322580645</v>
      </c>
      <c r="BB304">
        <v>19.8956806451613</v>
      </c>
      <c r="BC304">
        <v>20.8323451612903</v>
      </c>
      <c r="BD304">
        <v>999.9</v>
      </c>
      <c r="BE304">
        <v>0</v>
      </c>
      <c r="BF304">
        <v>0</v>
      </c>
      <c r="BG304">
        <v>10007.7690322581</v>
      </c>
      <c r="BH304">
        <v>0</v>
      </c>
      <c r="BI304">
        <v>636.168806451613</v>
      </c>
      <c r="BJ304">
        <v>1499.9964516129</v>
      </c>
      <c r="BK304">
        <v>0.972993129032258</v>
      </c>
      <c r="BL304">
        <v>0.0270066322580645</v>
      </c>
      <c r="BM304">
        <v>0</v>
      </c>
      <c r="BN304">
        <v>2.18757096774194</v>
      </c>
      <c r="BO304">
        <v>0</v>
      </c>
      <c r="BP304">
        <v>6652.45322580645</v>
      </c>
      <c r="BQ304">
        <v>15082.6838709677</v>
      </c>
      <c r="BR304">
        <v>37.28</v>
      </c>
      <c r="BS304">
        <v>39</v>
      </c>
      <c r="BT304">
        <v>38.4918709677419</v>
      </c>
      <c r="BU304">
        <v>36.7517096774193</v>
      </c>
      <c r="BV304">
        <v>36.8526451612903</v>
      </c>
      <c r="BW304">
        <v>1459.48580645161</v>
      </c>
      <c r="BX304">
        <v>40.5106451612903</v>
      </c>
      <c r="BY304">
        <v>0</v>
      </c>
      <c r="BZ304">
        <v>1561565271.4</v>
      </c>
      <c r="CA304">
        <v>2.21905</v>
      </c>
      <c r="CB304">
        <v>0.189541879998924</v>
      </c>
      <c r="CC304">
        <v>-48.7774359049515</v>
      </c>
      <c r="CD304">
        <v>6650.72153846154</v>
      </c>
      <c r="CE304">
        <v>15</v>
      </c>
      <c r="CF304">
        <v>1561564472.6</v>
      </c>
      <c r="CG304" t="s">
        <v>251</v>
      </c>
      <c r="CH304">
        <v>9</v>
      </c>
      <c r="CI304">
        <v>2.904</v>
      </c>
      <c r="CJ304">
        <v>0.027</v>
      </c>
      <c r="CK304">
        <v>400</v>
      </c>
      <c r="CL304">
        <v>13</v>
      </c>
      <c r="CM304">
        <v>0.26</v>
      </c>
      <c r="CN304">
        <v>0.08</v>
      </c>
      <c r="CO304">
        <v>-20.6860658536585</v>
      </c>
      <c r="CP304">
        <v>0.186886411149791</v>
      </c>
      <c r="CQ304">
        <v>0.110675578661583</v>
      </c>
      <c r="CR304">
        <v>1</v>
      </c>
      <c r="CS304">
        <v>2.18543823529412</v>
      </c>
      <c r="CT304">
        <v>0.560754341504853</v>
      </c>
      <c r="CU304">
        <v>0.173507594366264</v>
      </c>
      <c r="CV304">
        <v>1</v>
      </c>
      <c r="CW304">
        <v>0.623798170731707</v>
      </c>
      <c r="CX304">
        <v>0.0099153658536589</v>
      </c>
      <c r="CY304">
        <v>0.00821580918599056</v>
      </c>
      <c r="CZ304">
        <v>1</v>
      </c>
      <c r="DA304">
        <v>3</v>
      </c>
      <c r="DB304">
        <v>3</v>
      </c>
      <c r="DC304" t="s">
        <v>252</v>
      </c>
      <c r="DD304">
        <v>1.85577</v>
      </c>
      <c r="DE304">
        <v>1.85392</v>
      </c>
      <c r="DF304">
        <v>1.85495</v>
      </c>
      <c r="DG304">
        <v>1.85928</v>
      </c>
      <c r="DH304">
        <v>1.85365</v>
      </c>
      <c r="DI304">
        <v>1.85806</v>
      </c>
      <c r="DJ304">
        <v>1.85532</v>
      </c>
      <c r="DK304">
        <v>1.85391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2.904</v>
      </c>
      <c r="DZ304">
        <v>0.027</v>
      </c>
      <c r="EA304">
        <v>2</v>
      </c>
      <c r="EB304">
        <v>494.588</v>
      </c>
      <c r="EC304">
        <v>959.088</v>
      </c>
      <c r="ED304">
        <v>16.6985</v>
      </c>
      <c r="EE304">
        <v>20.4097</v>
      </c>
      <c r="EF304">
        <v>30.0001</v>
      </c>
      <c r="EG304">
        <v>20.359</v>
      </c>
      <c r="EH304">
        <v>20.3318</v>
      </c>
      <c r="EI304">
        <v>50.6461</v>
      </c>
      <c r="EJ304">
        <v>14.356</v>
      </c>
      <c r="EK304">
        <v>18.2185</v>
      </c>
      <c r="EL304">
        <v>16.7491</v>
      </c>
      <c r="EM304">
        <v>956.67</v>
      </c>
      <c r="EN304">
        <v>13.274</v>
      </c>
      <c r="EO304">
        <v>102.16</v>
      </c>
      <c r="EP304">
        <v>102.596</v>
      </c>
    </row>
    <row r="305" spans="1:146">
      <c r="A305">
        <v>289</v>
      </c>
      <c r="B305">
        <v>1561565232.6</v>
      </c>
      <c r="C305">
        <v>576</v>
      </c>
      <c r="D305" t="s">
        <v>833</v>
      </c>
      <c r="E305" t="s">
        <v>834</v>
      </c>
      <c r="H305">
        <v>1561565222.26129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-0.0416857987319529</v>
      </c>
      <c r="AF305">
        <v>0.0467959609531572</v>
      </c>
      <c r="AG305">
        <v>3.48849186533258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1561565222.26129</v>
      </c>
      <c r="AU305">
        <v>908.673322580645</v>
      </c>
      <c r="AV305">
        <v>929.333032258065</v>
      </c>
      <c r="AW305">
        <v>14.0206129032258</v>
      </c>
      <c r="AX305">
        <v>13.3932096774194</v>
      </c>
      <c r="AY305">
        <v>499.982161290323</v>
      </c>
      <c r="AZ305">
        <v>100.425838709677</v>
      </c>
      <c r="BA305">
        <v>0.199964774193548</v>
      </c>
      <c r="BB305">
        <v>19.8890774193548</v>
      </c>
      <c r="BC305">
        <v>20.8272193548387</v>
      </c>
      <c r="BD305">
        <v>999.9</v>
      </c>
      <c r="BE305">
        <v>0</v>
      </c>
      <c r="BF305">
        <v>0</v>
      </c>
      <c r="BG305">
        <v>10010.1061290323</v>
      </c>
      <c r="BH305">
        <v>0</v>
      </c>
      <c r="BI305">
        <v>636.497161290322</v>
      </c>
      <c r="BJ305">
        <v>1499.9964516129</v>
      </c>
      <c r="BK305">
        <v>0.972993129032258</v>
      </c>
      <c r="BL305">
        <v>0.0270066322580645</v>
      </c>
      <c r="BM305">
        <v>0</v>
      </c>
      <c r="BN305">
        <v>2.21017419354839</v>
      </c>
      <c r="BO305">
        <v>0</v>
      </c>
      <c r="BP305">
        <v>6651.49870967742</v>
      </c>
      <c r="BQ305">
        <v>15082.6838709677</v>
      </c>
      <c r="BR305">
        <v>37.274</v>
      </c>
      <c r="BS305">
        <v>39</v>
      </c>
      <c r="BT305">
        <v>38.4939032258065</v>
      </c>
      <c r="BU305">
        <v>36.7396129032258</v>
      </c>
      <c r="BV305">
        <v>36.8526451612903</v>
      </c>
      <c r="BW305">
        <v>1459.48580645161</v>
      </c>
      <c r="BX305">
        <v>40.5106451612903</v>
      </c>
      <c r="BY305">
        <v>0</v>
      </c>
      <c r="BZ305">
        <v>1561565273.2</v>
      </c>
      <c r="CA305">
        <v>2.20621538461538</v>
      </c>
      <c r="CB305">
        <v>0.341039311887928</v>
      </c>
      <c r="CC305">
        <v>-42.9572649736742</v>
      </c>
      <c r="CD305">
        <v>6649.52076923077</v>
      </c>
      <c r="CE305">
        <v>15</v>
      </c>
      <c r="CF305">
        <v>1561564472.6</v>
      </c>
      <c r="CG305" t="s">
        <v>251</v>
      </c>
      <c r="CH305">
        <v>9</v>
      </c>
      <c r="CI305">
        <v>2.904</v>
      </c>
      <c r="CJ305">
        <v>0.027</v>
      </c>
      <c r="CK305">
        <v>400</v>
      </c>
      <c r="CL305">
        <v>13</v>
      </c>
      <c r="CM305">
        <v>0.26</v>
      </c>
      <c r="CN305">
        <v>0.08</v>
      </c>
      <c r="CO305">
        <v>-20.6627170731707</v>
      </c>
      <c r="CP305">
        <v>0.278105226480814</v>
      </c>
      <c r="CQ305">
        <v>0.117150486715912</v>
      </c>
      <c r="CR305">
        <v>1</v>
      </c>
      <c r="CS305">
        <v>2.20006176470588</v>
      </c>
      <c r="CT305">
        <v>0.284671941905547</v>
      </c>
      <c r="CU305">
        <v>0.164807384926458</v>
      </c>
      <c r="CV305">
        <v>1</v>
      </c>
      <c r="CW305">
        <v>0.626982487804878</v>
      </c>
      <c r="CX305">
        <v>0.073948160278747</v>
      </c>
      <c r="CY305">
        <v>0.0136519740002503</v>
      </c>
      <c r="CZ305">
        <v>1</v>
      </c>
      <c r="DA305">
        <v>3</v>
      </c>
      <c r="DB305">
        <v>3</v>
      </c>
      <c r="DC305" t="s">
        <v>252</v>
      </c>
      <c r="DD305">
        <v>1.85577</v>
      </c>
      <c r="DE305">
        <v>1.85391</v>
      </c>
      <c r="DF305">
        <v>1.85495</v>
      </c>
      <c r="DG305">
        <v>1.85928</v>
      </c>
      <c r="DH305">
        <v>1.85366</v>
      </c>
      <c r="DI305">
        <v>1.85806</v>
      </c>
      <c r="DJ305">
        <v>1.85532</v>
      </c>
      <c r="DK305">
        <v>1.85391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2.904</v>
      </c>
      <c r="DZ305">
        <v>0.027</v>
      </c>
      <c r="EA305">
        <v>2</v>
      </c>
      <c r="EB305">
        <v>494.932</v>
      </c>
      <c r="EC305">
        <v>958.727</v>
      </c>
      <c r="ED305">
        <v>16.7413</v>
      </c>
      <c r="EE305">
        <v>20.4099</v>
      </c>
      <c r="EF305">
        <v>30.0001</v>
      </c>
      <c r="EG305">
        <v>20.359</v>
      </c>
      <c r="EH305">
        <v>20.3318</v>
      </c>
      <c r="EI305">
        <v>50.7522</v>
      </c>
      <c r="EJ305">
        <v>14.356</v>
      </c>
      <c r="EK305">
        <v>18.2185</v>
      </c>
      <c r="EL305">
        <v>16.8452</v>
      </c>
      <c r="EM305">
        <v>956.67</v>
      </c>
      <c r="EN305">
        <v>13.2689</v>
      </c>
      <c r="EO305">
        <v>102.161</v>
      </c>
      <c r="EP305">
        <v>102.596</v>
      </c>
    </row>
    <row r="306" spans="1:146">
      <c r="A306">
        <v>290</v>
      </c>
      <c r="B306">
        <v>1561565234.6</v>
      </c>
      <c r="C306">
        <v>578</v>
      </c>
      <c r="D306" t="s">
        <v>835</v>
      </c>
      <c r="E306" t="s">
        <v>836</v>
      </c>
      <c r="H306">
        <v>1561565224.26129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-0.0416778557134356</v>
      </c>
      <c r="AF306">
        <v>0.0467870442190249</v>
      </c>
      <c r="AG306">
        <v>3.48796656640703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1561565224.26129</v>
      </c>
      <c r="AU306">
        <v>912.006516129032</v>
      </c>
      <c r="AV306">
        <v>932.683806451613</v>
      </c>
      <c r="AW306">
        <v>14.018264516129</v>
      </c>
      <c r="AX306">
        <v>13.3874064516129</v>
      </c>
      <c r="AY306">
        <v>499.979290322581</v>
      </c>
      <c r="AZ306">
        <v>100.425709677419</v>
      </c>
      <c r="BA306">
        <v>0.199980516129032</v>
      </c>
      <c r="BB306">
        <v>19.8837870967742</v>
      </c>
      <c r="BC306">
        <v>20.8221258064516</v>
      </c>
      <c r="BD306">
        <v>999.9</v>
      </c>
      <c r="BE306">
        <v>0</v>
      </c>
      <c r="BF306">
        <v>0</v>
      </c>
      <c r="BG306">
        <v>10008.2116129032</v>
      </c>
      <c r="BH306">
        <v>0</v>
      </c>
      <c r="BI306">
        <v>636.791935483871</v>
      </c>
      <c r="BJ306">
        <v>1499.99225806452</v>
      </c>
      <c r="BK306">
        <v>0.972993129032258</v>
      </c>
      <c r="BL306">
        <v>0.0270066322580645</v>
      </c>
      <c r="BM306">
        <v>0</v>
      </c>
      <c r="BN306">
        <v>2.21755806451613</v>
      </c>
      <c r="BO306">
        <v>0</v>
      </c>
      <c r="BP306">
        <v>6649.43419354839</v>
      </c>
      <c r="BQ306">
        <v>15082.635483871</v>
      </c>
      <c r="BR306">
        <v>37.268</v>
      </c>
      <c r="BS306">
        <v>39</v>
      </c>
      <c r="BT306">
        <v>38.5</v>
      </c>
      <c r="BU306">
        <v>36.7315161290323</v>
      </c>
      <c r="BV306">
        <v>36.8485806451613</v>
      </c>
      <c r="BW306">
        <v>1459.48161290323</v>
      </c>
      <c r="BX306">
        <v>40.5106451612903</v>
      </c>
      <c r="BY306">
        <v>0</v>
      </c>
      <c r="BZ306">
        <v>1561565275.6</v>
      </c>
      <c r="CA306">
        <v>2.21270384615385</v>
      </c>
      <c r="CB306">
        <v>0.0964273520866085</v>
      </c>
      <c r="CC306">
        <v>-42.9832478543662</v>
      </c>
      <c r="CD306">
        <v>6647.07153846154</v>
      </c>
      <c r="CE306">
        <v>15</v>
      </c>
      <c r="CF306">
        <v>1561564472.6</v>
      </c>
      <c r="CG306" t="s">
        <v>251</v>
      </c>
      <c r="CH306">
        <v>9</v>
      </c>
      <c r="CI306">
        <v>2.904</v>
      </c>
      <c r="CJ306">
        <v>0.027</v>
      </c>
      <c r="CK306">
        <v>400</v>
      </c>
      <c r="CL306">
        <v>13</v>
      </c>
      <c r="CM306">
        <v>0.26</v>
      </c>
      <c r="CN306">
        <v>0.08</v>
      </c>
      <c r="CO306">
        <v>-20.6744390243902</v>
      </c>
      <c r="CP306">
        <v>0.15629686411157</v>
      </c>
      <c r="CQ306">
        <v>0.122171678243781</v>
      </c>
      <c r="CR306">
        <v>1</v>
      </c>
      <c r="CS306">
        <v>2.20987058823529</v>
      </c>
      <c r="CT306">
        <v>0.11036524056523</v>
      </c>
      <c r="CU306">
        <v>0.169203899846261</v>
      </c>
      <c r="CV306">
        <v>1</v>
      </c>
      <c r="CW306">
        <v>0.63044556097561</v>
      </c>
      <c r="CX306">
        <v>0.128344850174187</v>
      </c>
      <c r="CY306">
        <v>0.0172097619986785</v>
      </c>
      <c r="CZ306">
        <v>0</v>
      </c>
      <c r="DA306">
        <v>2</v>
      </c>
      <c r="DB306">
        <v>3</v>
      </c>
      <c r="DC306" t="s">
        <v>274</v>
      </c>
      <c r="DD306">
        <v>1.85577</v>
      </c>
      <c r="DE306">
        <v>1.85392</v>
      </c>
      <c r="DF306">
        <v>1.85494</v>
      </c>
      <c r="DG306">
        <v>1.85928</v>
      </c>
      <c r="DH306">
        <v>1.85366</v>
      </c>
      <c r="DI306">
        <v>1.85806</v>
      </c>
      <c r="DJ306">
        <v>1.85532</v>
      </c>
      <c r="DK306">
        <v>1.85387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2.904</v>
      </c>
      <c r="DZ306">
        <v>0.027</v>
      </c>
      <c r="EA306">
        <v>2</v>
      </c>
      <c r="EB306">
        <v>494.812</v>
      </c>
      <c r="EC306">
        <v>959.116</v>
      </c>
      <c r="ED306">
        <v>16.776</v>
      </c>
      <c r="EE306">
        <v>20.4099</v>
      </c>
      <c r="EF306">
        <v>30.0001</v>
      </c>
      <c r="EG306">
        <v>20.359</v>
      </c>
      <c r="EH306">
        <v>20.3318</v>
      </c>
      <c r="EI306">
        <v>50.9088</v>
      </c>
      <c r="EJ306">
        <v>14.6457</v>
      </c>
      <c r="EK306">
        <v>18.2185</v>
      </c>
      <c r="EL306">
        <v>16.8452</v>
      </c>
      <c r="EM306">
        <v>961.67</v>
      </c>
      <c r="EN306">
        <v>13.2578</v>
      </c>
      <c r="EO306">
        <v>102.161</v>
      </c>
      <c r="EP306">
        <v>102.596</v>
      </c>
    </row>
    <row r="307" spans="1:146">
      <c r="A307">
        <v>291</v>
      </c>
      <c r="B307">
        <v>1561565236.6</v>
      </c>
      <c r="C307">
        <v>580</v>
      </c>
      <c r="D307" t="s">
        <v>837</v>
      </c>
      <c r="E307" t="s">
        <v>838</v>
      </c>
      <c r="H307">
        <v>1561565226.26129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-0.0416669560191625</v>
      </c>
      <c r="AF307">
        <v>0.0467748083573378</v>
      </c>
      <c r="AG307">
        <v>3.48724567548282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1561565226.26129</v>
      </c>
      <c r="AU307">
        <v>915.339677419355</v>
      </c>
      <c r="AV307">
        <v>936.021774193548</v>
      </c>
      <c r="AW307">
        <v>14.0157838709677</v>
      </c>
      <c r="AX307">
        <v>13.3812161290323</v>
      </c>
      <c r="AY307">
        <v>499.973258064516</v>
      </c>
      <c r="AZ307">
        <v>100.425580645161</v>
      </c>
      <c r="BA307">
        <v>0.199977516129032</v>
      </c>
      <c r="BB307">
        <v>19.880764516129</v>
      </c>
      <c r="BC307">
        <v>20.8178451612903</v>
      </c>
      <c r="BD307">
        <v>999.9</v>
      </c>
      <c r="BE307">
        <v>0</v>
      </c>
      <c r="BF307">
        <v>0</v>
      </c>
      <c r="BG307">
        <v>10005.6070967742</v>
      </c>
      <c r="BH307">
        <v>0</v>
      </c>
      <c r="BI307">
        <v>637.102516129032</v>
      </c>
      <c r="BJ307">
        <v>1499.98161290323</v>
      </c>
      <c r="BK307">
        <v>0.972993129032258</v>
      </c>
      <c r="BL307">
        <v>0.0270066322580645</v>
      </c>
      <c r="BM307">
        <v>0</v>
      </c>
      <c r="BN307">
        <v>2.20661612903226</v>
      </c>
      <c r="BO307">
        <v>0</v>
      </c>
      <c r="BP307">
        <v>6647.93838709677</v>
      </c>
      <c r="BQ307">
        <v>15082.5258064516</v>
      </c>
      <c r="BR307">
        <v>37.268</v>
      </c>
      <c r="BS307">
        <v>39</v>
      </c>
      <c r="BT307">
        <v>38.5</v>
      </c>
      <c r="BU307">
        <v>36.7294838709677</v>
      </c>
      <c r="BV307">
        <v>36.8445161290322</v>
      </c>
      <c r="BW307">
        <v>1459.47096774194</v>
      </c>
      <c r="BX307">
        <v>40.5106451612903</v>
      </c>
      <c r="BY307">
        <v>0</v>
      </c>
      <c r="BZ307">
        <v>1561565277.4</v>
      </c>
      <c r="CA307">
        <v>2.19654615384615</v>
      </c>
      <c r="CB307">
        <v>-0.324813677561058</v>
      </c>
      <c r="CC307">
        <v>-49.3244444150144</v>
      </c>
      <c r="CD307">
        <v>6645.78153846154</v>
      </c>
      <c r="CE307">
        <v>15</v>
      </c>
      <c r="CF307">
        <v>1561564472.6</v>
      </c>
      <c r="CG307" t="s">
        <v>251</v>
      </c>
      <c r="CH307">
        <v>9</v>
      </c>
      <c r="CI307">
        <v>2.904</v>
      </c>
      <c r="CJ307">
        <v>0.027</v>
      </c>
      <c r="CK307">
        <v>400</v>
      </c>
      <c r="CL307">
        <v>13</v>
      </c>
      <c r="CM307">
        <v>0.26</v>
      </c>
      <c r="CN307">
        <v>0.08</v>
      </c>
      <c r="CO307">
        <v>-20.6808341463415</v>
      </c>
      <c r="CP307">
        <v>-0.234539372822352</v>
      </c>
      <c r="CQ307">
        <v>0.124788982099942</v>
      </c>
      <c r="CR307">
        <v>1</v>
      </c>
      <c r="CS307">
        <v>2.20225</v>
      </c>
      <c r="CT307">
        <v>0.133067888742901</v>
      </c>
      <c r="CU307">
        <v>0.163490494866719</v>
      </c>
      <c r="CV307">
        <v>1</v>
      </c>
      <c r="CW307">
        <v>0.634153365853659</v>
      </c>
      <c r="CX307">
        <v>0.169341470383261</v>
      </c>
      <c r="CY307">
        <v>0.0196082512991978</v>
      </c>
      <c r="CZ307">
        <v>0</v>
      </c>
      <c r="DA307">
        <v>2</v>
      </c>
      <c r="DB307">
        <v>3</v>
      </c>
      <c r="DC307" t="s">
        <v>274</v>
      </c>
      <c r="DD307">
        <v>1.85577</v>
      </c>
      <c r="DE307">
        <v>1.85392</v>
      </c>
      <c r="DF307">
        <v>1.85492</v>
      </c>
      <c r="DG307">
        <v>1.85928</v>
      </c>
      <c r="DH307">
        <v>1.85365</v>
      </c>
      <c r="DI307">
        <v>1.85806</v>
      </c>
      <c r="DJ307">
        <v>1.85532</v>
      </c>
      <c r="DK307">
        <v>1.85388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2.904</v>
      </c>
      <c r="DZ307">
        <v>0.027</v>
      </c>
      <c r="EA307">
        <v>2</v>
      </c>
      <c r="EB307">
        <v>494.602</v>
      </c>
      <c r="EC307">
        <v>959.977</v>
      </c>
      <c r="ED307">
        <v>16.8206</v>
      </c>
      <c r="EE307">
        <v>20.4099</v>
      </c>
      <c r="EF307">
        <v>30.0001</v>
      </c>
      <c r="EG307">
        <v>20.359</v>
      </c>
      <c r="EH307">
        <v>20.3318</v>
      </c>
      <c r="EI307">
        <v>51.0744</v>
      </c>
      <c r="EJ307">
        <v>14.6457</v>
      </c>
      <c r="EK307">
        <v>18.2185</v>
      </c>
      <c r="EL307">
        <v>16.8452</v>
      </c>
      <c r="EM307">
        <v>966.67</v>
      </c>
      <c r="EN307">
        <v>13.249</v>
      </c>
      <c r="EO307">
        <v>102.161</v>
      </c>
      <c r="EP307">
        <v>102.596</v>
      </c>
    </row>
    <row r="308" spans="1:146">
      <c r="A308">
        <v>292</v>
      </c>
      <c r="B308">
        <v>1561565238.6</v>
      </c>
      <c r="C308">
        <v>582</v>
      </c>
      <c r="D308" t="s">
        <v>839</v>
      </c>
      <c r="E308" t="s">
        <v>840</v>
      </c>
      <c r="H308">
        <v>1561565228.26129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-0.0416926809386164</v>
      </c>
      <c r="AF308">
        <v>0.0468036868330514</v>
      </c>
      <c r="AG308">
        <v>3.48894698086273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1561565228.26129</v>
      </c>
      <c r="AU308">
        <v>918.673</v>
      </c>
      <c r="AV308">
        <v>939.344</v>
      </c>
      <c r="AW308">
        <v>14.0132580645161</v>
      </c>
      <c r="AX308">
        <v>13.3739129032258</v>
      </c>
      <c r="AY308">
        <v>499.967741935484</v>
      </c>
      <c r="AZ308">
        <v>100.42564516129</v>
      </c>
      <c r="BA308">
        <v>0.199934096774194</v>
      </c>
      <c r="BB308">
        <v>19.8795774193548</v>
      </c>
      <c r="BC308">
        <v>20.8157774193548</v>
      </c>
      <c r="BD308">
        <v>999.9</v>
      </c>
      <c r="BE308">
        <v>0</v>
      </c>
      <c r="BF308">
        <v>0</v>
      </c>
      <c r="BG308">
        <v>10011.7780645161</v>
      </c>
      <c r="BH308">
        <v>0</v>
      </c>
      <c r="BI308">
        <v>637.421774193548</v>
      </c>
      <c r="BJ308">
        <v>1499.98096774194</v>
      </c>
      <c r="BK308">
        <v>0.972993258064516</v>
      </c>
      <c r="BL308">
        <v>0.0270065064516129</v>
      </c>
      <c r="BM308">
        <v>0</v>
      </c>
      <c r="BN308">
        <v>2.21572580645161</v>
      </c>
      <c r="BO308">
        <v>0</v>
      </c>
      <c r="BP308">
        <v>6646.57967741935</v>
      </c>
      <c r="BQ308">
        <v>15082.5225806452</v>
      </c>
      <c r="BR308">
        <v>37.268</v>
      </c>
      <c r="BS308">
        <v>39</v>
      </c>
      <c r="BT308">
        <v>38.5</v>
      </c>
      <c r="BU308">
        <v>36.7294838709677</v>
      </c>
      <c r="BV308">
        <v>36.8384193548387</v>
      </c>
      <c r="BW308">
        <v>1459.47032258065</v>
      </c>
      <c r="BX308">
        <v>40.5106451612903</v>
      </c>
      <c r="BY308">
        <v>0</v>
      </c>
      <c r="BZ308">
        <v>1561565279.8</v>
      </c>
      <c r="CA308">
        <v>2.20556538461538</v>
      </c>
      <c r="CB308">
        <v>0.205528201371024</v>
      </c>
      <c r="CC308">
        <v>-34.0769230999888</v>
      </c>
      <c r="CD308">
        <v>6644.065</v>
      </c>
      <c r="CE308">
        <v>15</v>
      </c>
      <c r="CF308">
        <v>1561564472.6</v>
      </c>
      <c r="CG308" t="s">
        <v>251</v>
      </c>
      <c r="CH308">
        <v>9</v>
      </c>
      <c r="CI308">
        <v>2.904</v>
      </c>
      <c r="CJ308">
        <v>0.027</v>
      </c>
      <c r="CK308">
        <v>400</v>
      </c>
      <c r="CL308">
        <v>13</v>
      </c>
      <c r="CM308">
        <v>0.26</v>
      </c>
      <c r="CN308">
        <v>0.08</v>
      </c>
      <c r="CO308">
        <v>-20.6721536585366</v>
      </c>
      <c r="CP308">
        <v>-0.545255749128898</v>
      </c>
      <c r="CQ308">
        <v>0.119030801706566</v>
      </c>
      <c r="CR308">
        <v>0</v>
      </c>
      <c r="CS308">
        <v>2.19641176470588</v>
      </c>
      <c r="CT308">
        <v>0.11096927507198</v>
      </c>
      <c r="CU308">
        <v>0.175661721640849</v>
      </c>
      <c r="CV308">
        <v>1</v>
      </c>
      <c r="CW308">
        <v>0.638832634146342</v>
      </c>
      <c r="CX308">
        <v>0.202361435540086</v>
      </c>
      <c r="CY308">
        <v>0.0217796627241642</v>
      </c>
      <c r="CZ308">
        <v>0</v>
      </c>
      <c r="DA308">
        <v>1</v>
      </c>
      <c r="DB308">
        <v>3</v>
      </c>
      <c r="DC308" t="s">
        <v>269</v>
      </c>
      <c r="DD308">
        <v>1.85577</v>
      </c>
      <c r="DE308">
        <v>1.85393</v>
      </c>
      <c r="DF308">
        <v>1.85494</v>
      </c>
      <c r="DG308">
        <v>1.85928</v>
      </c>
      <c r="DH308">
        <v>1.85366</v>
      </c>
      <c r="DI308">
        <v>1.85806</v>
      </c>
      <c r="DJ308">
        <v>1.85531</v>
      </c>
      <c r="DK308">
        <v>1.85391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2.904</v>
      </c>
      <c r="DZ308">
        <v>0.027</v>
      </c>
      <c r="EA308">
        <v>2</v>
      </c>
      <c r="EB308">
        <v>494.857</v>
      </c>
      <c r="EC308">
        <v>959.421</v>
      </c>
      <c r="ED308">
        <v>16.8594</v>
      </c>
      <c r="EE308">
        <v>20.4099</v>
      </c>
      <c r="EF308">
        <v>30.0001</v>
      </c>
      <c r="EG308">
        <v>20.359</v>
      </c>
      <c r="EH308">
        <v>20.3318</v>
      </c>
      <c r="EI308">
        <v>51.1771</v>
      </c>
      <c r="EJ308">
        <v>14.6457</v>
      </c>
      <c r="EK308">
        <v>18.2185</v>
      </c>
      <c r="EL308">
        <v>16.9234</v>
      </c>
      <c r="EM308">
        <v>966.67</v>
      </c>
      <c r="EN308">
        <v>13.2398</v>
      </c>
      <c r="EO308">
        <v>102.161</v>
      </c>
      <c r="EP308">
        <v>102.595</v>
      </c>
    </row>
    <row r="309" spans="1:146">
      <c r="A309">
        <v>293</v>
      </c>
      <c r="B309">
        <v>1561565240.6</v>
      </c>
      <c r="C309">
        <v>584</v>
      </c>
      <c r="D309" t="s">
        <v>841</v>
      </c>
      <c r="E309" t="s">
        <v>842</v>
      </c>
      <c r="H309">
        <v>1561565230.26129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-0.0417029277314757</v>
      </c>
      <c r="AF309">
        <v>0.0468151897557043</v>
      </c>
      <c r="AG309">
        <v>3.48962454547288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1561565230.26129</v>
      </c>
      <c r="AU309">
        <v>921.996258064516</v>
      </c>
      <c r="AV309">
        <v>942.704290322581</v>
      </c>
      <c r="AW309">
        <v>14.0106709677419</v>
      </c>
      <c r="AX309">
        <v>13.3651193548387</v>
      </c>
      <c r="AY309">
        <v>499.965677419355</v>
      </c>
      <c r="AZ309">
        <v>100.425838709677</v>
      </c>
      <c r="BA309">
        <v>0.199959193548387</v>
      </c>
      <c r="BB309">
        <v>19.879935483871</v>
      </c>
      <c r="BC309">
        <v>20.8156064516129</v>
      </c>
      <c r="BD309">
        <v>999.9</v>
      </c>
      <c r="BE309">
        <v>0</v>
      </c>
      <c r="BF309">
        <v>0</v>
      </c>
      <c r="BG309">
        <v>10014.2193548387</v>
      </c>
      <c r="BH309">
        <v>0</v>
      </c>
      <c r="BI309">
        <v>637.704161290323</v>
      </c>
      <c r="BJ309">
        <v>1499.97032258064</v>
      </c>
      <c r="BK309">
        <v>0.972993387096774</v>
      </c>
      <c r="BL309">
        <v>0.0270063806451613</v>
      </c>
      <c r="BM309">
        <v>0</v>
      </c>
      <c r="BN309">
        <v>2.23201612903226</v>
      </c>
      <c r="BO309">
        <v>0</v>
      </c>
      <c r="BP309">
        <v>6645.30129032258</v>
      </c>
      <c r="BQ309">
        <v>15082.4129032258</v>
      </c>
      <c r="BR309">
        <v>37.268</v>
      </c>
      <c r="BS309">
        <v>39</v>
      </c>
      <c r="BT309">
        <v>38.5</v>
      </c>
      <c r="BU309">
        <v>36.7415806451613</v>
      </c>
      <c r="BV309">
        <v>36.8323225806451</v>
      </c>
      <c r="BW309">
        <v>1459.45967741936</v>
      </c>
      <c r="BX309">
        <v>40.5106451612903</v>
      </c>
      <c r="BY309">
        <v>0</v>
      </c>
      <c r="BZ309">
        <v>1561565281.6</v>
      </c>
      <c r="CA309">
        <v>2.23832307692308</v>
      </c>
      <c r="CB309">
        <v>0.32821196001464</v>
      </c>
      <c r="CC309">
        <v>-31.7647863021056</v>
      </c>
      <c r="CD309">
        <v>6643.51692307692</v>
      </c>
      <c r="CE309">
        <v>15</v>
      </c>
      <c r="CF309">
        <v>1561564472.6</v>
      </c>
      <c r="CG309" t="s">
        <v>251</v>
      </c>
      <c r="CH309">
        <v>9</v>
      </c>
      <c r="CI309">
        <v>2.904</v>
      </c>
      <c r="CJ309">
        <v>0.027</v>
      </c>
      <c r="CK309">
        <v>400</v>
      </c>
      <c r="CL309">
        <v>13</v>
      </c>
      <c r="CM309">
        <v>0.26</v>
      </c>
      <c r="CN309">
        <v>0.08</v>
      </c>
      <c r="CO309">
        <v>-20.7060341463415</v>
      </c>
      <c r="CP309">
        <v>-0.688051567944281</v>
      </c>
      <c r="CQ309">
        <v>0.127264392754987</v>
      </c>
      <c r="CR309">
        <v>0</v>
      </c>
      <c r="CS309">
        <v>2.21634117647059</v>
      </c>
      <c r="CT309">
        <v>0.161938127258089</v>
      </c>
      <c r="CU309">
        <v>0.187347018560002</v>
      </c>
      <c r="CV309">
        <v>1</v>
      </c>
      <c r="CW309">
        <v>0.644959146341463</v>
      </c>
      <c r="CX309">
        <v>0.232713742160272</v>
      </c>
      <c r="CY309">
        <v>0.0241393972074607</v>
      </c>
      <c r="CZ309">
        <v>0</v>
      </c>
      <c r="DA309">
        <v>1</v>
      </c>
      <c r="DB309">
        <v>3</v>
      </c>
      <c r="DC309" t="s">
        <v>269</v>
      </c>
      <c r="DD309">
        <v>1.85577</v>
      </c>
      <c r="DE309">
        <v>1.85393</v>
      </c>
      <c r="DF309">
        <v>1.85493</v>
      </c>
      <c r="DG309">
        <v>1.85928</v>
      </c>
      <c r="DH309">
        <v>1.85367</v>
      </c>
      <c r="DI309">
        <v>1.85806</v>
      </c>
      <c r="DJ309">
        <v>1.8553</v>
      </c>
      <c r="DK309">
        <v>1.85391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2.904</v>
      </c>
      <c r="DZ309">
        <v>0.027</v>
      </c>
      <c r="EA309">
        <v>2</v>
      </c>
      <c r="EB309">
        <v>494.848</v>
      </c>
      <c r="EC309">
        <v>959.115</v>
      </c>
      <c r="ED309">
        <v>16.8946</v>
      </c>
      <c r="EE309">
        <v>20.4099</v>
      </c>
      <c r="EF309">
        <v>30.0002</v>
      </c>
      <c r="EG309">
        <v>20.3597</v>
      </c>
      <c r="EH309">
        <v>20.3318</v>
      </c>
      <c r="EI309">
        <v>51.3415</v>
      </c>
      <c r="EJ309">
        <v>14.6457</v>
      </c>
      <c r="EK309">
        <v>18.2185</v>
      </c>
      <c r="EL309">
        <v>16.9234</v>
      </c>
      <c r="EM309">
        <v>971.67</v>
      </c>
      <c r="EN309">
        <v>13.2337</v>
      </c>
      <c r="EO309">
        <v>102.162</v>
      </c>
      <c r="EP309">
        <v>102.595</v>
      </c>
    </row>
    <row r="310" spans="1:146">
      <c r="A310">
        <v>294</v>
      </c>
      <c r="B310">
        <v>1561565242.6</v>
      </c>
      <c r="C310">
        <v>586</v>
      </c>
      <c r="D310" t="s">
        <v>843</v>
      </c>
      <c r="E310" t="s">
        <v>844</v>
      </c>
      <c r="H310">
        <v>1561565232.26129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-0.0417057352125845</v>
      </c>
      <c r="AF310">
        <v>0.0468183413991978</v>
      </c>
      <c r="AG310">
        <v>3.48981017874902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1561565232.26129</v>
      </c>
      <c r="AU310">
        <v>925.320741935484</v>
      </c>
      <c r="AV310">
        <v>946.032741935484</v>
      </c>
      <c r="AW310">
        <v>14.0079451612903</v>
      </c>
      <c r="AX310">
        <v>13.3557064516129</v>
      </c>
      <c r="AY310">
        <v>499.967580645161</v>
      </c>
      <c r="AZ310">
        <v>100.425935483871</v>
      </c>
      <c r="BA310">
        <v>0.199961096774194</v>
      </c>
      <c r="BB310">
        <v>19.8823451612903</v>
      </c>
      <c r="BC310">
        <v>20.8170548387097</v>
      </c>
      <c r="BD310">
        <v>999.9</v>
      </c>
      <c r="BE310">
        <v>0</v>
      </c>
      <c r="BF310">
        <v>0</v>
      </c>
      <c r="BG310">
        <v>10014.8838709677</v>
      </c>
      <c r="BH310">
        <v>0</v>
      </c>
      <c r="BI310">
        <v>637.915806451613</v>
      </c>
      <c r="BJ310">
        <v>1499.96935483871</v>
      </c>
      <c r="BK310">
        <v>0.972993838709677</v>
      </c>
      <c r="BL310">
        <v>0.0270058774193548</v>
      </c>
      <c r="BM310">
        <v>0</v>
      </c>
      <c r="BN310">
        <v>2.23462580645161</v>
      </c>
      <c r="BO310">
        <v>0</v>
      </c>
      <c r="BP310">
        <v>6644.34870967742</v>
      </c>
      <c r="BQ310">
        <v>15082.4</v>
      </c>
      <c r="BR310">
        <v>37.274</v>
      </c>
      <c r="BS310">
        <v>39</v>
      </c>
      <c r="BT310">
        <v>38.5</v>
      </c>
      <c r="BU310">
        <v>36.7637741935484</v>
      </c>
      <c r="BV310">
        <v>36.8262258064516</v>
      </c>
      <c r="BW310">
        <v>1459.45903225806</v>
      </c>
      <c r="BX310">
        <v>40.5103225806452</v>
      </c>
      <c r="BY310">
        <v>0</v>
      </c>
      <c r="BZ310">
        <v>1561565283.4</v>
      </c>
      <c r="CA310">
        <v>2.25281923076923</v>
      </c>
      <c r="CB310">
        <v>0.0819863164689642</v>
      </c>
      <c r="CC310">
        <v>-25.489230730991</v>
      </c>
      <c r="CD310">
        <v>6642.89153846154</v>
      </c>
      <c r="CE310">
        <v>15</v>
      </c>
      <c r="CF310">
        <v>1561564472.6</v>
      </c>
      <c r="CG310" t="s">
        <v>251</v>
      </c>
      <c r="CH310">
        <v>9</v>
      </c>
      <c r="CI310">
        <v>2.904</v>
      </c>
      <c r="CJ310">
        <v>0.027</v>
      </c>
      <c r="CK310">
        <v>400</v>
      </c>
      <c r="CL310">
        <v>13</v>
      </c>
      <c r="CM310">
        <v>0.26</v>
      </c>
      <c r="CN310">
        <v>0.08</v>
      </c>
      <c r="CO310">
        <v>-20.7146048780488</v>
      </c>
      <c r="CP310">
        <v>-0.53370940766558</v>
      </c>
      <c r="CQ310">
        <v>0.122915836664906</v>
      </c>
      <c r="CR310">
        <v>0</v>
      </c>
      <c r="CS310">
        <v>2.22788235294118</v>
      </c>
      <c r="CT310">
        <v>0.270592679810584</v>
      </c>
      <c r="CU310">
        <v>0.191169654358125</v>
      </c>
      <c r="CV310">
        <v>1</v>
      </c>
      <c r="CW310">
        <v>0.651692219512195</v>
      </c>
      <c r="CX310">
        <v>0.249284529616716</v>
      </c>
      <c r="CY310">
        <v>0.0254504159796491</v>
      </c>
      <c r="CZ310">
        <v>0</v>
      </c>
      <c r="DA310">
        <v>1</v>
      </c>
      <c r="DB310">
        <v>3</v>
      </c>
      <c r="DC310" t="s">
        <v>269</v>
      </c>
      <c r="DD310">
        <v>1.85577</v>
      </c>
      <c r="DE310">
        <v>1.85392</v>
      </c>
      <c r="DF310">
        <v>1.85491</v>
      </c>
      <c r="DG310">
        <v>1.85928</v>
      </c>
      <c r="DH310">
        <v>1.85367</v>
      </c>
      <c r="DI310">
        <v>1.85806</v>
      </c>
      <c r="DJ310">
        <v>1.85529</v>
      </c>
      <c r="DK310">
        <v>1.85391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2.904</v>
      </c>
      <c r="DZ310">
        <v>0.027</v>
      </c>
      <c r="EA310">
        <v>2</v>
      </c>
      <c r="EB310">
        <v>494.752</v>
      </c>
      <c r="EC310">
        <v>959.282</v>
      </c>
      <c r="ED310">
        <v>16.9325</v>
      </c>
      <c r="EE310">
        <v>20.4106</v>
      </c>
      <c r="EF310">
        <v>30.0001</v>
      </c>
      <c r="EG310">
        <v>20.3605</v>
      </c>
      <c r="EH310">
        <v>20.3318</v>
      </c>
      <c r="EI310">
        <v>51.5108</v>
      </c>
      <c r="EJ310">
        <v>14.6457</v>
      </c>
      <c r="EK310">
        <v>18.2185</v>
      </c>
      <c r="EL310">
        <v>16.9864</v>
      </c>
      <c r="EM310">
        <v>976.67</v>
      </c>
      <c r="EN310">
        <v>13.2266</v>
      </c>
      <c r="EO310">
        <v>102.162</v>
      </c>
      <c r="EP310">
        <v>102.595</v>
      </c>
    </row>
    <row r="311" spans="1:146">
      <c r="A311">
        <v>295</v>
      </c>
      <c r="B311">
        <v>1561565244.6</v>
      </c>
      <c r="C311">
        <v>588</v>
      </c>
      <c r="D311" t="s">
        <v>845</v>
      </c>
      <c r="E311" t="s">
        <v>846</v>
      </c>
      <c r="H311">
        <v>1561565234.26129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-0.0417178952216709</v>
      </c>
      <c r="AF311">
        <v>0.0468319920746726</v>
      </c>
      <c r="AG311">
        <v>3.49061415946162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1561565234.26129</v>
      </c>
      <c r="AU311">
        <v>928.643580645161</v>
      </c>
      <c r="AV311">
        <v>949.335838709677</v>
      </c>
      <c r="AW311">
        <v>14.0050838709677</v>
      </c>
      <c r="AX311">
        <v>13.3462032258065</v>
      </c>
      <c r="AY311">
        <v>499.991</v>
      </c>
      <c r="AZ311">
        <v>100.425903225806</v>
      </c>
      <c r="BA311">
        <v>0.199956161290323</v>
      </c>
      <c r="BB311">
        <v>19.8869032258065</v>
      </c>
      <c r="BC311">
        <v>20.8210935483871</v>
      </c>
      <c r="BD311">
        <v>999.9</v>
      </c>
      <c r="BE311">
        <v>0</v>
      </c>
      <c r="BF311">
        <v>0</v>
      </c>
      <c r="BG311">
        <v>10017.8070967742</v>
      </c>
      <c r="BH311">
        <v>0</v>
      </c>
      <c r="BI311">
        <v>638.038225806452</v>
      </c>
      <c r="BJ311">
        <v>1499.97935483871</v>
      </c>
      <c r="BK311">
        <v>0.972994387096774</v>
      </c>
      <c r="BL311">
        <v>0.0270052483870968</v>
      </c>
      <c r="BM311">
        <v>0</v>
      </c>
      <c r="BN311">
        <v>2.2506</v>
      </c>
      <c r="BO311">
        <v>0</v>
      </c>
      <c r="BP311">
        <v>6643.25967741935</v>
      </c>
      <c r="BQ311">
        <v>15082.5064516129</v>
      </c>
      <c r="BR311">
        <v>37.28</v>
      </c>
      <c r="BS311">
        <v>39</v>
      </c>
      <c r="BT311">
        <v>38.5</v>
      </c>
      <c r="BU311">
        <v>36.79</v>
      </c>
      <c r="BV311">
        <v>36.8201290322581</v>
      </c>
      <c r="BW311">
        <v>1459.46903225806</v>
      </c>
      <c r="BX311">
        <v>40.5093548387097</v>
      </c>
      <c r="BY311">
        <v>0</v>
      </c>
      <c r="BZ311">
        <v>1561565285.2</v>
      </c>
      <c r="CA311">
        <v>2.26110769230769</v>
      </c>
      <c r="CB311">
        <v>1.05135725684943</v>
      </c>
      <c r="CC311">
        <v>-21.8430768929163</v>
      </c>
      <c r="CD311">
        <v>6642.14807692308</v>
      </c>
      <c r="CE311">
        <v>15</v>
      </c>
      <c r="CF311">
        <v>1561564472.6</v>
      </c>
      <c r="CG311" t="s">
        <v>251</v>
      </c>
      <c r="CH311">
        <v>9</v>
      </c>
      <c r="CI311">
        <v>2.904</v>
      </c>
      <c r="CJ311">
        <v>0.027</v>
      </c>
      <c r="CK311">
        <v>400</v>
      </c>
      <c r="CL311">
        <v>13</v>
      </c>
      <c r="CM311">
        <v>0.26</v>
      </c>
      <c r="CN311">
        <v>0.08</v>
      </c>
      <c r="CO311">
        <v>-20.6952951219512</v>
      </c>
      <c r="CP311">
        <v>-0.213947038327571</v>
      </c>
      <c r="CQ311">
        <v>0.136894540059697</v>
      </c>
      <c r="CR311">
        <v>1</v>
      </c>
      <c r="CS311">
        <v>2.24739411764706</v>
      </c>
      <c r="CT311">
        <v>0.760304851916256</v>
      </c>
      <c r="CU311">
        <v>0.198108403095787</v>
      </c>
      <c r="CV311">
        <v>1</v>
      </c>
      <c r="CW311">
        <v>0.658394073170732</v>
      </c>
      <c r="CX311">
        <v>0.239640480836236</v>
      </c>
      <c r="CY311">
        <v>0.0247026919530312</v>
      </c>
      <c r="CZ311">
        <v>0</v>
      </c>
      <c r="DA311">
        <v>2</v>
      </c>
      <c r="DB311">
        <v>3</v>
      </c>
      <c r="DC311" t="s">
        <v>274</v>
      </c>
      <c r="DD311">
        <v>1.85577</v>
      </c>
      <c r="DE311">
        <v>1.85392</v>
      </c>
      <c r="DF311">
        <v>1.85492</v>
      </c>
      <c r="DG311">
        <v>1.85928</v>
      </c>
      <c r="DH311">
        <v>1.85367</v>
      </c>
      <c r="DI311">
        <v>1.85806</v>
      </c>
      <c r="DJ311">
        <v>1.8553</v>
      </c>
      <c r="DK311">
        <v>1.85389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2.904</v>
      </c>
      <c r="DZ311">
        <v>0.027</v>
      </c>
      <c r="EA311">
        <v>2</v>
      </c>
      <c r="EB311">
        <v>495.068</v>
      </c>
      <c r="EC311">
        <v>959.171</v>
      </c>
      <c r="ED311">
        <v>16.9584</v>
      </c>
      <c r="EE311">
        <v>20.4114</v>
      </c>
      <c r="EF311">
        <v>30.0001</v>
      </c>
      <c r="EG311">
        <v>20.3607</v>
      </c>
      <c r="EH311">
        <v>20.3318</v>
      </c>
      <c r="EI311">
        <v>51.6133</v>
      </c>
      <c r="EJ311">
        <v>14.937</v>
      </c>
      <c r="EK311">
        <v>18.2185</v>
      </c>
      <c r="EL311">
        <v>16.9864</v>
      </c>
      <c r="EM311">
        <v>976.67</v>
      </c>
      <c r="EN311">
        <v>13.2236</v>
      </c>
      <c r="EO311">
        <v>102.161</v>
      </c>
      <c r="EP311">
        <v>102.595</v>
      </c>
    </row>
    <row r="312" spans="1:146">
      <c r="A312">
        <v>296</v>
      </c>
      <c r="B312">
        <v>1561565246.6</v>
      </c>
      <c r="C312">
        <v>590</v>
      </c>
      <c r="D312" t="s">
        <v>847</v>
      </c>
      <c r="E312" t="s">
        <v>848</v>
      </c>
      <c r="H312">
        <v>1561565236.26129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-0.0416984812182232</v>
      </c>
      <c r="AF312">
        <v>0.0468101981550424</v>
      </c>
      <c r="AG312">
        <v>3.48933052891643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1561565236.26129</v>
      </c>
      <c r="AU312">
        <v>931.958387096774</v>
      </c>
      <c r="AV312">
        <v>952.691935483871</v>
      </c>
      <c r="AW312">
        <v>14.0021322580645</v>
      </c>
      <c r="AX312">
        <v>13.3366290322581</v>
      </c>
      <c r="AY312">
        <v>500.013612903226</v>
      </c>
      <c r="AZ312">
        <v>100.425870967742</v>
      </c>
      <c r="BA312">
        <v>0.200001451612903</v>
      </c>
      <c r="BB312">
        <v>19.8934483870968</v>
      </c>
      <c r="BC312">
        <v>20.8260064516129</v>
      </c>
      <c r="BD312">
        <v>999.9</v>
      </c>
      <c r="BE312">
        <v>0</v>
      </c>
      <c r="BF312">
        <v>0</v>
      </c>
      <c r="BG312">
        <v>10013.1483870968</v>
      </c>
      <c r="BH312">
        <v>0</v>
      </c>
      <c r="BI312">
        <v>638.153290322581</v>
      </c>
      <c r="BJ312">
        <v>1499.97741935484</v>
      </c>
      <c r="BK312">
        <v>0.972994806451613</v>
      </c>
      <c r="BL312">
        <v>0.0270047451612903</v>
      </c>
      <c r="BM312">
        <v>0</v>
      </c>
      <c r="BN312">
        <v>2.27247741935484</v>
      </c>
      <c r="BO312">
        <v>0</v>
      </c>
      <c r="BP312">
        <v>6642.42451612903</v>
      </c>
      <c r="BQ312">
        <v>15082.4935483871</v>
      </c>
      <c r="BR312">
        <v>37.286</v>
      </c>
      <c r="BS312">
        <v>39</v>
      </c>
      <c r="BT312">
        <v>38.5</v>
      </c>
      <c r="BU312">
        <v>36.8101935483871</v>
      </c>
      <c r="BV312">
        <v>36.8140322580645</v>
      </c>
      <c r="BW312">
        <v>1459.46774193548</v>
      </c>
      <c r="BX312">
        <v>40.508064516129</v>
      </c>
      <c r="BY312">
        <v>0</v>
      </c>
      <c r="BZ312">
        <v>1561565287.6</v>
      </c>
      <c r="CA312">
        <v>2.28037307692308</v>
      </c>
      <c r="CB312">
        <v>1.35768546342113</v>
      </c>
      <c r="CC312">
        <v>-17.1644444340039</v>
      </c>
      <c r="CD312">
        <v>6640.77076923077</v>
      </c>
      <c r="CE312">
        <v>15</v>
      </c>
      <c r="CF312">
        <v>1561564472.6</v>
      </c>
      <c r="CG312" t="s">
        <v>251</v>
      </c>
      <c r="CH312">
        <v>9</v>
      </c>
      <c r="CI312">
        <v>2.904</v>
      </c>
      <c r="CJ312">
        <v>0.027</v>
      </c>
      <c r="CK312">
        <v>400</v>
      </c>
      <c r="CL312">
        <v>13</v>
      </c>
      <c r="CM312">
        <v>0.26</v>
      </c>
      <c r="CN312">
        <v>0.08</v>
      </c>
      <c r="CO312">
        <v>-20.7293170731707</v>
      </c>
      <c r="CP312">
        <v>-0.288806968641099</v>
      </c>
      <c r="CQ312">
        <v>0.144248966521959</v>
      </c>
      <c r="CR312">
        <v>1</v>
      </c>
      <c r="CS312">
        <v>2.27611764705882</v>
      </c>
      <c r="CT312">
        <v>0.351665601597367</v>
      </c>
      <c r="CU312">
        <v>0.187458270604402</v>
      </c>
      <c r="CV312">
        <v>1</v>
      </c>
      <c r="CW312">
        <v>0.665068146341463</v>
      </c>
      <c r="CX312">
        <v>0.20014963066202</v>
      </c>
      <c r="CY312">
        <v>0.0213620870013151</v>
      </c>
      <c r="CZ312">
        <v>0</v>
      </c>
      <c r="DA312">
        <v>2</v>
      </c>
      <c r="DB312">
        <v>3</v>
      </c>
      <c r="DC312" t="s">
        <v>274</v>
      </c>
      <c r="DD312">
        <v>1.85577</v>
      </c>
      <c r="DE312">
        <v>1.85393</v>
      </c>
      <c r="DF312">
        <v>1.85494</v>
      </c>
      <c r="DG312">
        <v>1.85929</v>
      </c>
      <c r="DH312">
        <v>1.85367</v>
      </c>
      <c r="DI312">
        <v>1.85806</v>
      </c>
      <c r="DJ312">
        <v>1.85531</v>
      </c>
      <c r="DK312">
        <v>1.85389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2.904</v>
      </c>
      <c r="DZ312">
        <v>0.027</v>
      </c>
      <c r="EA312">
        <v>2</v>
      </c>
      <c r="EB312">
        <v>494.859</v>
      </c>
      <c r="EC312">
        <v>959.227</v>
      </c>
      <c r="ED312">
        <v>16.9867</v>
      </c>
      <c r="EE312">
        <v>20.4117</v>
      </c>
      <c r="EF312">
        <v>30.0001</v>
      </c>
      <c r="EG312">
        <v>20.3607</v>
      </c>
      <c r="EH312">
        <v>20.3318</v>
      </c>
      <c r="EI312">
        <v>51.7738</v>
      </c>
      <c r="EJ312">
        <v>14.937</v>
      </c>
      <c r="EK312">
        <v>18.2185</v>
      </c>
      <c r="EL312">
        <v>16.9864</v>
      </c>
      <c r="EM312">
        <v>981.67</v>
      </c>
      <c r="EN312">
        <v>13.2177</v>
      </c>
      <c r="EO312">
        <v>102.161</v>
      </c>
      <c r="EP312">
        <v>102.595</v>
      </c>
    </row>
    <row r="313" spans="1:146">
      <c r="A313">
        <v>297</v>
      </c>
      <c r="B313">
        <v>1561565248.6</v>
      </c>
      <c r="C313">
        <v>592</v>
      </c>
      <c r="D313" t="s">
        <v>849</v>
      </c>
      <c r="E313" t="s">
        <v>850</v>
      </c>
      <c r="H313">
        <v>1561565238.26129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-0.0416670416965046</v>
      </c>
      <c r="AF313">
        <v>0.04677490453766</v>
      </c>
      <c r="AG313">
        <v>3.48725134232232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1561565238.26129</v>
      </c>
      <c r="AU313">
        <v>935.278774193548</v>
      </c>
      <c r="AV313">
        <v>956.031612903226</v>
      </c>
      <c r="AW313">
        <v>13.9990838709677</v>
      </c>
      <c r="AX313">
        <v>13.3261387096774</v>
      </c>
      <c r="AY313">
        <v>500.013064516129</v>
      </c>
      <c r="AZ313">
        <v>100.425774193548</v>
      </c>
      <c r="BA313">
        <v>0.200007612903226</v>
      </c>
      <c r="BB313">
        <v>19.9015870967742</v>
      </c>
      <c r="BC313">
        <v>20.8300612903226</v>
      </c>
      <c r="BD313">
        <v>999.9</v>
      </c>
      <c r="BE313">
        <v>0</v>
      </c>
      <c r="BF313">
        <v>0</v>
      </c>
      <c r="BG313">
        <v>10005.6083870968</v>
      </c>
      <c r="BH313">
        <v>0</v>
      </c>
      <c r="BI313">
        <v>638.355612903226</v>
      </c>
      <c r="BJ313">
        <v>1499.96483870968</v>
      </c>
      <c r="BK313">
        <v>0.972994903225807</v>
      </c>
      <c r="BL313">
        <v>0.0270046193548387</v>
      </c>
      <c r="BM313">
        <v>0</v>
      </c>
      <c r="BN313">
        <v>2.26199677419355</v>
      </c>
      <c r="BO313">
        <v>0</v>
      </c>
      <c r="BP313">
        <v>6641.05387096774</v>
      </c>
      <c r="BQ313">
        <v>15082.3709677419</v>
      </c>
      <c r="BR313">
        <v>37.292</v>
      </c>
      <c r="BS313">
        <v>39</v>
      </c>
      <c r="BT313">
        <v>38.5</v>
      </c>
      <c r="BU313">
        <v>36.8283870967742</v>
      </c>
      <c r="BV313">
        <v>36.812</v>
      </c>
      <c r="BW313">
        <v>1459.45612903226</v>
      </c>
      <c r="BX313">
        <v>40.5070967741935</v>
      </c>
      <c r="BY313">
        <v>0</v>
      </c>
      <c r="BZ313">
        <v>1561565289.4</v>
      </c>
      <c r="CA313">
        <v>2.28787692307692</v>
      </c>
      <c r="CB313">
        <v>0.495719647395595</v>
      </c>
      <c r="CC313">
        <v>-22.6998290536837</v>
      </c>
      <c r="CD313">
        <v>6639.36115384615</v>
      </c>
      <c r="CE313">
        <v>15</v>
      </c>
      <c r="CF313">
        <v>1561564472.6</v>
      </c>
      <c r="CG313" t="s">
        <v>251</v>
      </c>
      <c r="CH313">
        <v>9</v>
      </c>
      <c r="CI313">
        <v>2.904</v>
      </c>
      <c r="CJ313">
        <v>0.027</v>
      </c>
      <c r="CK313">
        <v>400</v>
      </c>
      <c r="CL313">
        <v>13</v>
      </c>
      <c r="CM313">
        <v>0.26</v>
      </c>
      <c r="CN313">
        <v>0.08</v>
      </c>
      <c r="CO313">
        <v>-20.7530024390244</v>
      </c>
      <c r="CP313">
        <v>-0.459528919860532</v>
      </c>
      <c r="CQ313">
        <v>0.150774037824342</v>
      </c>
      <c r="CR313">
        <v>1</v>
      </c>
      <c r="CS313">
        <v>2.28091764705882</v>
      </c>
      <c r="CT313">
        <v>0.357548914533741</v>
      </c>
      <c r="CU313">
        <v>0.196393995461387</v>
      </c>
      <c r="CV313">
        <v>1</v>
      </c>
      <c r="CW313">
        <v>0.672420365853658</v>
      </c>
      <c r="CX313">
        <v>0.157690787456447</v>
      </c>
      <c r="CY313">
        <v>0.0165863654375251</v>
      </c>
      <c r="CZ313">
        <v>0</v>
      </c>
      <c r="DA313">
        <v>2</v>
      </c>
      <c r="DB313">
        <v>3</v>
      </c>
      <c r="DC313" t="s">
        <v>274</v>
      </c>
      <c r="DD313">
        <v>1.85577</v>
      </c>
      <c r="DE313">
        <v>1.85393</v>
      </c>
      <c r="DF313">
        <v>1.85494</v>
      </c>
      <c r="DG313">
        <v>1.85929</v>
      </c>
      <c r="DH313">
        <v>1.85366</v>
      </c>
      <c r="DI313">
        <v>1.85806</v>
      </c>
      <c r="DJ313">
        <v>1.85531</v>
      </c>
      <c r="DK313">
        <v>1.8539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2.904</v>
      </c>
      <c r="DZ313">
        <v>0.027</v>
      </c>
      <c r="EA313">
        <v>2</v>
      </c>
      <c r="EB313">
        <v>494.814</v>
      </c>
      <c r="EC313">
        <v>959.645</v>
      </c>
      <c r="ED313">
        <v>17.0103</v>
      </c>
      <c r="EE313">
        <v>20.4117</v>
      </c>
      <c r="EF313">
        <v>30.0002</v>
      </c>
      <c r="EG313">
        <v>20.3607</v>
      </c>
      <c r="EH313">
        <v>20.3319</v>
      </c>
      <c r="EI313">
        <v>51.9403</v>
      </c>
      <c r="EJ313">
        <v>14.937</v>
      </c>
      <c r="EK313">
        <v>18.2185</v>
      </c>
      <c r="EL313">
        <v>17.0355</v>
      </c>
      <c r="EM313">
        <v>986.67</v>
      </c>
      <c r="EN313">
        <v>13.2128</v>
      </c>
      <c r="EO313">
        <v>102.162</v>
      </c>
      <c r="EP313">
        <v>102.594</v>
      </c>
    </row>
    <row r="314" spans="1:146">
      <c r="A314">
        <v>298</v>
      </c>
      <c r="B314">
        <v>1561565250.6</v>
      </c>
      <c r="C314">
        <v>594</v>
      </c>
      <c r="D314" t="s">
        <v>851</v>
      </c>
      <c r="E314" t="s">
        <v>852</v>
      </c>
      <c r="H314">
        <v>1561565240.26129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-0.0416535991683587</v>
      </c>
      <c r="AF314">
        <v>0.0467598141221861</v>
      </c>
      <c r="AG314">
        <v>3.48636218175159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1561565240.26129</v>
      </c>
      <c r="AU314">
        <v>938.604290322581</v>
      </c>
      <c r="AV314">
        <v>959.349677419355</v>
      </c>
      <c r="AW314">
        <v>13.9958193548387</v>
      </c>
      <c r="AX314">
        <v>13.3154161290323</v>
      </c>
      <c r="AY314">
        <v>500.012032258065</v>
      </c>
      <c r="AZ314">
        <v>100.425580645161</v>
      </c>
      <c r="BA314">
        <v>0.199994806451613</v>
      </c>
      <c r="BB314">
        <v>19.9106483870968</v>
      </c>
      <c r="BC314">
        <v>20.8338967741936</v>
      </c>
      <c r="BD314">
        <v>999.9</v>
      </c>
      <c r="BE314">
        <v>0</v>
      </c>
      <c r="BF314">
        <v>0</v>
      </c>
      <c r="BG314">
        <v>10002.3996774194</v>
      </c>
      <c r="BH314">
        <v>0</v>
      </c>
      <c r="BI314">
        <v>638.625032258064</v>
      </c>
      <c r="BJ314">
        <v>1499.97096774194</v>
      </c>
      <c r="BK314">
        <v>0.972995290322581</v>
      </c>
      <c r="BL314">
        <v>0.0270042419354839</v>
      </c>
      <c r="BM314">
        <v>0</v>
      </c>
      <c r="BN314">
        <v>2.25909677419355</v>
      </c>
      <c r="BO314">
        <v>0</v>
      </c>
      <c r="BP314">
        <v>6639.67677419355</v>
      </c>
      <c r="BQ314">
        <v>15082.4387096774</v>
      </c>
      <c r="BR314">
        <v>37.3000322580645</v>
      </c>
      <c r="BS314">
        <v>39</v>
      </c>
      <c r="BT314">
        <v>38.5</v>
      </c>
      <c r="BU314">
        <v>36.8424838709677</v>
      </c>
      <c r="BV314">
        <v>36.812</v>
      </c>
      <c r="BW314">
        <v>1459.46322580645</v>
      </c>
      <c r="BX314">
        <v>40.5061290322581</v>
      </c>
      <c r="BY314">
        <v>0</v>
      </c>
      <c r="BZ314">
        <v>1561565291.2</v>
      </c>
      <c r="CA314">
        <v>2.28478461538462</v>
      </c>
      <c r="CB314">
        <v>0.367329901784824</v>
      </c>
      <c r="CC314">
        <v>-38.5312820783332</v>
      </c>
      <c r="CD314">
        <v>6638.50461538462</v>
      </c>
      <c r="CE314">
        <v>15</v>
      </c>
      <c r="CF314">
        <v>1561564472.6</v>
      </c>
      <c r="CG314" t="s">
        <v>251</v>
      </c>
      <c r="CH314">
        <v>9</v>
      </c>
      <c r="CI314">
        <v>2.904</v>
      </c>
      <c r="CJ314">
        <v>0.027</v>
      </c>
      <c r="CK314">
        <v>400</v>
      </c>
      <c r="CL314">
        <v>13</v>
      </c>
      <c r="CM314">
        <v>0.26</v>
      </c>
      <c r="CN314">
        <v>0.08</v>
      </c>
      <c r="CO314">
        <v>-20.7464731707317</v>
      </c>
      <c r="CP314">
        <v>-0.390464111498288</v>
      </c>
      <c r="CQ314">
        <v>0.151344963777055</v>
      </c>
      <c r="CR314">
        <v>1</v>
      </c>
      <c r="CS314">
        <v>2.26260882352941</v>
      </c>
      <c r="CT314">
        <v>0.454055755272069</v>
      </c>
      <c r="CU314">
        <v>0.180193471788205</v>
      </c>
      <c r="CV314">
        <v>1</v>
      </c>
      <c r="CW314">
        <v>0.67980912195122</v>
      </c>
      <c r="CX314">
        <v>0.158140327526134</v>
      </c>
      <c r="CY314">
        <v>0.0166115311730122</v>
      </c>
      <c r="CZ314">
        <v>0</v>
      </c>
      <c r="DA314">
        <v>2</v>
      </c>
      <c r="DB314">
        <v>3</v>
      </c>
      <c r="DC314" t="s">
        <v>274</v>
      </c>
      <c r="DD314">
        <v>1.85577</v>
      </c>
      <c r="DE314">
        <v>1.85393</v>
      </c>
      <c r="DF314">
        <v>1.85492</v>
      </c>
      <c r="DG314">
        <v>1.85929</v>
      </c>
      <c r="DH314">
        <v>1.85365</v>
      </c>
      <c r="DI314">
        <v>1.85806</v>
      </c>
      <c r="DJ314">
        <v>1.85532</v>
      </c>
      <c r="DK314">
        <v>1.85389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2.904</v>
      </c>
      <c r="DZ314">
        <v>0.027</v>
      </c>
      <c r="EA314">
        <v>2</v>
      </c>
      <c r="EB314">
        <v>495.129</v>
      </c>
      <c r="EC314">
        <v>959.717</v>
      </c>
      <c r="ED314">
        <v>17.0304</v>
      </c>
      <c r="EE314">
        <v>20.4117</v>
      </c>
      <c r="EF314">
        <v>30.0003</v>
      </c>
      <c r="EG314">
        <v>20.3607</v>
      </c>
      <c r="EH314">
        <v>20.3328</v>
      </c>
      <c r="EI314">
        <v>52.0438</v>
      </c>
      <c r="EJ314">
        <v>14.937</v>
      </c>
      <c r="EK314">
        <v>18.2185</v>
      </c>
      <c r="EL314">
        <v>17.0355</v>
      </c>
      <c r="EM314">
        <v>986.67</v>
      </c>
      <c r="EN314">
        <v>13.2136</v>
      </c>
      <c r="EO314">
        <v>102.162</v>
      </c>
      <c r="EP314">
        <v>102.593</v>
      </c>
    </row>
    <row r="315" spans="1:146">
      <c r="A315">
        <v>299</v>
      </c>
      <c r="B315">
        <v>1561565252.6</v>
      </c>
      <c r="C315">
        <v>596</v>
      </c>
      <c r="D315" t="s">
        <v>853</v>
      </c>
      <c r="E315" t="s">
        <v>854</v>
      </c>
      <c r="H315">
        <v>1561565242.26129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-0.0416474226483094</v>
      </c>
      <c r="AF315">
        <v>0.0467528804373378</v>
      </c>
      <c r="AG315">
        <v>3.48595360014881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1561565242.26129</v>
      </c>
      <c r="AU315">
        <v>941.925967741936</v>
      </c>
      <c r="AV315">
        <v>962.710903225806</v>
      </c>
      <c r="AW315">
        <v>13.9920870967742</v>
      </c>
      <c r="AX315">
        <v>13.3056129032258</v>
      </c>
      <c r="AY315">
        <v>500.017483870968</v>
      </c>
      <c r="AZ315">
        <v>100.425483870968</v>
      </c>
      <c r="BA315">
        <v>0.200001064516129</v>
      </c>
      <c r="BB315">
        <v>19.9200451612903</v>
      </c>
      <c r="BC315">
        <v>20.8372161290323</v>
      </c>
      <c r="BD315">
        <v>999.9</v>
      </c>
      <c r="BE315">
        <v>0</v>
      </c>
      <c r="BF315">
        <v>0</v>
      </c>
      <c r="BG315">
        <v>10000.9261290323</v>
      </c>
      <c r="BH315">
        <v>0</v>
      </c>
      <c r="BI315">
        <v>638.895903225806</v>
      </c>
      <c r="BJ315">
        <v>1499.9735483871</v>
      </c>
      <c r="BK315">
        <v>0.972995548387097</v>
      </c>
      <c r="BL315">
        <v>0.0270039903225806</v>
      </c>
      <c r="BM315">
        <v>0</v>
      </c>
      <c r="BN315">
        <v>2.23807096774194</v>
      </c>
      <c r="BO315">
        <v>0</v>
      </c>
      <c r="BP315">
        <v>6637.86677419355</v>
      </c>
      <c r="BQ315">
        <v>15082.4677419355</v>
      </c>
      <c r="BR315">
        <v>37.308064516129</v>
      </c>
      <c r="BS315">
        <v>39</v>
      </c>
      <c r="BT315">
        <v>38.5</v>
      </c>
      <c r="BU315">
        <v>36.8525806451613</v>
      </c>
      <c r="BV315">
        <v>36.8180967741935</v>
      </c>
      <c r="BW315">
        <v>1459.46677419355</v>
      </c>
      <c r="BX315">
        <v>40.5051612903226</v>
      </c>
      <c r="BY315">
        <v>0</v>
      </c>
      <c r="BZ315">
        <v>1561565293.6</v>
      </c>
      <c r="CA315">
        <v>2.29105769230769</v>
      </c>
      <c r="CB315">
        <v>-0.847757272812084</v>
      </c>
      <c r="CC315">
        <v>-65.6512820076128</v>
      </c>
      <c r="CD315">
        <v>6636.66230769231</v>
      </c>
      <c r="CE315">
        <v>15</v>
      </c>
      <c r="CF315">
        <v>1561564472.6</v>
      </c>
      <c r="CG315" t="s">
        <v>251</v>
      </c>
      <c r="CH315">
        <v>9</v>
      </c>
      <c r="CI315">
        <v>2.904</v>
      </c>
      <c r="CJ315">
        <v>0.027</v>
      </c>
      <c r="CK315">
        <v>400</v>
      </c>
      <c r="CL315">
        <v>13</v>
      </c>
      <c r="CM315">
        <v>0.26</v>
      </c>
      <c r="CN315">
        <v>0.08</v>
      </c>
      <c r="CO315">
        <v>-20.7806170731707</v>
      </c>
      <c r="CP315">
        <v>-0.339633449477342</v>
      </c>
      <c r="CQ315">
        <v>0.146876823957437</v>
      </c>
      <c r="CR315">
        <v>1</v>
      </c>
      <c r="CS315">
        <v>2.25056470588235</v>
      </c>
      <c r="CT315">
        <v>0.103864792370256</v>
      </c>
      <c r="CU315">
        <v>0.19686099437742</v>
      </c>
      <c r="CV315">
        <v>1</v>
      </c>
      <c r="CW315">
        <v>0.685968024390244</v>
      </c>
      <c r="CX315">
        <v>0.181792181184667</v>
      </c>
      <c r="CY315">
        <v>0.0190073279969798</v>
      </c>
      <c r="CZ315">
        <v>0</v>
      </c>
      <c r="DA315">
        <v>2</v>
      </c>
      <c r="DB315">
        <v>3</v>
      </c>
      <c r="DC315" t="s">
        <v>274</v>
      </c>
      <c r="DD315">
        <v>1.85577</v>
      </c>
      <c r="DE315">
        <v>1.85393</v>
      </c>
      <c r="DF315">
        <v>1.8549</v>
      </c>
      <c r="DG315">
        <v>1.8593</v>
      </c>
      <c r="DH315">
        <v>1.85366</v>
      </c>
      <c r="DI315">
        <v>1.85806</v>
      </c>
      <c r="DJ315">
        <v>1.85532</v>
      </c>
      <c r="DK315">
        <v>1.85389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2.904</v>
      </c>
      <c r="DZ315">
        <v>0.027</v>
      </c>
      <c r="EA315">
        <v>2</v>
      </c>
      <c r="EB315">
        <v>494.919</v>
      </c>
      <c r="EC315">
        <v>959.706</v>
      </c>
      <c r="ED315">
        <v>17.0513</v>
      </c>
      <c r="EE315">
        <v>20.4117</v>
      </c>
      <c r="EF315">
        <v>30.0003</v>
      </c>
      <c r="EG315">
        <v>20.3607</v>
      </c>
      <c r="EH315">
        <v>20.3335</v>
      </c>
      <c r="EI315">
        <v>52.2047</v>
      </c>
      <c r="EJ315">
        <v>14.937</v>
      </c>
      <c r="EK315">
        <v>18.2185</v>
      </c>
      <c r="EL315">
        <v>17.0676</v>
      </c>
      <c r="EM315">
        <v>991.67</v>
      </c>
      <c r="EN315">
        <v>13.2104</v>
      </c>
      <c r="EO315">
        <v>102.16</v>
      </c>
      <c r="EP315">
        <v>102.593</v>
      </c>
    </row>
    <row r="316" spans="1:146">
      <c r="A316">
        <v>300</v>
      </c>
      <c r="B316">
        <v>1561565254.6</v>
      </c>
      <c r="C316">
        <v>598</v>
      </c>
      <c r="D316" t="s">
        <v>855</v>
      </c>
      <c r="E316" t="s">
        <v>856</v>
      </c>
      <c r="H316">
        <v>1561565244.26129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-0.0416411518178891</v>
      </c>
      <c r="AF316">
        <v>0.0467458408808361</v>
      </c>
      <c r="AG316">
        <v>3.48553875820174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1561565244.26129</v>
      </c>
      <c r="AU316">
        <v>945.246903225806</v>
      </c>
      <c r="AV316">
        <v>966.057548387097</v>
      </c>
      <c r="AW316">
        <v>13.9879612903226</v>
      </c>
      <c r="AX316">
        <v>13.2961258064516</v>
      </c>
      <c r="AY316">
        <v>500.023612903226</v>
      </c>
      <c r="AZ316">
        <v>100.425548387097</v>
      </c>
      <c r="BA316">
        <v>0.199997516129032</v>
      </c>
      <c r="BB316">
        <v>19.9289064516129</v>
      </c>
      <c r="BC316">
        <v>20.8405935483871</v>
      </c>
      <c r="BD316">
        <v>999.9</v>
      </c>
      <c r="BE316">
        <v>0</v>
      </c>
      <c r="BF316">
        <v>0</v>
      </c>
      <c r="BG316">
        <v>9999.41387096774</v>
      </c>
      <c r="BH316">
        <v>0</v>
      </c>
      <c r="BI316">
        <v>639.133258064516</v>
      </c>
      <c r="BJ316">
        <v>1499.97387096774</v>
      </c>
      <c r="BK316">
        <v>0.972995677419355</v>
      </c>
      <c r="BL316">
        <v>0.027003864516129</v>
      </c>
      <c r="BM316">
        <v>0</v>
      </c>
      <c r="BN316">
        <v>2.24705806451613</v>
      </c>
      <c r="BO316">
        <v>0</v>
      </c>
      <c r="BP316">
        <v>6636.36193548387</v>
      </c>
      <c r="BQ316">
        <v>15082.4709677419</v>
      </c>
      <c r="BR316">
        <v>37.3201612903226</v>
      </c>
      <c r="BS316">
        <v>39</v>
      </c>
      <c r="BT316">
        <v>38.5</v>
      </c>
      <c r="BU316">
        <v>36.8646774193548</v>
      </c>
      <c r="BV316">
        <v>36.8201290322581</v>
      </c>
      <c r="BW316">
        <v>1459.46709677419</v>
      </c>
      <c r="BX316">
        <v>40.5041935483871</v>
      </c>
      <c r="BY316">
        <v>0</v>
      </c>
      <c r="BZ316">
        <v>1561565295.4</v>
      </c>
      <c r="CA316">
        <v>2.28244615384615</v>
      </c>
      <c r="CB316">
        <v>-0.817347019174723</v>
      </c>
      <c r="CC316">
        <v>-72.824957255663</v>
      </c>
      <c r="CD316">
        <v>6634.97961538462</v>
      </c>
      <c r="CE316">
        <v>15</v>
      </c>
      <c r="CF316">
        <v>1561564472.6</v>
      </c>
      <c r="CG316" t="s">
        <v>251</v>
      </c>
      <c r="CH316">
        <v>9</v>
      </c>
      <c r="CI316">
        <v>2.904</v>
      </c>
      <c r="CJ316">
        <v>0.027</v>
      </c>
      <c r="CK316">
        <v>400</v>
      </c>
      <c r="CL316">
        <v>13</v>
      </c>
      <c r="CM316">
        <v>0.26</v>
      </c>
      <c r="CN316">
        <v>0.08</v>
      </c>
      <c r="CO316">
        <v>-20.8086219512195</v>
      </c>
      <c r="CP316">
        <v>-0.41129477351929</v>
      </c>
      <c r="CQ316">
        <v>0.146785761441791</v>
      </c>
      <c r="CR316">
        <v>1</v>
      </c>
      <c r="CS316">
        <v>2.26165</v>
      </c>
      <c r="CT316">
        <v>0.0553342095475269</v>
      </c>
      <c r="CU316">
        <v>0.186324527528781</v>
      </c>
      <c r="CV316">
        <v>1</v>
      </c>
      <c r="CW316">
        <v>0.691428268292683</v>
      </c>
      <c r="CX316">
        <v>0.185734933797935</v>
      </c>
      <c r="CY316">
        <v>0.0193510474274075</v>
      </c>
      <c r="CZ316">
        <v>0</v>
      </c>
      <c r="DA316">
        <v>2</v>
      </c>
      <c r="DB316">
        <v>3</v>
      </c>
      <c r="DC316" t="s">
        <v>274</v>
      </c>
      <c r="DD316">
        <v>1.85577</v>
      </c>
      <c r="DE316">
        <v>1.85393</v>
      </c>
      <c r="DF316">
        <v>1.85492</v>
      </c>
      <c r="DG316">
        <v>1.85929</v>
      </c>
      <c r="DH316">
        <v>1.85366</v>
      </c>
      <c r="DI316">
        <v>1.85806</v>
      </c>
      <c r="DJ316">
        <v>1.8553</v>
      </c>
      <c r="DK316">
        <v>1.85391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2.904</v>
      </c>
      <c r="DZ316">
        <v>0.027</v>
      </c>
      <c r="EA316">
        <v>2</v>
      </c>
      <c r="EB316">
        <v>494.799</v>
      </c>
      <c r="EC316">
        <v>959.845</v>
      </c>
      <c r="ED316">
        <v>17.0646</v>
      </c>
      <c r="EE316">
        <v>20.4117</v>
      </c>
      <c r="EF316">
        <v>30.0004</v>
      </c>
      <c r="EG316">
        <v>20.3607</v>
      </c>
      <c r="EH316">
        <v>20.3335</v>
      </c>
      <c r="EI316">
        <v>52.3665</v>
      </c>
      <c r="EJ316">
        <v>14.937</v>
      </c>
      <c r="EK316">
        <v>18.2185</v>
      </c>
      <c r="EL316">
        <v>17.0676</v>
      </c>
      <c r="EM316">
        <v>996.67</v>
      </c>
      <c r="EN316">
        <v>13.2159</v>
      </c>
      <c r="EO316">
        <v>102.159</v>
      </c>
      <c r="EP316">
        <v>102.592</v>
      </c>
    </row>
    <row r="317" spans="1:146">
      <c r="A317">
        <v>301</v>
      </c>
      <c r="B317">
        <v>1561565256.6</v>
      </c>
      <c r="C317">
        <v>600</v>
      </c>
      <c r="D317" t="s">
        <v>857</v>
      </c>
      <c r="E317" t="s">
        <v>858</v>
      </c>
      <c r="H317">
        <v>1561565246.26129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-0.0416255635553671</v>
      </c>
      <c r="AF317">
        <v>0.0467283416905484</v>
      </c>
      <c r="AG317">
        <v>3.48450743425671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1561565246.26129</v>
      </c>
      <c r="AU317">
        <v>948.573387096774</v>
      </c>
      <c r="AV317">
        <v>969.380032258064</v>
      </c>
      <c r="AW317">
        <v>13.9833451612903</v>
      </c>
      <c r="AX317">
        <v>13.286735483871</v>
      </c>
      <c r="AY317">
        <v>500.022903225806</v>
      </c>
      <c r="AZ317">
        <v>100.425612903226</v>
      </c>
      <c r="BA317">
        <v>0.200017548387097</v>
      </c>
      <c r="BB317">
        <v>19.9361967741936</v>
      </c>
      <c r="BC317">
        <v>20.8451935483871</v>
      </c>
      <c r="BD317">
        <v>999.9</v>
      </c>
      <c r="BE317">
        <v>0</v>
      </c>
      <c r="BF317">
        <v>0</v>
      </c>
      <c r="BG317">
        <v>9995.66419354839</v>
      </c>
      <c r="BH317">
        <v>0</v>
      </c>
      <c r="BI317">
        <v>639.317870967742</v>
      </c>
      <c r="BJ317">
        <v>1499.98419354839</v>
      </c>
      <c r="BK317">
        <v>0.972995935483871</v>
      </c>
      <c r="BL317">
        <v>0.0270036129032258</v>
      </c>
      <c r="BM317">
        <v>0</v>
      </c>
      <c r="BN317">
        <v>2.26169677419355</v>
      </c>
      <c r="BO317">
        <v>0</v>
      </c>
      <c r="BP317">
        <v>6634.82</v>
      </c>
      <c r="BQ317">
        <v>15082.5774193548</v>
      </c>
      <c r="BR317">
        <v>37.3282580645161</v>
      </c>
      <c r="BS317">
        <v>39</v>
      </c>
      <c r="BT317">
        <v>38.5</v>
      </c>
      <c r="BU317">
        <v>36.8767741935484</v>
      </c>
      <c r="BV317">
        <v>36.8221612903226</v>
      </c>
      <c r="BW317">
        <v>1459.47741935484</v>
      </c>
      <c r="BX317">
        <v>40.5038709677419</v>
      </c>
      <c r="BY317">
        <v>0</v>
      </c>
      <c r="BZ317">
        <v>1561565297.2</v>
      </c>
      <c r="CA317">
        <v>2.26905769230769</v>
      </c>
      <c r="CB317">
        <v>-0.610505990964066</v>
      </c>
      <c r="CC317">
        <v>-81.445470135968</v>
      </c>
      <c r="CD317">
        <v>6632.77153846154</v>
      </c>
      <c r="CE317">
        <v>15</v>
      </c>
      <c r="CF317">
        <v>1561564472.6</v>
      </c>
      <c r="CG317" t="s">
        <v>251</v>
      </c>
      <c r="CH317">
        <v>9</v>
      </c>
      <c r="CI317">
        <v>2.904</v>
      </c>
      <c r="CJ317">
        <v>0.027</v>
      </c>
      <c r="CK317">
        <v>400</v>
      </c>
      <c r="CL317">
        <v>13</v>
      </c>
      <c r="CM317">
        <v>0.26</v>
      </c>
      <c r="CN317">
        <v>0.08</v>
      </c>
      <c r="CO317">
        <v>-20.8057463414634</v>
      </c>
      <c r="CP317">
        <v>-0.457003484320395</v>
      </c>
      <c r="CQ317">
        <v>0.146795568979384</v>
      </c>
      <c r="CR317">
        <v>1</v>
      </c>
      <c r="CS317">
        <v>2.26922058823529</v>
      </c>
      <c r="CT317">
        <v>-0.194379995645797</v>
      </c>
      <c r="CU317">
        <v>0.18525523534622</v>
      </c>
      <c r="CV317">
        <v>1</v>
      </c>
      <c r="CW317">
        <v>0.696301463414634</v>
      </c>
      <c r="CX317">
        <v>0.164871282229933</v>
      </c>
      <c r="CY317">
        <v>0.0177666547534056</v>
      </c>
      <c r="CZ317">
        <v>0</v>
      </c>
      <c r="DA317">
        <v>2</v>
      </c>
      <c r="DB317">
        <v>3</v>
      </c>
      <c r="DC317" t="s">
        <v>274</v>
      </c>
      <c r="DD317">
        <v>1.85577</v>
      </c>
      <c r="DE317">
        <v>1.85393</v>
      </c>
      <c r="DF317">
        <v>1.85495</v>
      </c>
      <c r="DG317">
        <v>1.85928</v>
      </c>
      <c r="DH317">
        <v>1.85365</v>
      </c>
      <c r="DI317">
        <v>1.85806</v>
      </c>
      <c r="DJ317">
        <v>1.85529</v>
      </c>
      <c r="DK317">
        <v>1.85391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2.904</v>
      </c>
      <c r="DZ317">
        <v>0.027</v>
      </c>
      <c r="EA317">
        <v>2</v>
      </c>
      <c r="EB317">
        <v>495.114</v>
      </c>
      <c r="EC317">
        <v>959.594</v>
      </c>
      <c r="ED317">
        <v>17.0778</v>
      </c>
      <c r="EE317">
        <v>20.4123</v>
      </c>
      <c r="EF317">
        <v>30.0002</v>
      </c>
      <c r="EG317">
        <v>20.3607</v>
      </c>
      <c r="EH317">
        <v>20.3335</v>
      </c>
      <c r="EI317">
        <v>52.468</v>
      </c>
      <c r="EJ317">
        <v>14.937</v>
      </c>
      <c r="EK317">
        <v>18.2185</v>
      </c>
      <c r="EL317">
        <v>17.0676</v>
      </c>
      <c r="EM317">
        <v>996.67</v>
      </c>
      <c r="EN317">
        <v>13.2173</v>
      </c>
      <c r="EO317">
        <v>102.159</v>
      </c>
      <c r="EP317">
        <v>102.592</v>
      </c>
    </row>
    <row r="318" spans="1:146">
      <c r="A318">
        <v>302</v>
      </c>
      <c r="B318">
        <v>1561565258.6</v>
      </c>
      <c r="C318">
        <v>602</v>
      </c>
      <c r="D318" t="s">
        <v>859</v>
      </c>
      <c r="E318" t="s">
        <v>860</v>
      </c>
      <c r="H318">
        <v>1561565248.26129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-0.0416020537171892</v>
      </c>
      <c r="AF318">
        <v>0.0467019498376187</v>
      </c>
      <c r="AG318">
        <v>3.48295176174606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1561565248.26129</v>
      </c>
      <c r="AU318">
        <v>951.901677419355</v>
      </c>
      <c r="AV318">
        <v>972.739483870968</v>
      </c>
      <c r="AW318">
        <v>13.9780903225806</v>
      </c>
      <c r="AX318">
        <v>13.2777677419355</v>
      </c>
      <c r="AY318">
        <v>500.024096774193</v>
      </c>
      <c r="AZ318">
        <v>100.425612903226</v>
      </c>
      <c r="BA318">
        <v>0.200034193548387</v>
      </c>
      <c r="BB318">
        <v>19.9422483870968</v>
      </c>
      <c r="BC318">
        <v>20.8499064516129</v>
      </c>
      <c r="BD318">
        <v>999.9</v>
      </c>
      <c r="BE318">
        <v>0</v>
      </c>
      <c r="BF318">
        <v>0</v>
      </c>
      <c r="BG318">
        <v>9990.01870967742</v>
      </c>
      <c r="BH318">
        <v>0</v>
      </c>
      <c r="BI318">
        <v>639.479</v>
      </c>
      <c r="BJ318">
        <v>1499.98225806452</v>
      </c>
      <c r="BK318">
        <v>0.972996064516129</v>
      </c>
      <c r="BL318">
        <v>0.0270034870967742</v>
      </c>
      <c r="BM318">
        <v>0</v>
      </c>
      <c r="BN318">
        <v>2.26509032258065</v>
      </c>
      <c r="BO318">
        <v>0</v>
      </c>
      <c r="BP318">
        <v>6633.21483870968</v>
      </c>
      <c r="BQ318">
        <v>15082.564516129</v>
      </c>
      <c r="BR318">
        <v>37.3343548387097</v>
      </c>
      <c r="BS318">
        <v>39</v>
      </c>
      <c r="BT318">
        <v>38.5</v>
      </c>
      <c r="BU318">
        <v>36.8888709677419</v>
      </c>
      <c r="BV318">
        <v>36.8282580645161</v>
      </c>
      <c r="BW318">
        <v>1459.47548387097</v>
      </c>
      <c r="BX318">
        <v>40.5038709677419</v>
      </c>
      <c r="BY318">
        <v>0</v>
      </c>
      <c r="BZ318">
        <v>1561565299.6</v>
      </c>
      <c r="CA318">
        <v>2.25907692307692</v>
      </c>
      <c r="CB318">
        <v>-0.48687863742173</v>
      </c>
      <c r="CC318">
        <v>-65.4174360243932</v>
      </c>
      <c r="CD318">
        <v>6630.36846153846</v>
      </c>
      <c r="CE318">
        <v>15</v>
      </c>
      <c r="CF318">
        <v>1561564472.6</v>
      </c>
      <c r="CG318" t="s">
        <v>251</v>
      </c>
      <c r="CH318">
        <v>9</v>
      </c>
      <c r="CI318">
        <v>2.904</v>
      </c>
      <c r="CJ318">
        <v>0.027</v>
      </c>
      <c r="CK318">
        <v>400</v>
      </c>
      <c r="CL318">
        <v>13</v>
      </c>
      <c r="CM318">
        <v>0.26</v>
      </c>
      <c r="CN318">
        <v>0.08</v>
      </c>
      <c r="CO318">
        <v>-20.8333512195122</v>
      </c>
      <c r="CP318">
        <v>-0.724235540069541</v>
      </c>
      <c r="CQ318">
        <v>0.16005656793002</v>
      </c>
      <c r="CR318">
        <v>0</v>
      </c>
      <c r="CS318">
        <v>2.28581470588235</v>
      </c>
      <c r="CT318">
        <v>-0.483234407433047</v>
      </c>
      <c r="CU318">
        <v>0.170045542571521</v>
      </c>
      <c r="CV318">
        <v>1</v>
      </c>
      <c r="CW318">
        <v>0.700154512195122</v>
      </c>
      <c r="CX318">
        <v>0.12710504529616</v>
      </c>
      <c r="CY318">
        <v>0.0152022540853073</v>
      </c>
      <c r="CZ318">
        <v>0</v>
      </c>
      <c r="DA318">
        <v>1</v>
      </c>
      <c r="DB318">
        <v>3</v>
      </c>
      <c r="DC318" t="s">
        <v>269</v>
      </c>
      <c r="DD318">
        <v>1.85577</v>
      </c>
      <c r="DE318">
        <v>1.85393</v>
      </c>
      <c r="DF318">
        <v>1.85496</v>
      </c>
      <c r="DG318">
        <v>1.85928</v>
      </c>
      <c r="DH318">
        <v>1.85365</v>
      </c>
      <c r="DI318">
        <v>1.85806</v>
      </c>
      <c r="DJ318">
        <v>1.8553</v>
      </c>
      <c r="DK318">
        <v>1.8539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2.904</v>
      </c>
      <c r="DZ318">
        <v>0.027</v>
      </c>
      <c r="EA318">
        <v>2</v>
      </c>
      <c r="EB318">
        <v>494.895</v>
      </c>
      <c r="EC318">
        <v>960.206</v>
      </c>
      <c r="ED318">
        <v>17.0876</v>
      </c>
      <c r="EE318">
        <v>20.4131</v>
      </c>
      <c r="EF318">
        <v>30.0002</v>
      </c>
      <c r="EG318">
        <v>20.3614</v>
      </c>
      <c r="EH318">
        <v>20.3335</v>
      </c>
      <c r="EI318">
        <v>52.6272</v>
      </c>
      <c r="EJ318">
        <v>14.937</v>
      </c>
      <c r="EK318">
        <v>18.2185</v>
      </c>
      <c r="EL318">
        <v>17.0921</v>
      </c>
      <c r="EM318">
        <v>1001.67</v>
      </c>
      <c r="EN318">
        <v>13.2162</v>
      </c>
      <c r="EO318">
        <v>102.159</v>
      </c>
      <c r="EP318">
        <v>102.593</v>
      </c>
    </row>
    <row r="319" spans="1:146">
      <c r="A319">
        <v>303</v>
      </c>
      <c r="B319">
        <v>1561565260.6</v>
      </c>
      <c r="C319">
        <v>604</v>
      </c>
      <c r="D319" t="s">
        <v>861</v>
      </c>
      <c r="E319" t="s">
        <v>862</v>
      </c>
      <c r="H319">
        <v>1561565250.26129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-0.0415919384947453</v>
      </c>
      <c r="AF319">
        <v>0.0466905946142834</v>
      </c>
      <c r="AG319">
        <v>3.48228233177143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1561565250.26129</v>
      </c>
      <c r="AU319">
        <v>955.232838709677</v>
      </c>
      <c r="AV319">
        <v>976.083935483871</v>
      </c>
      <c r="AW319">
        <v>13.9725548387097</v>
      </c>
      <c r="AX319">
        <v>13.2699580645161</v>
      </c>
      <c r="AY319">
        <v>500.022612903226</v>
      </c>
      <c r="AZ319">
        <v>100.425548387097</v>
      </c>
      <c r="BA319">
        <v>0.200003774193548</v>
      </c>
      <c r="BB319">
        <v>19.9478290322581</v>
      </c>
      <c r="BC319">
        <v>20.8530451612903</v>
      </c>
      <c r="BD319">
        <v>999.9</v>
      </c>
      <c r="BE319">
        <v>0</v>
      </c>
      <c r="BF319">
        <v>0</v>
      </c>
      <c r="BG319">
        <v>9987.59612903226</v>
      </c>
      <c r="BH319">
        <v>0</v>
      </c>
      <c r="BI319">
        <v>639.643806451613</v>
      </c>
      <c r="BJ319">
        <v>1499.99</v>
      </c>
      <c r="BK319">
        <v>0.972995935483871</v>
      </c>
      <c r="BL319">
        <v>0.0270036129032258</v>
      </c>
      <c r="BM319">
        <v>0</v>
      </c>
      <c r="BN319">
        <v>2.27235161290323</v>
      </c>
      <c r="BO319">
        <v>0</v>
      </c>
      <c r="BP319">
        <v>6631.88806451613</v>
      </c>
      <c r="BQ319">
        <v>15082.6419354839</v>
      </c>
      <c r="BR319">
        <v>37.3363870967742</v>
      </c>
      <c r="BS319">
        <v>39</v>
      </c>
      <c r="BT319">
        <v>38.5</v>
      </c>
      <c r="BU319">
        <v>36.9009677419355</v>
      </c>
      <c r="BV319">
        <v>36.8343548387097</v>
      </c>
      <c r="BW319">
        <v>1459.48322580645</v>
      </c>
      <c r="BX319">
        <v>40.5038709677419</v>
      </c>
      <c r="BY319">
        <v>0</v>
      </c>
      <c r="BZ319">
        <v>1561565301.4</v>
      </c>
      <c r="CA319">
        <v>2.25325769230769</v>
      </c>
      <c r="CB319">
        <v>-0.290752145431011</v>
      </c>
      <c r="CC319">
        <v>-54.9258120335137</v>
      </c>
      <c r="CD319">
        <v>6628.58923076923</v>
      </c>
      <c r="CE319">
        <v>15</v>
      </c>
      <c r="CF319">
        <v>1561564472.6</v>
      </c>
      <c r="CG319" t="s">
        <v>251</v>
      </c>
      <c r="CH319">
        <v>9</v>
      </c>
      <c r="CI319">
        <v>2.904</v>
      </c>
      <c r="CJ319">
        <v>0.027</v>
      </c>
      <c r="CK319">
        <v>400</v>
      </c>
      <c r="CL319">
        <v>13</v>
      </c>
      <c r="CM319">
        <v>0.26</v>
      </c>
      <c r="CN319">
        <v>0.08</v>
      </c>
      <c r="CO319">
        <v>-20.8494243902439</v>
      </c>
      <c r="CP319">
        <v>-1.01870592334485</v>
      </c>
      <c r="CQ319">
        <v>0.166174627191365</v>
      </c>
      <c r="CR319">
        <v>0</v>
      </c>
      <c r="CS319">
        <v>2.29008235294118</v>
      </c>
      <c r="CT319">
        <v>-0.464708687990766</v>
      </c>
      <c r="CU319">
        <v>0.168414709554907</v>
      </c>
      <c r="CV319">
        <v>1</v>
      </c>
      <c r="CW319">
        <v>0.702544634146341</v>
      </c>
      <c r="CX319">
        <v>0.0921010871080071</v>
      </c>
      <c r="CY319">
        <v>0.0134881273262299</v>
      </c>
      <c r="CZ319">
        <v>1</v>
      </c>
      <c r="DA319">
        <v>2</v>
      </c>
      <c r="DB319">
        <v>3</v>
      </c>
      <c r="DC319" t="s">
        <v>274</v>
      </c>
      <c r="DD319">
        <v>1.85577</v>
      </c>
      <c r="DE319">
        <v>1.85392</v>
      </c>
      <c r="DF319">
        <v>1.85495</v>
      </c>
      <c r="DG319">
        <v>1.85928</v>
      </c>
      <c r="DH319">
        <v>1.85364</v>
      </c>
      <c r="DI319">
        <v>1.85806</v>
      </c>
      <c r="DJ319">
        <v>1.85531</v>
      </c>
      <c r="DK319">
        <v>1.8539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2.904</v>
      </c>
      <c r="DZ319">
        <v>0.027</v>
      </c>
      <c r="EA319">
        <v>2</v>
      </c>
      <c r="EB319">
        <v>494.754</v>
      </c>
      <c r="EC319">
        <v>960.512</v>
      </c>
      <c r="ED319">
        <v>17.0961</v>
      </c>
      <c r="EE319">
        <v>20.4134</v>
      </c>
      <c r="EF319">
        <v>30.0003</v>
      </c>
      <c r="EG319">
        <v>20.3623</v>
      </c>
      <c r="EH319">
        <v>20.3335</v>
      </c>
      <c r="EI319">
        <v>52.7899</v>
      </c>
      <c r="EJ319">
        <v>14.937</v>
      </c>
      <c r="EK319">
        <v>18.2185</v>
      </c>
      <c r="EL319">
        <v>17.0921</v>
      </c>
      <c r="EM319">
        <v>1006.67</v>
      </c>
      <c r="EN319">
        <v>13.2181</v>
      </c>
      <c r="EO319">
        <v>102.158</v>
      </c>
      <c r="EP319">
        <v>102.592</v>
      </c>
    </row>
    <row r="320" spans="1:146">
      <c r="A320">
        <v>304</v>
      </c>
      <c r="B320">
        <v>1561565262.6</v>
      </c>
      <c r="C320">
        <v>606</v>
      </c>
      <c r="D320" t="s">
        <v>863</v>
      </c>
      <c r="E320" t="s">
        <v>864</v>
      </c>
      <c r="H320">
        <v>1561565252.26129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-0.0415866970009945</v>
      </c>
      <c r="AF320">
        <v>0.046684710578368</v>
      </c>
      <c r="AG320">
        <v>3.48193542504004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1561565252.26129</v>
      </c>
      <c r="AU320">
        <v>958.558258064516</v>
      </c>
      <c r="AV320">
        <v>979.41535483871</v>
      </c>
      <c r="AW320">
        <v>13.9667580645161</v>
      </c>
      <c r="AX320">
        <v>13.2629967741935</v>
      </c>
      <c r="AY320">
        <v>500.016225806452</v>
      </c>
      <c r="AZ320">
        <v>100.425451612903</v>
      </c>
      <c r="BA320">
        <v>0.200006290322581</v>
      </c>
      <c r="BB320">
        <v>19.9528129032258</v>
      </c>
      <c r="BC320">
        <v>20.8551096774194</v>
      </c>
      <c r="BD320">
        <v>999.9</v>
      </c>
      <c r="BE320">
        <v>0</v>
      </c>
      <c r="BF320">
        <v>0</v>
      </c>
      <c r="BG320">
        <v>9986.34709677419</v>
      </c>
      <c r="BH320">
        <v>0</v>
      </c>
      <c r="BI320">
        <v>639.801387096774</v>
      </c>
      <c r="BJ320">
        <v>1499.98548387097</v>
      </c>
      <c r="BK320">
        <v>0.972995806451613</v>
      </c>
      <c r="BL320">
        <v>0.0270037387096774</v>
      </c>
      <c r="BM320">
        <v>0</v>
      </c>
      <c r="BN320">
        <v>2.27335161290323</v>
      </c>
      <c r="BO320">
        <v>0</v>
      </c>
      <c r="BP320">
        <v>6629.82548387097</v>
      </c>
      <c r="BQ320">
        <v>15082.6032258065</v>
      </c>
      <c r="BR320">
        <v>37.3363870967742</v>
      </c>
      <c r="BS320">
        <v>39</v>
      </c>
      <c r="BT320">
        <v>38.504</v>
      </c>
      <c r="BU320">
        <v>36.903</v>
      </c>
      <c r="BV320">
        <v>36.8384193548387</v>
      </c>
      <c r="BW320">
        <v>1459.47870967742</v>
      </c>
      <c r="BX320">
        <v>40.5038709677419</v>
      </c>
      <c r="BY320">
        <v>0</v>
      </c>
      <c r="BZ320">
        <v>1561565303.2</v>
      </c>
      <c r="CA320">
        <v>2.23473076923077</v>
      </c>
      <c r="CB320">
        <v>0.599972645041043</v>
      </c>
      <c r="CC320">
        <v>-47.3326496957689</v>
      </c>
      <c r="CD320">
        <v>6626.71384615385</v>
      </c>
      <c r="CE320">
        <v>15</v>
      </c>
      <c r="CF320">
        <v>1561564472.6</v>
      </c>
      <c r="CG320" t="s">
        <v>251</v>
      </c>
      <c r="CH320">
        <v>9</v>
      </c>
      <c r="CI320">
        <v>2.904</v>
      </c>
      <c r="CJ320">
        <v>0.027</v>
      </c>
      <c r="CK320">
        <v>400</v>
      </c>
      <c r="CL320">
        <v>13</v>
      </c>
      <c r="CM320">
        <v>0.26</v>
      </c>
      <c r="CN320">
        <v>0.08</v>
      </c>
      <c r="CO320">
        <v>-20.8560243902439</v>
      </c>
      <c r="CP320">
        <v>-0.919816724738737</v>
      </c>
      <c r="CQ320">
        <v>0.163107759951314</v>
      </c>
      <c r="CR320">
        <v>0</v>
      </c>
      <c r="CS320">
        <v>2.27417352941176</v>
      </c>
      <c r="CT320">
        <v>-0.253549768373683</v>
      </c>
      <c r="CU320">
        <v>0.164241039345196</v>
      </c>
      <c r="CV320">
        <v>1</v>
      </c>
      <c r="CW320">
        <v>0.703760414634146</v>
      </c>
      <c r="CX320">
        <v>0.0591285574912906</v>
      </c>
      <c r="CY320">
        <v>0.0126018128466979</v>
      </c>
      <c r="CZ320">
        <v>1</v>
      </c>
      <c r="DA320">
        <v>2</v>
      </c>
      <c r="DB320">
        <v>3</v>
      </c>
      <c r="DC320" t="s">
        <v>274</v>
      </c>
      <c r="DD320">
        <v>1.85577</v>
      </c>
      <c r="DE320">
        <v>1.85392</v>
      </c>
      <c r="DF320">
        <v>1.85494</v>
      </c>
      <c r="DG320">
        <v>1.85928</v>
      </c>
      <c r="DH320">
        <v>1.85364</v>
      </c>
      <c r="DI320">
        <v>1.85806</v>
      </c>
      <c r="DJ320">
        <v>1.85531</v>
      </c>
      <c r="DK320">
        <v>1.85391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2.904</v>
      </c>
      <c r="DZ320">
        <v>0.027</v>
      </c>
      <c r="EA320">
        <v>2</v>
      </c>
      <c r="EB320">
        <v>495.251</v>
      </c>
      <c r="EC320">
        <v>959.817</v>
      </c>
      <c r="ED320">
        <v>17.1053</v>
      </c>
      <c r="EE320">
        <v>20.4134</v>
      </c>
      <c r="EF320">
        <v>30.0003</v>
      </c>
      <c r="EG320">
        <v>20.3625</v>
      </c>
      <c r="EH320">
        <v>20.3335</v>
      </c>
      <c r="EI320">
        <v>52.8918</v>
      </c>
      <c r="EJ320">
        <v>14.937</v>
      </c>
      <c r="EK320">
        <v>18.2185</v>
      </c>
      <c r="EL320">
        <v>17.1168</v>
      </c>
      <c r="EM320">
        <v>1006.67</v>
      </c>
      <c r="EN320">
        <v>13.2234</v>
      </c>
      <c r="EO320">
        <v>102.157</v>
      </c>
      <c r="EP320">
        <v>102.592</v>
      </c>
    </row>
    <row r="321" spans="1:146">
      <c r="A321">
        <v>305</v>
      </c>
      <c r="B321">
        <v>1561565264.6</v>
      </c>
      <c r="C321">
        <v>608</v>
      </c>
      <c r="D321" t="s">
        <v>865</v>
      </c>
      <c r="E321" t="s">
        <v>866</v>
      </c>
      <c r="H321">
        <v>1561565254.26129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-0.0416236846622602</v>
      </c>
      <c r="AF321">
        <v>0.0467262324684358</v>
      </c>
      <c r="AG321">
        <v>3.48438311704809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1561565254.26129</v>
      </c>
      <c r="AU321">
        <v>961.881419354839</v>
      </c>
      <c r="AV321">
        <v>982.796806451613</v>
      </c>
      <c r="AW321">
        <v>13.9607483870968</v>
      </c>
      <c r="AX321">
        <v>13.2562322580645</v>
      </c>
      <c r="AY321">
        <v>500.011193548387</v>
      </c>
      <c r="AZ321">
        <v>100.425387096774</v>
      </c>
      <c r="BA321">
        <v>0.199947838709677</v>
      </c>
      <c r="BB321">
        <v>19.9568903225806</v>
      </c>
      <c r="BC321">
        <v>20.856535483871</v>
      </c>
      <c r="BD321">
        <v>999.9</v>
      </c>
      <c r="BE321">
        <v>0</v>
      </c>
      <c r="BF321">
        <v>0</v>
      </c>
      <c r="BG321">
        <v>9995.23548387097</v>
      </c>
      <c r="BH321">
        <v>0</v>
      </c>
      <c r="BI321">
        <v>640.011870967742</v>
      </c>
      <c r="BJ321">
        <v>1499.99258064516</v>
      </c>
      <c r="BK321">
        <v>0.972995806451613</v>
      </c>
      <c r="BL321">
        <v>0.0270037387096774</v>
      </c>
      <c r="BM321">
        <v>0</v>
      </c>
      <c r="BN321">
        <v>2.25275161290323</v>
      </c>
      <c r="BO321">
        <v>0</v>
      </c>
      <c r="BP321">
        <v>6627.74838709678</v>
      </c>
      <c r="BQ321">
        <v>15082.6741935484</v>
      </c>
      <c r="BR321">
        <v>37.3384193548387</v>
      </c>
      <c r="BS321">
        <v>39</v>
      </c>
      <c r="BT321">
        <v>38.508</v>
      </c>
      <c r="BU321">
        <v>36.903</v>
      </c>
      <c r="BV321">
        <v>36.8445161290323</v>
      </c>
      <c r="BW321">
        <v>1459.48580645161</v>
      </c>
      <c r="BX321">
        <v>40.5045161290323</v>
      </c>
      <c r="BY321">
        <v>0</v>
      </c>
      <c r="BZ321">
        <v>1561565305.6</v>
      </c>
      <c r="CA321">
        <v>2.23992307692308</v>
      </c>
      <c r="CB321">
        <v>0.18167520882701</v>
      </c>
      <c r="CC321">
        <v>-47.9005129213374</v>
      </c>
      <c r="CD321">
        <v>6624.50192307692</v>
      </c>
      <c r="CE321">
        <v>15</v>
      </c>
      <c r="CF321">
        <v>1561564472.6</v>
      </c>
      <c r="CG321" t="s">
        <v>251</v>
      </c>
      <c r="CH321">
        <v>9</v>
      </c>
      <c r="CI321">
        <v>2.904</v>
      </c>
      <c r="CJ321">
        <v>0.027</v>
      </c>
      <c r="CK321">
        <v>400</v>
      </c>
      <c r="CL321">
        <v>13</v>
      </c>
      <c r="CM321">
        <v>0.26</v>
      </c>
      <c r="CN321">
        <v>0.08</v>
      </c>
      <c r="CO321">
        <v>-20.9107926829268</v>
      </c>
      <c r="CP321">
        <v>-0.692247386759523</v>
      </c>
      <c r="CQ321">
        <v>0.138742416870773</v>
      </c>
      <c r="CR321">
        <v>0</v>
      </c>
      <c r="CS321">
        <v>2.25494117647059</v>
      </c>
      <c r="CT321">
        <v>-0.093818793158263</v>
      </c>
      <c r="CU321">
        <v>0.159935564447331</v>
      </c>
      <c r="CV321">
        <v>1</v>
      </c>
      <c r="CW321">
        <v>0.704560195121951</v>
      </c>
      <c r="CX321">
        <v>0.014482076655053</v>
      </c>
      <c r="CY321">
        <v>0.0117499359712205</v>
      </c>
      <c r="CZ321">
        <v>1</v>
      </c>
      <c r="DA321">
        <v>2</v>
      </c>
      <c r="DB321">
        <v>3</v>
      </c>
      <c r="DC321" t="s">
        <v>274</v>
      </c>
      <c r="DD321">
        <v>1.85577</v>
      </c>
      <c r="DE321">
        <v>1.85391</v>
      </c>
      <c r="DF321">
        <v>1.85492</v>
      </c>
      <c r="DG321">
        <v>1.85929</v>
      </c>
      <c r="DH321">
        <v>1.85364</v>
      </c>
      <c r="DI321">
        <v>1.85806</v>
      </c>
      <c r="DJ321">
        <v>1.8553</v>
      </c>
      <c r="DK321">
        <v>1.85392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2.904</v>
      </c>
      <c r="DZ321">
        <v>0.027</v>
      </c>
      <c r="EA321">
        <v>2</v>
      </c>
      <c r="EB321">
        <v>494.909</v>
      </c>
      <c r="EC321">
        <v>960.319</v>
      </c>
      <c r="ED321">
        <v>17.1118</v>
      </c>
      <c r="EE321">
        <v>20.4134</v>
      </c>
      <c r="EF321">
        <v>30.0003</v>
      </c>
      <c r="EG321">
        <v>20.3625</v>
      </c>
      <c r="EH321">
        <v>20.3336</v>
      </c>
      <c r="EI321">
        <v>53.0206</v>
      </c>
      <c r="EJ321">
        <v>14.937</v>
      </c>
      <c r="EK321">
        <v>18.2185</v>
      </c>
      <c r="EL321">
        <v>17.1168</v>
      </c>
      <c r="EM321">
        <v>1010</v>
      </c>
      <c r="EN321">
        <v>13.2253</v>
      </c>
      <c r="EO321">
        <v>102.157</v>
      </c>
      <c r="EP321">
        <v>102.592</v>
      </c>
    </row>
    <row r="322" spans="1:146">
      <c r="A322">
        <v>306</v>
      </c>
      <c r="B322">
        <v>1561565266.6</v>
      </c>
      <c r="C322">
        <v>610</v>
      </c>
      <c r="D322" t="s">
        <v>867</v>
      </c>
      <c r="E322" t="s">
        <v>868</v>
      </c>
      <c r="H322">
        <v>1561565256.26129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-0.0416341761440795</v>
      </c>
      <c r="AF322">
        <v>0.0467380100758823</v>
      </c>
      <c r="AG322">
        <v>3.48507726226642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1561565256.26129</v>
      </c>
      <c r="AU322">
        <v>965.214870967742</v>
      </c>
      <c r="AV322">
        <v>986.133161290323</v>
      </c>
      <c r="AW322">
        <v>13.9547548387097</v>
      </c>
      <c r="AX322">
        <v>13.2495225806452</v>
      </c>
      <c r="AY322">
        <v>500.022225806452</v>
      </c>
      <c r="AZ322">
        <v>100.425387096774</v>
      </c>
      <c r="BA322">
        <v>0.199965548387097</v>
      </c>
      <c r="BB322">
        <v>19.9601322580645</v>
      </c>
      <c r="BC322">
        <v>20.8571774193548</v>
      </c>
      <c r="BD322">
        <v>999.9</v>
      </c>
      <c r="BE322">
        <v>0</v>
      </c>
      <c r="BF322">
        <v>0</v>
      </c>
      <c r="BG322">
        <v>9997.75483870968</v>
      </c>
      <c r="BH322">
        <v>0</v>
      </c>
      <c r="BI322">
        <v>640.230774193548</v>
      </c>
      <c r="BJ322">
        <v>1499.99322580645</v>
      </c>
      <c r="BK322">
        <v>0.972995677419355</v>
      </c>
      <c r="BL322">
        <v>0.027003864516129</v>
      </c>
      <c r="BM322">
        <v>0</v>
      </c>
      <c r="BN322">
        <v>2.24493225806452</v>
      </c>
      <c r="BO322">
        <v>0</v>
      </c>
      <c r="BP322">
        <v>6625.51548387097</v>
      </c>
      <c r="BQ322">
        <v>15082.6838709677</v>
      </c>
      <c r="BR322">
        <v>37.3424838709677</v>
      </c>
      <c r="BS322">
        <v>39</v>
      </c>
      <c r="BT322">
        <v>38.508</v>
      </c>
      <c r="BU322">
        <v>36.903</v>
      </c>
      <c r="BV322">
        <v>36.8506129032258</v>
      </c>
      <c r="BW322">
        <v>1459.4864516129</v>
      </c>
      <c r="BX322">
        <v>40.5054838709677</v>
      </c>
      <c r="BY322">
        <v>0</v>
      </c>
      <c r="BZ322">
        <v>1561565307.4</v>
      </c>
      <c r="CA322">
        <v>2.23632307692308</v>
      </c>
      <c r="CB322">
        <v>0.203316232252729</v>
      </c>
      <c r="CC322">
        <v>-48.0150428243174</v>
      </c>
      <c r="CD322">
        <v>6622.84461538462</v>
      </c>
      <c r="CE322">
        <v>15</v>
      </c>
      <c r="CF322">
        <v>1561564472.6</v>
      </c>
      <c r="CG322" t="s">
        <v>251</v>
      </c>
      <c r="CH322">
        <v>9</v>
      </c>
      <c r="CI322">
        <v>2.904</v>
      </c>
      <c r="CJ322">
        <v>0.027</v>
      </c>
      <c r="CK322">
        <v>400</v>
      </c>
      <c r="CL322">
        <v>13</v>
      </c>
      <c r="CM322">
        <v>0.26</v>
      </c>
      <c r="CN322">
        <v>0.08</v>
      </c>
      <c r="CO322">
        <v>-20.9208268292683</v>
      </c>
      <c r="CP322">
        <v>-0.362094773519253</v>
      </c>
      <c r="CQ322">
        <v>0.127042213119643</v>
      </c>
      <c r="CR322">
        <v>1</v>
      </c>
      <c r="CS322">
        <v>2.24698529411765</v>
      </c>
      <c r="CT322">
        <v>-0.0198918562151103</v>
      </c>
      <c r="CU322">
        <v>0.146400580865838</v>
      </c>
      <c r="CV322">
        <v>1</v>
      </c>
      <c r="CW322">
        <v>0.70531043902439</v>
      </c>
      <c r="CX322">
        <v>-0.0414101602787469</v>
      </c>
      <c r="CY322">
        <v>0.0106576792171214</v>
      </c>
      <c r="CZ322">
        <v>1</v>
      </c>
      <c r="DA322">
        <v>3</v>
      </c>
      <c r="DB322">
        <v>3</v>
      </c>
      <c r="DC322" t="s">
        <v>252</v>
      </c>
      <c r="DD322">
        <v>1.85577</v>
      </c>
      <c r="DE322">
        <v>1.85389</v>
      </c>
      <c r="DF322">
        <v>1.85493</v>
      </c>
      <c r="DG322">
        <v>1.85929</v>
      </c>
      <c r="DH322">
        <v>1.85364</v>
      </c>
      <c r="DI322">
        <v>1.85806</v>
      </c>
      <c r="DJ322">
        <v>1.8553</v>
      </c>
      <c r="DK322">
        <v>1.85389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2.904</v>
      </c>
      <c r="DZ322">
        <v>0.027</v>
      </c>
      <c r="EA322">
        <v>2</v>
      </c>
      <c r="EB322">
        <v>495.044</v>
      </c>
      <c r="EC322">
        <v>960.392</v>
      </c>
      <c r="ED322">
        <v>17.1208</v>
      </c>
      <c r="EE322">
        <v>20.4134</v>
      </c>
      <c r="EF322">
        <v>30.0002</v>
      </c>
      <c r="EG322">
        <v>20.3625</v>
      </c>
      <c r="EH322">
        <v>20.3345</v>
      </c>
      <c r="EI322">
        <v>53.0914</v>
      </c>
      <c r="EJ322">
        <v>14.937</v>
      </c>
      <c r="EK322">
        <v>18.2185</v>
      </c>
      <c r="EL322">
        <v>17.1168</v>
      </c>
      <c r="EM322">
        <v>1010</v>
      </c>
      <c r="EN322">
        <v>13.2263</v>
      </c>
      <c r="EO322">
        <v>102.157</v>
      </c>
      <c r="EP322">
        <v>102.592</v>
      </c>
    </row>
    <row r="323" spans="1:146">
      <c r="A323">
        <v>307</v>
      </c>
      <c r="B323">
        <v>1561565268.6</v>
      </c>
      <c r="C323">
        <v>612</v>
      </c>
      <c r="D323" t="s">
        <v>869</v>
      </c>
      <c r="E323" t="s">
        <v>870</v>
      </c>
      <c r="H323">
        <v>1561565258.26129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-0.0416070701701944</v>
      </c>
      <c r="AF323">
        <v>0.0467075812455825</v>
      </c>
      <c r="AG323">
        <v>3.48328373181961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1561565258.26129</v>
      </c>
      <c r="AU323">
        <v>968.543225806452</v>
      </c>
      <c r="AV323">
        <v>989.392032258064</v>
      </c>
      <c r="AW323">
        <v>13.9486903225806</v>
      </c>
      <c r="AX323">
        <v>13.2435774193548</v>
      </c>
      <c r="AY323">
        <v>500.039419354839</v>
      </c>
      <c r="AZ323">
        <v>100.425419354839</v>
      </c>
      <c r="BA323">
        <v>0.200029290322581</v>
      </c>
      <c r="BB323">
        <v>19.9624096774194</v>
      </c>
      <c r="BC323">
        <v>20.8582548387097</v>
      </c>
      <c r="BD323">
        <v>999.9</v>
      </c>
      <c r="BE323">
        <v>0</v>
      </c>
      <c r="BF323">
        <v>0</v>
      </c>
      <c r="BG323">
        <v>9991.24258064516</v>
      </c>
      <c r="BH323">
        <v>0</v>
      </c>
      <c r="BI323">
        <v>640.383806451613</v>
      </c>
      <c r="BJ323">
        <v>1500.00129032258</v>
      </c>
      <c r="BK323">
        <v>0.972995677419355</v>
      </c>
      <c r="BL323">
        <v>0.027003864516129</v>
      </c>
      <c r="BM323">
        <v>0</v>
      </c>
      <c r="BN323">
        <v>2.25532580645161</v>
      </c>
      <c r="BO323">
        <v>0</v>
      </c>
      <c r="BP323">
        <v>6623.79516129032</v>
      </c>
      <c r="BQ323">
        <v>15082.7677419355</v>
      </c>
      <c r="BR323">
        <v>37.3424838709677</v>
      </c>
      <c r="BS323">
        <v>39</v>
      </c>
      <c r="BT323">
        <v>38.514</v>
      </c>
      <c r="BU323">
        <v>36.903</v>
      </c>
      <c r="BV323">
        <v>36.8567096774194</v>
      </c>
      <c r="BW323">
        <v>1459.4935483871</v>
      </c>
      <c r="BX323">
        <v>40.5064516129032</v>
      </c>
      <c r="BY323">
        <v>0</v>
      </c>
      <c r="BZ323">
        <v>1561565309.2</v>
      </c>
      <c r="CA323">
        <v>2.26058846153846</v>
      </c>
      <c r="CB323">
        <v>0.00214358254356189</v>
      </c>
      <c r="CC323">
        <v>-45.630085574774</v>
      </c>
      <c r="CD323">
        <v>6621.65846153846</v>
      </c>
      <c r="CE323">
        <v>15</v>
      </c>
      <c r="CF323">
        <v>1561564472.6</v>
      </c>
      <c r="CG323" t="s">
        <v>251</v>
      </c>
      <c r="CH323">
        <v>9</v>
      </c>
      <c r="CI323">
        <v>2.904</v>
      </c>
      <c r="CJ323">
        <v>0.027</v>
      </c>
      <c r="CK323">
        <v>400</v>
      </c>
      <c r="CL323">
        <v>13</v>
      </c>
      <c r="CM323">
        <v>0.26</v>
      </c>
      <c r="CN323">
        <v>0.08</v>
      </c>
      <c r="CO323">
        <v>-20.8574902439024</v>
      </c>
      <c r="CP323">
        <v>0.489731707317119</v>
      </c>
      <c r="CQ323">
        <v>0.223634554689476</v>
      </c>
      <c r="CR323">
        <v>1</v>
      </c>
      <c r="CS323">
        <v>2.24054411764706</v>
      </c>
      <c r="CT323">
        <v>0.258779316389122</v>
      </c>
      <c r="CU323">
        <v>0.134263678657239</v>
      </c>
      <c r="CV323">
        <v>1</v>
      </c>
      <c r="CW323">
        <v>0.705331097560976</v>
      </c>
      <c r="CX323">
        <v>-0.0951740487804877</v>
      </c>
      <c r="CY323">
        <v>0.0105319536135188</v>
      </c>
      <c r="CZ323">
        <v>1</v>
      </c>
      <c r="DA323">
        <v>3</v>
      </c>
      <c r="DB323">
        <v>3</v>
      </c>
      <c r="DC323" t="s">
        <v>252</v>
      </c>
      <c r="DD323">
        <v>1.85577</v>
      </c>
      <c r="DE323">
        <v>1.85388</v>
      </c>
      <c r="DF323">
        <v>1.85495</v>
      </c>
      <c r="DG323">
        <v>1.85928</v>
      </c>
      <c r="DH323">
        <v>1.85364</v>
      </c>
      <c r="DI323">
        <v>1.85806</v>
      </c>
      <c r="DJ323">
        <v>1.85529</v>
      </c>
      <c r="DK323">
        <v>1.85388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2.904</v>
      </c>
      <c r="DZ323">
        <v>0.027</v>
      </c>
      <c r="EA323">
        <v>2</v>
      </c>
      <c r="EB323">
        <v>495.281</v>
      </c>
      <c r="EC323">
        <v>960.13</v>
      </c>
      <c r="ED323">
        <v>17.1282</v>
      </c>
      <c r="EE323">
        <v>20.414</v>
      </c>
      <c r="EF323">
        <v>30.0003</v>
      </c>
      <c r="EG323">
        <v>20.3625</v>
      </c>
      <c r="EH323">
        <v>20.3352</v>
      </c>
      <c r="EI323">
        <v>53.1281</v>
      </c>
      <c r="EJ323">
        <v>14.937</v>
      </c>
      <c r="EK323">
        <v>18.2185</v>
      </c>
      <c r="EL323">
        <v>17.1423</v>
      </c>
      <c r="EM323">
        <v>1010</v>
      </c>
      <c r="EN323">
        <v>13.2263</v>
      </c>
      <c r="EO323">
        <v>102.157</v>
      </c>
      <c r="EP323">
        <v>102.593</v>
      </c>
    </row>
    <row r="324" spans="1:146">
      <c r="A324">
        <v>308</v>
      </c>
      <c r="B324">
        <v>1561565270.6</v>
      </c>
      <c r="C324">
        <v>614</v>
      </c>
      <c r="D324" t="s">
        <v>871</v>
      </c>
      <c r="E324" t="s">
        <v>872</v>
      </c>
      <c r="H324">
        <v>1561565260.26129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-0.0416162909214236</v>
      </c>
      <c r="AF324">
        <v>0.0467179323466195</v>
      </c>
      <c r="AG324">
        <v>3.48389389020947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1561565260.26129</v>
      </c>
      <c r="AU324">
        <v>971.853161290323</v>
      </c>
      <c r="AV324">
        <v>992.566483870968</v>
      </c>
      <c r="AW324">
        <v>13.9425193548387</v>
      </c>
      <c r="AX324">
        <v>13.2396677419355</v>
      </c>
      <c r="AY324">
        <v>500.021935483871</v>
      </c>
      <c r="AZ324">
        <v>100.425387096774</v>
      </c>
      <c r="BA324">
        <v>0.199989193548387</v>
      </c>
      <c r="BB324">
        <v>19.9633806451613</v>
      </c>
      <c r="BC324">
        <v>20.8596967741935</v>
      </c>
      <c r="BD324">
        <v>999.9</v>
      </c>
      <c r="BE324">
        <v>0</v>
      </c>
      <c r="BF324">
        <v>0</v>
      </c>
      <c r="BG324">
        <v>9993.46</v>
      </c>
      <c r="BH324">
        <v>0</v>
      </c>
      <c r="BI324">
        <v>640.474580645161</v>
      </c>
      <c r="BJ324">
        <v>1500.00161290323</v>
      </c>
      <c r="BK324">
        <v>0.972995548387097</v>
      </c>
      <c r="BL324">
        <v>0.0270039903225806</v>
      </c>
      <c r="BM324">
        <v>0</v>
      </c>
      <c r="BN324">
        <v>2.25405161290323</v>
      </c>
      <c r="BO324">
        <v>0</v>
      </c>
      <c r="BP324">
        <v>6622.27</v>
      </c>
      <c r="BQ324">
        <v>15082.7677419355</v>
      </c>
      <c r="BR324">
        <v>37.3445161290323</v>
      </c>
      <c r="BS324">
        <v>39</v>
      </c>
      <c r="BT324">
        <v>38.52</v>
      </c>
      <c r="BU324">
        <v>36.903</v>
      </c>
      <c r="BV324">
        <v>36.8607741935484</v>
      </c>
      <c r="BW324">
        <v>1459.49290322581</v>
      </c>
      <c r="BX324">
        <v>40.5074193548387</v>
      </c>
      <c r="BY324">
        <v>0</v>
      </c>
      <c r="BZ324">
        <v>1561565311.6</v>
      </c>
      <c r="CA324">
        <v>2.24463846153846</v>
      </c>
      <c r="CB324">
        <v>-0.535788035517384</v>
      </c>
      <c r="CC324">
        <v>-41.3063248999466</v>
      </c>
      <c r="CD324">
        <v>6620.11038461538</v>
      </c>
      <c r="CE324">
        <v>15</v>
      </c>
      <c r="CF324">
        <v>1561564472.6</v>
      </c>
      <c r="CG324" t="s">
        <v>251</v>
      </c>
      <c r="CH324">
        <v>9</v>
      </c>
      <c r="CI324">
        <v>2.904</v>
      </c>
      <c r="CJ324">
        <v>0.027</v>
      </c>
      <c r="CK324">
        <v>400</v>
      </c>
      <c r="CL324">
        <v>13</v>
      </c>
      <c r="CM324">
        <v>0.26</v>
      </c>
      <c r="CN324">
        <v>0.08</v>
      </c>
      <c r="CO324">
        <v>-20.7334804878049</v>
      </c>
      <c r="CP324">
        <v>2.91075470383268</v>
      </c>
      <c r="CQ324">
        <v>0.483101447316981</v>
      </c>
      <c r="CR324">
        <v>0</v>
      </c>
      <c r="CS324">
        <v>2.24219705882353</v>
      </c>
      <c r="CT324">
        <v>0.0821894010621314</v>
      </c>
      <c r="CU324">
        <v>0.134342541738502</v>
      </c>
      <c r="CV324">
        <v>1</v>
      </c>
      <c r="CW324">
        <v>0.703160195121951</v>
      </c>
      <c r="CX324">
        <v>-0.116850355400695</v>
      </c>
      <c r="CY324">
        <v>0.0115931702165216</v>
      </c>
      <c r="CZ324">
        <v>0</v>
      </c>
      <c r="DA324">
        <v>1</v>
      </c>
      <c r="DB324">
        <v>3</v>
      </c>
      <c r="DC324" t="s">
        <v>269</v>
      </c>
      <c r="DD324">
        <v>1.85577</v>
      </c>
      <c r="DE324">
        <v>1.85391</v>
      </c>
      <c r="DF324">
        <v>1.85496</v>
      </c>
      <c r="DG324">
        <v>1.85928</v>
      </c>
      <c r="DH324">
        <v>1.85364</v>
      </c>
      <c r="DI324">
        <v>1.85806</v>
      </c>
      <c r="DJ324">
        <v>1.85529</v>
      </c>
      <c r="DK324">
        <v>1.85391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2.904</v>
      </c>
      <c r="DZ324">
        <v>0.027</v>
      </c>
      <c r="EA324">
        <v>2</v>
      </c>
      <c r="EB324">
        <v>494.771</v>
      </c>
      <c r="EC324">
        <v>960.352</v>
      </c>
      <c r="ED324">
        <v>17.1361</v>
      </c>
      <c r="EE324">
        <v>20.4149</v>
      </c>
      <c r="EF324">
        <v>30.0002</v>
      </c>
      <c r="EG324">
        <v>20.3625</v>
      </c>
      <c r="EH324">
        <v>20.3352</v>
      </c>
      <c r="EI324">
        <v>53.1566</v>
      </c>
      <c r="EJ324">
        <v>14.937</v>
      </c>
      <c r="EK324">
        <v>18.2185</v>
      </c>
      <c r="EL324">
        <v>17.1423</v>
      </c>
      <c r="EM324">
        <v>1010</v>
      </c>
      <c r="EN324">
        <v>13.2263</v>
      </c>
      <c r="EO324">
        <v>102.155</v>
      </c>
      <c r="EP324">
        <v>102.593</v>
      </c>
    </row>
    <row r="325" spans="1:146">
      <c r="A325">
        <v>309</v>
      </c>
      <c r="B325">
        <v>1561565272.6</v>
      </c>
      <c r="C325">
        <v>616</v>
      </c>
      <c r="D325" t="s">
        <v>873</v>
      </c>
      <c r="E325" t="s">
        <v>874</v>
      </c>
      <c r="H325">
        <v>1561565262.26129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-0.04162792705234</v>
      </c>
      <c r="AF325">
        <v>0.0467309949229541</v>
      </c>
      <c r="AG325">
        <v>3.48466381256377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1561565262.26129</v>
      </c>
      <c r="AU325">
        <v>975.12764516129</v>
      </c>
      <c r="AV325">
        <v>995.529193548387</v>
      </c>
      <c r="AW325">
        <v>13.9365</v>
      </c>
      <c r="AX325">
        <v>13.2372225806452</v>
      </c>
      <c r="AY325">
        <v>500.008129032258</v>
      </c>
      <c r="AZ325">
        <v>100.425322580645</v>
      </c>
      <c r="BA325">
        <v>0.199972193548387</v>
      </c>
      <c r="BB325">
        <v>19.9632580645161</v>
      </c>
      <c r="BC325">
        <v>20.8605322580645</v>
      </c>
      <c r="BD325">
        <v>999.9</v>
      </c>
      <c r="BE325">
        <v>0</v>
      </c>
      <c r="BF325">
        <v>0</v>
      </c>
      <c r="BG325">
        <v>9996.26064516129</v>
      </c>
      <c r="BH325">
        <v>0</v>
      </c>
      <c r="BI325">
        <v>640.50664516129</v>
      </c>
      <c r="BJ325">
        <v>1500.01451612903</v>
      </c>
      <c r="BK325">
        <v>0.972995419354839</v>
      </c>
      <c r="BL325">
        <v>0.0270041161290323</v>
      </c>
      <c r="BM325">
        <v>0</v>
      </c>
      <c r="BN325">
        <v>2.25393870967742</v>
      </c>
      <c r="BO325">
        <v>0</v>
      </c>
      <c r="BP325">
        <v>6621.09096774193</v>
      </c>
      <c r="BQ325">
        <v>15082.8935483871</v>
      </c>
      <c r="BR325">
        <v>37.3424838709677</v>
      </c>
      <c r="BS325">
        <v>39</v>
      </c>
      <c r="BT325">
        <v>38.526</v>
      </c>
      <c r="BU325">
        <v>36.901</v>
      </c>
      <c r="BV325">
        <v>36.8628064516129</v>
      </c>
      <c r="BW325">
        <v>1459.50483870968</v>
      </c>
      <c r="BX325">
        <v>40.5083870967742</v>
      </c>
      <c r="BY325">
        <v>0</v>
      </c>
      <c r="BZ325">
        <v>1561565313.4</v>
      </c>
      <c r="CA325">
        <v>2.2376</v>
      </c>
      <c r="CB325">
        <v>-0.345757265403379</v>
      </c>
      <c r="CC325">
        <v>-44.3887180673652</v>
      </c>
      <c r="CD325">
        <v>6619.37192307692</v>
      </c>
      <c r="CE325">
        <v>15</v>
      </c>
      <c r="CF325">
        <v>1561564472.6</v>
      </c>
      <c r="CG325" t="s">
        <v>251</v>
      </c>
      <c r="CH325">
        <v>9</v>
      </c>
      <c r="CI325">
        <v>2.904</v>
      </c>
      <c r="CJ325">
        <v>0.027</v>
      </c>
      <c r="CK325">
        <v>400</v>
      </c>
      <c r="CL325">
        <v>13</v>
      </c>
      <c r="CM325">
        <v>0.26</v>
      </c>
      <c r="CN325">
        <v>0.08</v>
      </c>
      <c r="CO325">
        <v>-20.4438390243902</v>
      </c>
      <c r="CP325">
        <v>7.2073066202098</v>
      </c>
      <c r="CQ325">
        <v>0.987878736973776</v>
      </c>
      <c r="CR325">
        <v>0</v>
      </c>
      <c r="CS325">
        <v>2.23341470588235</v>
      </c>
      <c r="CT325">
        <v>0.00585074812731172</v>
      </c>
      <c r="CU325">
        <v>0.144903966438533</v>
      </c>
      <c r="CV325">
        <v>1</v>
      </c>
      <c r="CW325">
        <v>0.699544097560976</v>
      </c>
      <c r="CX325">
        <v>-0.110660090592342</v>
      </c>
      <c r="CY325">
        <v>0.0110114650180682</v>
      </c>
      <c r="CZ325">
        <v>0</v>
      </c>
      <c r="DA325">
        <v>1</v>
      </c>
      <c r="DB325">
        <v>3</v>
      </c>
      <c r="DC325" t="s">
        <v>269</v>
      </c>
      <c r="DD325">
        <v>1.85577</v>
      </c>
      <c r="DE325">
        <v>1.85392</v>
      </c>
      <c r="DF325">
        <v>1.85498</v>
      </c>
      <c r="DG325">
        <v>1.85928</v>
      </c>
      <c r="DH325">
        <v>1.85364</v>
      </c>
      <c r="DI325">
        <v>1.85806</v>
      </c>
      <c r="DJ325">
        <v>1.85529</v>
      </c>
      <c r="DK325">
        <v>1.85392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2.904</v>
      </c>
      <c r="DZ325">
        <v>0.027</v>
      </c>
      <c r="EA325">
        <v>2</v>
      </c>
      <c r="EB325">
        <v>494.981</v>
      </c>
      <c r="EC325">
        <v>959.796</v>
      </c>
      <c r="ED325">
        <v>17.1466</v>
      </c>
      <c r="EE325">
        <v>20.4151</v>
      </c>
      <c r="EF325">
        <v>30.0002</v>
      </c>
      <c r="EG325">
        <v>20.3625</v>
      </c>
      <c r="EH325">
        <v>20.3352</v>
      </c>
      <c r="EI325">
        <v>53.1754</v>
      </c>
      <c r="EJ325">
        <v>14.937</v>
      </c>
      <c r="EK325">
        <v>18.2185</v>
      </c>
      <c r="EL325">
        <v>17.1704</v>
      </c>
      <c r="EM325">
        <v>1010</v>
      </c>
      <c r="EN325">
        <v>13.2263</v>
      </c>
      <c r="EO325">
        <v>102.157</v>
      </c>
      <c r="EP325">
        <v>102.593</v>
      </c>
    </row>
    <row r="326" spans="1:146">
      <c r="A326">
        <v>310</v>
      </c>
      <c r="B326">
        <v>1561565274.6</v>
      </c>
      <c r="C326">
        <v>618</v>
      </c>
      <c r="D326" t="s">
        <v>875</v>
      </c>
      <c r="E326" t="s">
        <v>876</v>
      </c>
      <c r="H326">
        <v>1561565264.26129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-0.0416409817906847</v>
      </c>
      <c r="AF326">
        <v>0.046745650010404</v>
      </c>
      <c r="AG326">
        <v>3.48552750987964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1561565264.26129</v>
      </c>
      <c r="AU326">
        <v>978.32964516129</v>
      </c>
      <c r="AV326">
        <v>998.230193548387</v>
      </c>
      <c r="AW326">
        <v>13.9309451612903</v>
      </c>
      <c r="AX326">
        <v>13.2351935483871</v>
      </c>
      <c r="AY326">
        <v>500.012580645161</v>
      </c>
      <c r="AZ326">
        <v>100.425225806452</v>
      </c>
      <c r="BA326">
        <v>0.199964548387097</v>
      </c>
      <c r="BB326">
        <v>19.9629935483871</v>
      </c>
      <c r="BC326">
        <v>20.8608903225806</v>
      </c>
      <c r="BD326">
        <v>999.9</v>
      </c>
      <c r="BE326">
        <v>0</v>
      </c>
      <c r="BF326">
        <v>0</v>
      </c>
      <c r="BG326">
        <v>9999.40516129032</v>
      </c>
      <c r="BH326">
        <v>0</v>
      </c>
      <c r="BI326">
        <v>640.530387096774</v>
      </c>
      <c r="BJ326">
        <v>1500.01193548387</v>
      </c>
      <c r="BK326">
        <v>0.972995290322581</v>
      </c>
      <c r="BL326">
        <v>0.0270042419354839</v>
      </c>
      <c r="BM326">
        <v>0</v>
      </c>
      <c r="BN326">
        <v>2.26742580645161</v>
      </c>
      <c r="BO326">
        <v>0</v>
      </c>
      <c r="BP326">
        <v>6619.54806451613</v>
      </c>
      <c r="BQ326">
        <v>15082.8677419355</v>
      </c>
      <c r="BR326">
        <v>37.3363870967742</v>
      </c>
      <c r="BS326">
        <v>39</v>
      </c>
      <c r="BT326">
        <v>38.532</v>
      </c>
      <c r="BU326">
        <v>36.895</v>
      </c>
      <c r="BV326">
        <v>36.8668709677419</v>
      </c>
      <c r="BW326">
        <v>1459.50193548387</v>
      </c>
      <c r="BX326">
        <v>40.5093548387097</v>
      </c>
      <c r="BY326">
        <v>0</v>
      </c>
      <c r="BZ326">
        <v>1561565315.2</v>
      </c>
      <c r="CA326">
        <v>2.23362692307692</v>
      </c>
      <c r="CB326">
        <v>-0.368153847066107</v>
      </c>
      <c r="CC326">
        <v>-41.0779487348967</v>
      </c>
      <c r="CD326">
        <v>6617.65884615385</v>
      </c>
      <c r="CE326">
        <v>15</v>
      </c>
      <c r="CF326">
        <v>1561564472.6</v>
      </c>
      <c r="CG326" t="s">
        <v>251</v>
      </c>
      <c r="CH326">
        <v>9</v>
      </c>
      <c r="CI326">
        <v>2.904</v>
      </c>
      <c r="CJ326">
        <v>0.027</v>
      </c>
      <c r="CK326">
        <v>400</v>
      </c>
      <c r="CL326">
        <v>13</v>
      </c>
      <c r="CM326">
        <v>0.26</v>
      </c>
      <c r="CN326">
        <v>0.08</v>
      </c>
      <c r="CO326">
        <v>-19.960512195122</v>
      </c>
      <c r="CP326">
        <v>13.0742111498268</v>
      </c>
      <c r="CQ326">
        <v>1.62502862131569</v>
      </c>
      <c r="CR326">
        <v>0</v>
      </c>
      <c r="CS326">
        <v>2.23671764705882</v>
      </c>
      <c r="CT326">
        <v>-0.203733166395371</v>
      </c>
      <c r="CU326">
        <v>0.124321992921106</v>
      </c>
      <c r="CV326">
        <v>1</v>
      </c>
      <c r="CW326">
        <v>0.696002585365854</v>
      </c>
      <c r="CX326">
        <v>-0.100443658536588</v>
      </c>
      <c r="CY326">
        <v>0.0100078722427936</v>
      </c>
      <c r="CZ326">
        <v>0</v>
      </c>
      <c r="DA326">
        <v>1</v>
      </c>
      <c r="DB326">
        <v>3</v>
      </c>
      <c r="DC326" t="s">
        <v>269</v>
      </c>
      <c r="DD326">
        <v>1.85577</v>
      </c>
      <c r="DE326">
        <v>1.85391</v>
      </c>
      <c r="DF326">
        <v>1.85496</v>
      </c>
      <c r="DG326">
        <v>1.85928</v>
      </c>
      <c r="DH326">
        <v>1.85364</v>
      </c>
      <c r="DI326">
        <v>1.85806</v>
      </c>
      <c r="DJ326">
        <v>1.8553</v>
      </c>
      <c r="DK326">
        <v>1.85391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2.904</v>
      </c>
      <c r="DZ326">
        <v>0.027</v>
      </c>
      <c r="EA326">
        <v>2</v>
      </c>
      <c r="EB326">
        <v>495.166</v>
      </c>
      <c r="EC326">
        <v>959.713</v>
      </c>
      <c r="ED326">
        <v>17.1555</v>
      </c>
      <c r="EE326">
        <v>20.4151</v>
      </c>
      <c r="EF326">
        <v>30.0001</v>
      </c>
      <c r="EG326">
        <v>20.3631</v>
      </c>
      <c r="EH326">
        <v>20.3352</v>
      </c>
      <c r="EI326">
        <v>53.1854</v>
      </c>
      <c r="EJ326">
        <v>14.937</v>
      </c>
      <c r="EK326">
        <v>18.2185</v>
      </c>
      <c r="EL326">
        <v>17.1704</v>
      </c>
      <c r="EM326">
        <v>1010</v>
      </c>
      <c r="EN326">
        <v>13.2263</v>
      </c>
      <c r="EO326">
        <v>102.159</v>
      </c>
      <c r="EP326">
        <v>102.594</v>
      </c>
    </row>
    <row r="327" spans="1:146">
      <c r="A327">
        <v>311</v>
      </c>
      <c r="B327">
        <v>1561565276.6</v>
      </c>
      <c r="C327">
        <v>620</v>
      </c>
      <c r="D327" t="s">
        <v>877</v>
      </c>
      <c r="E327" t="s">
        <v>878</v>
      </c>
      <c r="H327">
        <v>1561565266.26129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-0.0416605478078749</v>
      </c>
      <c r="AF327">
        <v>0.0467676145787772</v>
      </c>
      <c r="AG327">
        <v>3.48682181437259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1561565266.26129</v>
      </c>
      <c r="AU327">
        <v>981.417387096774</v>
      </c>
      <c r="AV327">
        <v>1000.67029032258</v>
      </c>
      <c r="AW327">
        <v>13.9259387096774</v>
      </c>
      <c r="AX327">
        <v>13.2334483870968</v>
      </c>
      <c r="AY327">
        <v>500.017741935484</v>
      </c>
      <c r="AZ327">
        <v>100.425032258065</v>
      </c>
      <c r="BA327">
        <v>0.199958193548387</v>
      </c>
      <c r="BB327">
        <v>19.9628451612903</v>
      </c>
      <c r="BC327">
        <v>20.8607032258064</v>
      </c>
      <c r="BD327">
        <v>999.9</v>
      </c>
      <c r="BE327">
        <v>0</v>
      </c>
      <c r="BF327">
        <v>0</v>
      </c>
      <c r="BG327">
        <v>10004.1229032258</v>
      </c>
      <c r="BH327">
        <v>0</v>
      </c>
      <c r="BI327">
        <v>640.56864516129</v>
      </c>
      <c r="BJ327">
        <v>1500.00870967742</v>
      </c>
      <c r="BK327">
        <v>0.972995161290323</v>
      </c>
      <c r="BL327">
        <v>0.0270043677419355</v>
      </c>
      <c r="BM327">
        <v>0</v>
      </c>
      <c r="BN327">
        <v>2.25040322580645</v>
      </c>
      <c r="BO327">
        <v>0</v>
      </c>
      <c r="BP327">
        <v>6618.17129032258</v>
      </c>
      <c r="BQ327">
        <v>15082.835483871</v>
      </c>
      <c r="BR327">
        <v>37.3323225806451</v>
      </c>
      <c r="BS327">
        <v>39</v>
      </c>
      <c r="BT327">
        <v>38.538</v>
      </c>
      <c r="BU327">
        <v>36.889</v>
      </c>
      <c r="BV327">
        <v>36.870935483871</v>
      </c>
      <c r="BW327">
        <v>1459.49870967742</v>
      </c>
      <c r="BX327">
        <v>40.51</v>
      </c>
      <c r="BY327">
        <v>0</v>
      </c>
      <c r="BZ327">
        <v>1561565317.6</v>
      </c>
      <c r="CA327">
        <v>2.21201153846154</v>
      </c>
      <c r="CB327">
        <v>-0.459935040077783</v>
      </c>
      <c r="CC327">
        <v>-39.0112820525714</v>
      </c>
      <c r="CD327">
        <v>6615.63230769231</v>
      </c>
      <c r="CE327">
        <v>15</v>
      </c>
      <c r="CF327">
        <v>1561564472.6</v>
      </c>
      <c r="CG327" t="s">
        <v>251</v>
      </c>
      <c r="CH327">
        <v>9</v>
      </c>
      <c r="CI327">
        <v>2.904</v>
      </c>
      <c r="CJ327">
        <v>0.027</v>
      </c>
      <c r="CK327">
        <v>400</v>
      </c>
      <c r="CL327">
        <v>13</v>
      </c>
      <c r="CM327">
        <v>0.26</v>
      </c>
      <c r="CN327">
        <v>0.08</v>
      </c>
      <c r="CO327">
        <v>-19.3266609756098</v>
      </c>
      <c r="CP327">
        <v>20.1566090592355</v>
      </c>
      <c r="CQ327">
        <v>2.29450251379121</v>
      </c>
      <c r="CR327">
        <v>0</v>
      </c>
      <c r="CS327">
        <v>2.22795588235294</v>
      </c>
      <c r="CT327">
        <v>-0.343220652424277</v>
      </c>
      <c r="CU327">
        <v>0.123986275785044</v>
      </c>
      <c r="CV327">
        <v>1</v>
      </c>
      <c r="CW327">
        <v>0.692734536585366</v>
      </c>
      <c r="CX327">
        <v>-0.0903851080139418</v>
      </c>
      <c r="CY327">
        <v>0.00899750963132214</v>
      </c>
      <c r="CZ327">
        <v>1</v>
      </c>
      <c r="DA327">
        <v>2</v>
      </c>
      <c r="DB327">
        <v>3</v>
      </c>
      <c r="DC327" t="s">
        <v>274</v>
      </c>
      <c r="DD327">
        <v>1.85577</v>
      </c>
      <c r="DE327">
        <v>1.85389</v>
      </c>
      <c r="DF327">
        <v>1.85495</v>
      </c>
      <c r="DG327">
        <v>1.85928</v>
      </c>
      <c r="DH327">
        <v>1.85364</v>
      </c>
      <c r="DI327">
        <v>1.85806</v>
      </c>
      <c r="DJ327">
        <v>1.85531</v>
      </c>
      <c r="DK327">
        <v>1.85391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2.904</v>
      </c>
      <c r="DZ327">
        <v>0.027</v>
      </c>
      <c r="EA327">
        <v>2</v>
      </c>
      <c r="EB327">
        <v>495.115</v>
      </c>
      <c r="EC327">
        <v>960.074</v>
      </c>
      <c r="ED327">
        <v>17.167</v>
      </c>
      <c r="EE327">
        <v>20.4151</v>
      </c>
      <c r="EF327">
        <v>30</v>
      </c>
      <c r="EG327">
        <v>20.364</v>
      </c>
      <c r="EH327">
        <v>20.3352</v>
      </c>
      <c r="EI327">
        <v>53.1916</v>
      </c>
      <c r="EJ327">
        <v>14.937</v>
      </c>
      <c r="EK327">
        <v>18.2185</v>
      </c>
      <c r="EL327">
        <v>17.1704</v>
      </c>
      <c r="EM327">
        <v>1010</v>
      </c>
      <c r="EN327">
        <v>13.2263</v>
      </c>
      <c r="EO327">
        <v>102.159</v>
      </c>
      <c r="EP327">
        <v>102.595</v>
      </c>
    </row>
    <row r="328" spans="1:146">
      <c r="A328">
        <v>312</v>
      </c>
      <c r="B328">
        <v>1561565278.6</v>
      </c>
      <c r="C328">
        <v>622</v>
      </c>
      <c r="D328" t="s">
        <v>879</v>
      </c>
      <c r="E328" t="s">
        <v>880</v>
      </c>
      <c r="H328">
        <v>1561565268.26129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-0.0416826929913424</v>
      </c>
      <c r="AF328">
        <v>0.0467924744872442</v>
      </c>
      <c r="AG328">
        <v>3.48828647627059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1561565268.26129</v>
      </c>
      <c r="AU328">
        <v>984.35135483871</v>
      </c>
      <c r="AV328">
        <v>1002.81170967742</v>
      </c>
      <c r="AW328">
        <v>13.9214548387097</v>
      </c>
      <c r="AX328">
        <v>13.2318387096774</v>
      </c>
      <c r="AY328">
        <v>500.012032258064</v>
      </c>
      <c r="AZ328">
        <v>100.424806451613</v>
      </c>
      <c r="BA328">
        <v>0.199950161290323</v>
      </c>
      <c r="BB328">
        <v>19.9626322580645</v>
      </c>
      <c r="BC328">
        <v>20.8611870967742</v>
      </c>
      <c r="BD328">
        <v>999.9</v>
      </c>
      <c r="BE328">
        <v>0</v>
      </c>
      <c r="BF328">
        <v>0</v>
      </c>
      <c r="BG328">
        <v>10009.4632258064</v>
      </c>
      <c r="BH328">
        <v>0</v>
      </c>
      <c r="BI328">
        <v>640.570483870968</v>
      </c>
      <c r="BJ328">
        <v>1500.01935483871</v>
      </c>
      <c r="BK328">
        <v>0.972995290322581</v>
      </c>
      <c r="BL328">
        <v>0.0270042419354839</v>
      </c>
      <c r="BM328">
        <v>0</v>
      </c>
      <c r="BN328">
        <v>2.25165161290323</v>
      </c>
      <c r="BO328">
        <v>0</v>
      </c>
      <c r="BP328">
        <v>6616.78225806452</v>
      </c>
      <c r="BQ328">
        <v>15082.935483871</v>
      </c>
      <c r="BR328">
        <v>37.3282580645161</v>
      </c>
      <c r="BS328">
        <v>39</v>
      </c>
      <c r="BT328">
        <v>38.544</v>
      </c>
      <c r="BU328">
        <v>36.883</v>
      </c>
      <c r="BV328">
        <v>36.870935483871</v>
      </c>
      <c r="BW328">
        <v>1459.50935483871</v>
      </c>
      <c r="BX328">
        <v>40.51</v>
      </c>
      <c r="BY328">
        <v>0</v>
      </c>
      <c r="BZ328">
        <v>1561565319.4</v>
      </c>
      <c r="CA328">
        <v>2.20805769230769</v>
      </c>
      <c r="CB328">
        <v>-0.0491658075861296</v>
      </c>
      <c r="CC328">
        <v>-43.8341879957756</v>
      </c>
      <c r="CD328">
        <v>6614.26038461539</v>
      </c>
      <c r="CE328">
        <v>15</v>
      </c>
      <c r="CF328">
        <v>1561564472.6</v>
      </c>
      <c r="CG328" t="s">
        <v>251</v>
      </c>
      <c r="CH328">
        <v>9</v>
      </c>
      <c r="CI328">
        <v>2.904</v>
      </c>
      <c r="CJ328">
        <v>0.027</v>
      </c>
      <c r="CK328">
        <v>400</v>
      </c>
      <c r="CL328">
        <v>13</v>
      </c>
      <c r="CM328">
        <v>0.26</v>
      </c>
      <c r="CN328">
        <v>0.08</v>
      </c>
      <c r="CO328">
        <v>-18.5441829268293</v>
      </c>
      <c r="CP328">
        <v>26.97789825784</v>
      </c>
      <c r="CQ328">
        <v>2.89313017410946</v>
      </c>
      <c r="CR328">
        <v>0</v>
      </c>
      <c r="CS328">
        <v>2.22005</v>
      </c>
      <c r="CT328">
        <v>-0.241939190914083</v>
      </c>
      <c r="CU328">
        <v>0.129371490290558</v>
      </c>
      <c r="CV328">
        <v>1</v>
      </c>
      <c r="CW328">
        <v>0.689830414634146</v>
      </c>
      <c r="CX328">
        <v>-0.0822499024390267</v>
      </c>
      <c r="CY328">
        <v>0.00819209131694415</v>
      </c>
      <c r="CZ328">
        <v>1</v>
      </c>
      <c r="DA328">
        <v>2</v>
      </c>
      <c r="DB328">
        <v>3</v>
      </c>
      <c r="DC328" t="s">
        <v>274</v>
      </c>
      <c r="DD328">
        <v>1.85577</v>
      </c>
      <c r="DE328">
        <v>1.85391</v>
      </c>
      <c r="DF328">
        <v>1.85495</v>
      </c>
      <c r="DG328">
        <v>1.85929</v>
      </c>
      <c r="DH328">
        <v>1.85364</v>
      </c>
      <c r="DI328">
        <v>1.85806</v>
      </c>
      <c r="DJ328">
        <v>1.85531</v>
      </c>
      <c r="DK328">
        <v>1.85392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2.904</v>
      </c>
      <c r="DZ328">
        <v>0.027</v>
      </c>
      <c r="EA328">
        <v>2</v>
      </c>
      <c r="EB328">
        <v>494.908</v>
      </c>
      <c r="EC328">
        <v>959.99</v>
      </c>
      <c r="ED328">
        <v>17.1769</v>
      </c>
      <c r="EE328">
        <v>20.4151</v>
      </c>
      <c r="EF328">
        <v>30.0002</v>
      </c>
      <c r="EG328">
        <v>20.3642</v>
      </c>
      <c r="EH328">
        <v>20.3352</v>
      </c>
      <c r="EI328">
        <v>53.1939</v>
      </c>
      <c r="EJ328">
        <v>14.937</v>
      </c>
      <c r="EK328">
        <v>18.2185</v>
      </c>
      <c r="EL328">
        <v>17.1966</v>
      </c>
      <c r="EM328">
        <v>1010</v>
      </c>
      <c r="EN328">
        <v>13.2263</v>
      </c>
      <c r="EO328">
        <v>102.158</v>
      </c>
      <c r="EP328">
        <v>102.594</v>
      </c>
    </row>
    <row r="329" spans="1:146">
      <c r="A329">
        <v>313</v>
      </c>
      <c r="B329">
        <v>1561565280.6</v>
      </c>
      <c r="C329">
        <v>624</v>
      </c>
      <c r="D329" t="s">
        <v>881</v>
      </c>
      <c r="E329" t="s">
        <v>882</v>
      </c>
      <c r="H329">
        <v>1561565270.26129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-0.0416738620222442</v>
      </c>
      <c r="AF329">
        <v>0.046782560950796</v>
      </c>
      <c r="AG329">
        <v>3.48770243676094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1561565270.26129</v>
      </c>
      <c r="AU329">
        <v>987.094225806452</v>
      </c>
      <c r="AV329">
        <v>1004.65158064516</v>
      </c>
      <c r="AW329">
        <v>13.9173774193548</v>
      </c>
      <c r="AX329">
        <v>13.2302774193548</v>
      </c>
      <c r="AY329">
        <v>500.01464516129</v>
      </c>
      <c r="AZ329">
        <v>100.424741935484</v>
      </c>
      <c r="BA329">
        <v>0.199997</v>
      </c>
      <c r="BB329">
        <v>19.9621709677419</v>
      </c>
      <c r="BC329">
        <v>20.8624193548387</v>
      </c>
      <c r="BD329">
        <v>999.9</v>
      </c>
      <c r="BE329">
        <v>0</v>
      </c>
      <c r="BF329">
        <v>0</v>
      </c>
      <c r="BG329">
        <v>10007.3490322581</v>
      </c>
      <c r="BH329">
        <v>0</v>
      </c>
      <c r="BI329">
        <v>640.535161290323</v>
      </c>
      <c r="BJ329">
        <v>1500.00870967742</v>
      </c>
      <c r="BK329">
        <v>0.972995290322581</v>
      </c>
      <c r="BL329">
        <v>0.0270042419354839</v>
      </c>
      <c r="BM329">
        <v>0</v>
      </c>
      <c r="BN329">
        <v>2.26474193548387</v>
      </c>
      <c r="BO329">
        <v>0</v>
      </c>
      <c r="BP329">
        <v>6614.36580645161</v>
      </c>
      <c r="BQ329">
        <v>15082.8290322581</v>
      </c>
      <c r="BR329">
        <v>37.3302903225806</v>
      </c>
      <c r="BS329">
        <v>39</v>
      </c>
      <c r="BT329">
        <v>38.55</v>
      </c>
      <c r="BU329">
        <v>36.877</v>
      </c>
      <c r="BV329">
        <v>36.870935483871</v>
      </c>
      <c r="BW329">
        <v>1459.49870967742</v>
      </c>
      <c r="BX329">
        <v>40.51</v>
      </c>
      <c r="BY329">
        <v>0</v>
      </c>
      <c r="BZ329">
        <v>1561565321.2</v>
      </c>
      <c r="CA329">
        <v>2.22939615384615</v>
      </c>
      <c r="CB329">
        <v>0.250396591134756</v>
      </c>
      <c r="CC329">
        <v>-53.8047862844761</v>
      </c>
      <c r="CD329">
        <v>6612.73115384615</v>
      </c>
      <c r="CE329">
        <v>15</v>
      </c>
      <c r="CF329">
        <v>1561564472.6</v>
      </c>
      <c r="CG329" t="s">
        <v>251</v>
      </c>
      <c r="CH329">
        <v>9</v>
      </c>
      <c r="CI329">
        <v>2.904</v>
      </c>
      <c r="CJ329">
        <v>0.027</v>
      </c>
      <c r="CK329">
        <v>400</v>
      </c>
      <c r="CL329">
        <v>13</v>
      </c>
      <c r="CM329">
        <v>0.26</v>
      </c>
      <c r="CN329">
        <v>0.08</v>
      </c>
      <c r="CO329">
        <v>-17.6459170731707</v>
      </c>
      <c r="CP329">
        <v>32.683471777005</v>
      </c>
      <c r="CQ329">
        <v>3.36975258944908</v>
      </c>
      <c r="CR329">
        <v>0</v>
      </c>
      <c r="CS329">
        <v>2.22882647058824</v>
      </c>
      <c r="CT329">
        <v>0.111061374734028</v>
      </c>
      <c r="CU329">
        <v>0.156744626155794</v>
      </c>
      <c r="CV329">
        <v>1</v>
      </c>
      <c r="CW329">
        <v>0.687265170731707</v>
      </c>
      <c r="CX329">
        <v>-0.0728854494773555</v>
      </c>
      <c r="CY329">
        <v>0.00728827346780994</v>
      </c>
      <c r="CZ329">
        <v>1</v>
      </c>
      <c r="DA329">
        <v>2</v>
      </c>
      <c r="DB329">
        <v>3</v>
      </c>
      <c r="DC329" t="s">
        <v>274</v>
      </c>
      <c r="DD329">
        <v>1.85577</v>
      </c>
      <c r="DE329">
        <v>1.85392</v>
      </c>
      <c r="DF329">
        <v>1.85496</v>
      </c>
      <c r="DG329">
        <v>1.8593</v>
      </c>
      <c r="DH329">
        <v>1.85365</v>
      </c>
      <c r="DI329">
        <v>1.85806</v>
      </c>
      <c r="DJ329">
        <v>1.85531</v>
      </c>
      <c r="DK329">
        <v>1.85393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2.904</v>
      </c>
      <c r="DZ329">
        <v>0.027</v>
      </c>
      <c r="EA329">
        <v>2</v>
      </c>
      <c r="EB329">
        <v>494.983</v>
      </c>
      <c r="EC329">
        <v>959.779</v>
      </c>
      <c r="ED329">
        <v>17.1876</v>
      </c>
      <c r="EE329">
        <v>20.4151</v>
      </c>
      <c r="EF329">
        <v>30.0002</v>
      </c>
      <c r="EG329">
        <v>20.3642</v>
      </c>
      <c r="EH329">
        <v>20.3358</v>
      </c>
      <c r="EI329">
        <v>53.1976</v>
      </c>
      <c r="EJ329">
        <v>14.937</v>
      </c>
      <c r="EK329">
        <v>18.2185</v>
      </c>
      <c r="EL329">
        <v>17.1966</v>
      </c>
      <c r="EM329">
        <v>1010</v>
      </c>
      <c r="EN329">
        <v>13.2263</v>
      </c>
      <c r="EO329">
        <v>102.158</v>
      </c>
      <c r="EP329">
        <v>102.593</v>
      </c>
    </row>
    <row r="330" spans="1:146">
      <c r="A330">
        <v>314</v>
      </c>
      <c r="B330">
        <v>1561565282.6</v>
      </c>
      <c r="C330">
        <v>626</v>
      </c>
      <c r="D330" t="s">
        <v>883</v>
      </c>
      <c r="E330" t="s">
        <v>884</v>
      </c>
      <c r="H330">
        <v>1561565272.26129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-0.0416552661335219</v>
      </c>
      <c r="AF330">
        <v>0.0467616854366159</v>
      </c>
      <c r="AG330">
        <v>3.48647244916815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1561565272.26129</v>
      </c>
      <c r="AU330">
        <v>989.619064516129</v>
      </c>
      <c r="AV330">
        <v>1006.19077419355</v>
      </c>
      <c r="AW330">
        <v>13.9135741935484</v>
      </c>
      <c r="AX330">
        <v>13.2287483870968</v>
      </c>
      <c r="AY330">
        <v>500.02435483871</v>
      </c>
      <c r="AZ330">
        <v>100.424838709677</v>
      </c>
      <c r="BA330">
        <v>0.200011580645161</v>
      </c>
      <c r="BB330">
        <v>19.9614806451613</v>
      </c>
      <c r="BC330">
        <v>20.8629580645161</v>
      </c>
      <c r="BD330">
        <v>999.9</v>
      </c>
      <c r="BE330">
        <v>0</v>
      </c>
      <c r="BF330">
        <v>0</v>
      </c>
      <c r="BG330">
        <v>10002.8738709677</v>
      </c>
      <c r="BH330">
        <v>0</v>
      </c>
      <c r="BI330">
        <v>640.536387096774</v>
      </c>
      <c r="BJ330">
        <v>1499.99903225806</v>
      </c>
      <c r="BK330">
        <v>0.972995032258065</v>
      </c>
      <c r="BL330">
        <v>0.0270044935483871</v>
      </c>
      <c r="BM330">
        <v>0</v>
      </c>
      <c r="BN330">
        <v>2.2742064516129</v>
      </c>
      <c r="BO330">
        <v>0</v>
      </c>
      <c r="BP330">
        <v>6612.72451612903</v>
      </c>
      <c r="BQ330">
        <v>15082.7258064516</v>
      </c>
      <c r="BR330">
        <v>37.3343548387097</v>
      </c>
      <c r="BS330">
        <v>39</v>
      </c>
      <c r="BT330">
        <v>38.552</v>
      </c>
      <c r="BU330">
        <v>36.8689032258065</v>
      </c>
      <c r="BV330">
        <v>36.870935483871</v>
      </c>
      <c r="BW330">
        <v>1459.48903225807</v>
      </c>
      <c r="BX330">
        <v>40.51</v>
      </c>
      <c r="BY330">
        <v>0</v>
      </c>
      <c r="BZ330">
        <v>1561565323.6</v>
      </c>
      <c r="CA330">
        <v>2.26026923076923</v>
      </c>
      <c r="CB330">
        <v>0.715623939838876</v>
      </c>
      <c r="CC330">
        <v>-59.9596580495448</v>
      </c>
      <c r="CD330">
        <v>6610.83538461539</v>
      </c>
      <c r="CE330">
        <v>15</v>
      </c>
      <c r="CF330">
        <v>1561564472.6</v>
      </c>
      <c r="CG330" t="s">
        <v>251</v>
      </c>
      <c r="CH330">
        <v>9</v>
      </c>
      <c r="CI330">
        <v>2.904</v>
      </c>
      <c r="CJ330">
        <v>0.027</v>
      </c>
      <c r="CK330">
        <v>400</v>
      </c>
      <c r="CL330">
        <v>13</v>
      </c>
      <c r="CM330">
        <v>0.26</v>
      </c>
      <c r="CN330">
        <v>0.08</v>
      </c>
      <c r="CO330">
        <v>-16.6641365853659</v>
      </c>
      <c r="CP330">
        <v>37.1656641114999</v>
      </c>
      <c r="CQ330">
        <v>3.73061910534288</v>
      </c>
      <c r="CR330">
        <v>0</v>
      </c>
      <c r="CS330">
        <v>2.25082647058824</v>
      </c>
      <c r="CT330">
        <v>0.321386018767001</v>
      </c>
      <c r="CU330">
        <v>0.171250364205407</v>
      </c>
      <c r="CV330">
        <v>1</v>
      </c>
      <c r="CW330">
        <v>0.684951853658537</v>
      </c>
      <c r="CX330">
        <v>-0.0630850034843227</v>
      </c>
      <c r="CY330">
        <v>0.0063192335038472</v>
      </c>
      <c r="CZ330">
        <v>1</v>
      </c>
      <c r="DA330">
        <v>2</v>
      </c>
      <c r="DB330">
        <v>3</v>
      </c>
      <c r="DC330" t="s">
        <v>274</v>
      </c>
      <c r="DD330">
        <v>1.85577</v>
      </c>
      <c r="DE330">
        <v>1.85392</v>
      </c>
      <c r="DF330">
        <v>1.85495</v>
      </c>
      <c r="DG330">
        <v>1.85929</v>
      </c>
      <c r="DH330">
        <v>1.85365</v>
      </c>
      <c r="DI330">
        <v>1.85806</v>
      </c>
      <c r="DJ330">
        <v>1.85531</v>
      </c>
      <c r="DK330">
        <v>1.85392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2.904</v>
      </c>
      <c r="DZ330">
        <v>0.027</v>
      </c>
      <c r="EA330">
        <v>2</v>
      </c>
      <c r="EB330">
        <v>495.103</v>
      </c>
      <c r="EC330">
        <v>959.825</v>
      </c>
      <c r="ED330">
        <v>17.1997</v>
      </c>
      <c r="EE330">
        <v>20.4153</v>
      </c>
      <c r="EF330">
        <v>30</v>
      </c>
      <c r="EG330">
        <v>20.3642</v>
      </c>
      <c r="EH330">
        <v>20.3366</v>
      </c>
      <c r="EI330">
        <v>53.2003</v>
      </c>
      <c r="EJ330">
        <v>14.937</v>
      </c>
      <c r="EK330">
        <v>18.2185</v>
      </c>
      <c r="EL330">
        <v>17.2246</v>
      </c>
      <c r="EM330">
        <v>1010</v>
      </c>
      <c r="EN330">
        <v>13.2263</v>
      </c>
      <c r="EO330">
        <v>102.159</v>
      </c>
      <c r="EP330">
        <v>102.592</v>
      </c>
    </row>
    <row r="331" spans="1:146">
      <c r="A331">
        <v>315</v>
      </c>
      <c r="B331">
        <v>1561565284.6</v>
      </c>
      <c r="C331">
        <v>628</v>
      </c>
      <c r="D331" t="s">
        <v>885</v>
      </c>
      <c r="E331" t="s">
        <v>886</v>
      </c>
      <c r="H331">
        <v>1561565274.26129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-0.0416247495302069</v>
      </c>
      <c r="AF331">
        <v>0.0467274278759936</v>
      </c>
      <c r="AG331">
        <v>3.48445357441564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1561565274.26129</v>
      </c>
      <c r="AU331">
        <v>991.909774193548</v>
      </c>
      <c r="AV331">
        <v>1007.39819354839</v>
      </c>
      <c r="AW331">
        <v>13.9101096774194</v>
      </c>
      <c r="AX331">
        <v>13.2273548387097</v>
      </c>
      <c r="AY331">
        <v>500.012967741935</v>
      </c>
      <c r="AZ331">
        <v>100.424903225806</v>
      </c>
      <c r="BA331">
        <v>0.200048225806452</v>
      </c>
      <c r="BB331">
        <v>19.9605193548387</v>
      </c>
      <c r="BC331">
        <v>20.8632096774194</v>
      </c>
      <c r="BD331">
        <v>999.9</v>
      </c>
      <c r="BE331">
        <v>0</v>
      </c>
      <c r="BF331">
        <v>0</v>
      </c>
      <c r="BG331">
        <v>9995.53935483871</v>
      </c>
      <c r="BH331">
        <v>0</v>
      </c>
      <c r="BI331">
        <v>640.568516129032</v>
      </c>
      <c r="BJ331">
        <v>1499.99709677419</v>
      </c>
      <c r="BK331">
        <v>0.972994903225807</v>
      </c>
      <c r="BL331">
        <v>0.0270046193548387</v>
      </c>
      <c r="BM331">
        <v>0</v>
      </c>
      <c r="BN331">
        <v>2.26761935483871</v>
      </c>
      <c r="BO331">
        <v>0</v>
      </c>
      <c r="BP331">
        <v>6611.31387096774</v>
      </c>
      <c r="BQ331">
        <v>15082.7032258065</v>
      </c>
      <c r="BR331">
        <v>37.3323225806451</v>
      </c>
      <c r="BS331">
        <v>39</v>
      </c>
      <c r="BT331">
        <v>38.556</v>
      </c>
      <c r="BU331">
        <v>36.8628064516129</v>
      </c>
      <c r="BV331">
        <v>36.8729677419355</v>
      </c>
      <c r="BW331">
        <v>1459.48709677419</v>
      </c>
      <c r="BX331">
        <v>40.51</v>
      </c>
      <c r="BY331">
        <v>0</v>
      </c>
      <c r="BZ331">
        <v>1561565325.4</v>
      </c>
      <c r="CA331">
        <v>2.24194230769231</v>
      </c>
      <c r="CB331">
        <v>0.701822229760862</v>
      </c>
      <c r="CC331">
        <v>-60.5234187453318</v>
      </c>
      <c r="CD331">
        <v>6609.22961538462</v>
      </c>
      <c r="CE331">
        <v>15</v>
      </c>
      <c r="CF331">
        <v>1561564472.6</v>
      </c>
      <c r="CG331" t="s">
        <v>251</v>
      </c>
      <c r="CH331">
        <v>9</v>
      </c>
      <c r="CI331">
        <v>2.904</v>
      </c>
      <c r="CJ331">
        <v>0.027</v>
      </c>
      <c r="CK331">
        <v>400</v>
      </c>
      <c r="CL331">
        <v>13</v>
      </c>
      <c r="CM331">
        <v>0.26</v>
      </c>
      <c r="CN331">
        <v>0.08</v>
      </c>
      <c r="CO331">
        <v>-15.5833151219512</v>
      </c>
      <c r="CP331">
        <v>39.3735196515674</v>
      </c>
      <c r="CQ331">
        <v>3.91062159648791</v>
      </c>
      <c r="CR331">
        <v>0</v>
      </c>
      <c r="CS331">
        <v>2.24946176470588</v>
      </c>
      <c r="CT331">
        <v>0.338994377369963</v>
      </c>
      <c r="CU331">
        <v>0.164890043602513</v>
      </c>
      <c r="CV331">
        <v>1</v>
      </c>
      <c r="CW331">
        <v>0.682890878048781</v>
      </c>
      <c r="CX331">
        <v>-0.0572329547038319</v>
      </c>
      <c r="CY331">
        <v>0.00573344571914622</v>
      </c>
      <c r="CZ331">
        <v>1</v>
      </c>
      <c r="DA331">
        <v>2</v>
      </c>
      <c r="DB331">
        <v>3</v>
      </c>
      <c r="DC331" t="s">
        <v>274</v>
      </c>
      <c r="DD331">
        <v>1.85577</v>
      </c>
      <c r="DE331">
        <v>1.85393</v>
      </c>
      <c r="DF331">
        <v>1.85492</v>
      </c>
      <c r="DG331">
        <v>1.85929</v>
      </c>
      <c r="DH331">
        <v>1.85365</v>
      </c>
      <c r="DI331">
        <v>1.85806</v>
      </c>
      <c r="DJ331">
        <v>1.85531</v>
      </c>
      <c r="DK331">
        <v>1.85391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2.904</v>
      </c>
      <c r="DZ331">
        <v>0.027</v>
      </c>
      <c r="EA331">
        <v>2</v>
      </c>
      <c r="EB331">
        <v>494.893</v>
      </c>
      <c r="EC331">
        <v>959.804</v>
      </c>
      <c r="ED331">
        <v>17.2089</v>
      </c>
      <c r="EE331">
        <v>20.4162</v>
      </c>
      <c r="EF331">
        <v>30</v>
      </c>
      <c r="EG331">
        <v>20.3642</v>
      </c>
      <c r="EH331">
        <v>20.3369</v>
      </c>
      <c r="EI331">
        <v>53.2004</v>
      </c>
      <c r="EJ331">
        <v>14.937</v>
      </c>
      <c r="EK331">
        <v>18.2185</v>
      </c>
      <c r="EL331">
        <v>17.2246</v>
      </c>
      <c r="EM331">
        <v>1010</v>
      </c>
      <c r="EN331">
        <v>13.2263</v>
      </c>
      <c r="EO331">
        <v>102.16</v>
      </c>
      <c r="EP331">
        <v>102.592</v>
      </c>
    </row>
    <row r="332" spans="1:146">
      <c r="A332">
        <v>316</v>
      </c>
      <c r="B332">
        <v>1561565286.6</v>
      </c>
      <c r="C332">
        <v>630</v>
      </c>
      <c r="D332" t="s">
        <v>887</v>
      </c>
      <c r="E332" t="s">
        <v>888</v>
      </c>
      <c r="H332">
        <v>1561565276.26129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-0.0416105372010577</v>
      </c>
      <c r="AF332">
        <v>0.0467114732914552</v>
      </c>
      <c r="AG332">
        <v>3.48351315878402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1561565276.26129</v>
      </c>
      <c r="AU332">
        <v>993.94264516129</v>
      </c>
      <c r="AV332">
        <v>1008.30322580645</v>
      </c>
      <c r="AW332">
        <v>13.9068419354839</v>
      </c>
      <c r="AX332">
        <v>13.2260451612903</v>
      </c>
      <c r="AY332">
        <v>500.019258064516</v>
      </c>
      <c r="AZ332">
        <v>100.424838709677</v>
      </c>
      <c r="BA332">
        <v>0.200020193548387</v>
      </c>
      <c r="BB332">
        <v>19.9591225806452</v>
      </c>
      <c r="BC332">
        <v>20.8633161290323</v>
      </c>
      <c r="BD332">
        <v>999.9</v>
      </c>
      <c r="BE332">
        <v>0</v>
      </c>
      <c r="BF332">
        <v>0</v>
      </c>
      <c r="BG332">
        <v>9992.1329032258</v>
      </c>
      <c r="BH332">
        <v>0</v>
      </c>
      <c r="BI332">
        <v>640.59064516129</v>
      </c>
      <c r="BJ332">
        <v>1500.00419354839</v>
      </c>
      <c r="BK332">
        <v>0.972994903225807</v>
      </c>
      <c r="BL332">
        <v>0.0270046193548387</v>
      </c>
      <c r="BM332">
        <v>0</v>
      </c>
      <c r="BN332">
        <v>2.26624516129032</v>
      </c>
      <c r="BO332">
        <v>0</v>
      </c>
      <c r="BP332">
        <v>6610.03</v>
      </c>
      <c r="BQ332">
        <v>15082.7709677419</v>
      </c>
      <c r="BR332">
        <v>37.3282580645161</v>
      </c>
      <c r="BS332">
        <v>39</v>
      </c>
      <c r="BT332">
        <v>38.56</v>
      </c>
      <c r="BU332">
        <v>36.8547096774194</v>
      </c>
      <c r="BV332">
        <v>36.8729677419355</v>
      </c>
      <c r="BW332">
        <v>1459.49419354839</v>
      </c>
      <c r="BX332">
        <v>40.51</v>
      </c>
      <c r="BY332">
        <v>0</v>
      </c>
      <c r="BZ332">
        <v>1561565327.2</v>
      </c>
      <c r="CA332">
        <v>2.25532692307692</v>
      </c>
      <c r="CB332">
        <v>0.233849575251817</v>
      </c>
      <c r="CC332">
        <v>-54.8926495680752</v>
      </c>
      <c r="CD332">
        <v>6607.75423076923</v>
      </c>
      <c r="CE332">
        <v>15</v>
      </c>
      <c r="CF332">
        <v>1561564472.6</v>
      </c>
      <c r="CG332" t="s">
        <v>251</v>
      </c>
      <c r="CH332">
        <v>9</v>
      </c>
      <c r="CI332">
        <v>2.904</v>
      </c>
      <c r="CJ332">
        <v>0.027</v>
      </c>
      <c r="CK332">
        <v>400</v>
      </c>
      <c r="CL332">
        <v>13</v>
      </c>
      <c r="CM332">
        <v>0.26</v>
      </c>
      <c r="CN332">
        <v>0.08</v>
      </c>
      <c r="CO332">
        <v>-14.4495014634146</v>
      </c>
      <c r="CP332">
        <v>38.839675609756</v>
      </c>
      <c r="CQ332">
        <v>3.86519292480893</v>
      </c>
      <c r="CR332">
        <v>0</v>
      </c>
      <c r="CS332">
        <v>2.24289117647059</v>
      </c>
      <c r="CT332">
        <v>0.230544685113318</v>
      </c>
      <c r="CU332">
        <v>0.167555317235563</v>
      </c>
      <c r="CV332">
        <v>1</v>
      </c>
      <c r="CW332">
        <v>0.680954975609756</v>
      </c>
      <c r="CX332">
        <v>-0.0531835191637632</v>
      </c>
      <c r="CY332">
        <v>0.0053207337816334</v>
      </c>
      <c r="CZ332">
        <v>1</v>
      </c>
      <c r="DA332">
        <v>2</v>
      </c>
      <c r="DB332">
        <v>3</v>
      </c>
      <c r="DC332" t="s">
        <v>274</v>
      </c>
      <c r="DD332">
        <v>1.85577</v>
      </c>
      <c r="DE332">
        <v>1.85394</v>
      </c>
      <c r="DF332">
        <v>1.85492</v>
      </c>
      <c r="DG332">
        <v>1.8593</v>
      </c>
      <c r="DH332">
        <v>1.85365</v>
      </c>
      <c r="DI332">
        <v>1.85806</v>
      </c>
      <c r="DJ332">
        <v>1.85532</v>
      </c>
      <c r="DK332">
        <v>1.8539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2.904</v>
      </c>
      <c r="DZ332">
        <v>0.027</v>
      </c>
      <c r="EA332">
        <v>2</v>
      </c>
      <c r="EB332">
        <v>494.925</v>
      </c>
      <c r="EC332">
        <v>959.804</v>
      </c>
      <c r="ED332">
        <v>17.2207</v>
      </c>
      <c r="EE332">
        <v>20.4168</v>
      </c>
      <c r="EF332">
        <v>30</v>
      </c>
      <c r="EG332">
        <v>20.3645</v>
      </c>
      <c r="EH332">
        <v>20.3369</v>
      </c>
      <c r="EI332">
        <v>53.1996</v>
      </c>
      <c r="EJ332">
        <v>14.937</v>
      </c>
      <c r="EK332">
        <v>18.2185</v>
      </c>
      <c r="EL332">
        <v>17.2246</v>
      </c>
      <c r="EM332">
        <v>1010</v>
      </c>
      <c r="EN332">
        <v>13.2263</v>
      </c>
      <c r="EO332">
        <v>102.159</v>
      </c>
      <c r="EP332">
        <v>102.591</v>
      </c>
    </row>
    <row r="333" spans="1:146">
      <c r="A333">
        <v>317</v>
      </c>
      <c r="B333">
        <v>1561565288.6</v>
      </c>
      <c r="C333">
        <v>632</v>
      </c>
      <c r="D333" t="s">
        <v>889</v>
      </c>
      <c r="E333" t="s">
        <v>890</v>
      </c>
      <c r="H333">
        <v>1561565278.26129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-0.041625628320052</v>
      </c>
      <c r="AF333">
        <v>0.0467284143945808</v>
      </c>
      <c r="AG333">
        <v>3.48451171938567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1561565278.26129</v>
      </c>
      <c r="AU333">
        <v>995.704096774193</v>
      </c>
      <c r="AV333">
        <v>1008.93935483871</v>
      </c>
      <c r="AW333">
        <v>13.9036419354839</v>
      </c>
      <c r="AX333">
        <v>13.2246548387097</v>
      </c>
      <c r="AY333">
        <v>500.01435483871</v>
      </c>
      <c r="AZ333">
        <v>100.424774193548</v>
      </c>
      <c r="BA333">
        <v>0.199962935483871</v>
      </c>
      <c r="BB333">
        <v>19.9572806451613</v>
      </c>
      <c r="BC333">
        <v>20.8625225806452</v>
      </c>
      <c r="BD333">
        <v>999.9</v>
      </c>
      <c r="BE333">
        <v>0</v>
      </c>
      <c r="BF333">
        <v>0</v>
      </c>
      <c r="BG333">
        <v>9995.76322580645</v>
      </c>
      <c r="BH333">
        <v>0</v>
      </c>
      <c r="BI333">
        <v>640.570064516129</v>
      </c>
      <c r="BJ333">
        <v>1500.00741935484</v>
      </c>
      <c r="BK333">
        <v>0.972994774193548</v>
      </c>
      <c r="BL333">
        <v>0.0270047451612903</v>
      </c>
      <c r="BM333">
        <v>0</v>
      </c>
      <c r="BN333">
        <v>2.26577741935484</v>
      </c>
      <c r="BO333">
        <v>0</v>
      </c>
      <c r="BP333">
        <v>6608.30935483871</v>
      </c>
      <c r="BQ333">
        <v>15082.8</v>
      </c>
      <c r="BR333">
        <v>37.3282580645161</v>
      </c>
      <c r="BS333">
        <v>39</v>
      </c>
      <c r="BT333">
        <v>38.562</v>
      </c>
      <c r="BU333">
        <v>36.8365161290323</v>
      </c>
      <c r="BV333">
        <v>36.8729677419355</v>
      </c>
      <c r="BW333">
        <v>1459.49741935484</v>
      </c>
      <c r="BX333">
        <v>40.51</v>
      </c>
      <c r="BY333">
        <v>0</v>
      </c>
      <c r="BZ333">
        <v>1561565329.6</v>
      </c>
      <c r="CA333">
        <v>2.26747692307692</v>
      </c>
      <c r="CB333">
        <v>0.43134358731428</v>
      </c>
      <c r="CC333">
        <v>-53.9965811522319</v>
      </c>
      <c r="CD333">
        <v>6605.16076923077</v>
      </c>
      <c r="CE333">
        <v>15</v>
      </c>
      <c r="CF333">
        <v>1561564472.6</v>
      </c>
      <c r="CG333" t="s">
        <v>251</v>
      </c>
      <c r="CH333">
        <v>9</v>
      </c>
      <c r="CI333">
        <v>2.904</v>
      </c>
      <c r="CJ333">
        <v>0.027</v>
      </c>
      <c r="CK333">
        <v>400</v>
      </c>
      <c r="CL333">
        <v>13</v>
      </c>
      <c r="CM333">
        <v>0.26</v>
      </c>
      <c r="CN333">
        <v>0.08</v>
      </c>
      <c r="CO333">
        <v>-13.3183946341463</v>
      </c>
      <c r="CP333">
        <v>36.0970062020889</v>
      </c>
      <c r="CQ333">
        <v>3.6237836745395</v>
      </c>
      <c r="CR333">
        <v>0</v>
      </c>
      <c r="CS333">
        <v>2.24729705882353</v>
      </c>
      <c r="CT333">
        <v>0.305701384175709</v>
      </c>
      <c r="CU333">
        <v>0.181329770251839</v>
      </c>
      <c r="CV333">
        <v>1</v>
      </c>
      <c r="CW333">
        <v>0.679126146341463</v>
      </c>
      <c r="CX333">
        <v>-0.0488591080139352</v>
      </c>
      <c r="CY333">
        <v>0.00486712710654521</v>
      </c>
      <c r="CZ333">
        <v>1</v>
      </c>
      <c r="DA333">
        <v>2</v>
      </c>
      <c r="DB333">
        <v>3</v>
      </c>
      <c r="DC333" t="s">
        <v>274</v>
      </c>
      <c r="DD333">
        <v>1.85577</v>
      </c>
      <c r="DE333">
        <v>1.85394</v>
      </c>
      <c r="DF333">
        <v>1.85494</v>
      </c>
      <c r="DG333">
        <v>1.8593</v>
      </c>
      <c r="DH333">
        <v>1.85365</v>
      </c>
      <c r="DI333">
        <v>1.85806</v>
      </c>
      <c r="DJ333">
        <v>1.85532</v>
      </c>
      <c r="DK333">
        <v>1.85391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2.904</v>
      </c>
      <c r="DZ333">
        <v>0.027</v>
      </c>
      <c r="EA333">
        <v>2</v>
      </c>
      <c r="EB333">
        <v>495.023</v>
      </c>
      <c r="EC333">
        <v>960.027</v>
      </c>
      <c r="ED333">
        <v>17.2316</v>
      </c>
      <c r="EE333">
        <v>20.4168</v>
      </c>
      <c r="EF333">
        <v>30.0003</v>
      </c>
      <c r="EG333">
        <v>20.3653</v>
      </c>
      <c r="EH333">
        <v>20.3369</v>
      </c>
      <c r="EI333">
        <v>53.2007</v>
      </c>
      <c r="EJ333">
        <v>14.937</v>
      </c>
      <c r="EK333">
        <v>18.2185</v>
      </c>
      <c r="EL333">
        <v>17.2591</v>
      </c>
      <c r="EM333">
        <v>1010</v>
      </c>
      <c r="EN333">
        <v>13.2263</v>
      </c>
      <c r="EO333">
        <v>102.158</v>
      </c>
      <c r="EP333">
        <v>102.591</v>
      </c>
    </row>
    <row r="334" spans="1:146">
      <c r="A334">
        <v>318</v>
      </c>
      <c r="B334">
        <v>1561565290.6</v>
      </c>
      <c r="C334">
        <v>634</v>
      </c>
      <c r="D334" t="s">
        <v>891</v>
      </c>
      <c r="E334" t="s">
        <v>892</v>
      </c>
      <c r="H334">
        <v>1561565280.26129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-0.0416431763142322</v>
      </c>
      <c r="AF334">
        <v>0.0467481135553368</v>
      </c>
      <c r="AG334">
        <v>3.48567268957829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1561565280.26129</v>
      </c>
      <c r="AU334">
        <v>997.191161290323</v>
      </c>
      <c r="AV334">
        <v>1009.33516129032</v>
      </c>
      <c r="AW334">
        <v>13.9005903225806</v>
      </c>
      <c r="AX334">
        <v>13.223264516129</v>
      </c>
      <c r="AY334">
        <v>499.995741935484</v>
      </c>
      <c r="AZ334">
        <v>100.424741935484</v>
      </c>
      <c r="BA334">
        <v>0.19996535483871</v>
      </c>
      <c r="BB334">
        <v>19.9551774193548</v>
      </c>
      <c r="BC334">
        <v>20.8604741935484</v>
      </c>
      <c r="BD334">
        <v>999.9</v>
      </c>
      <c r="BE334">
        <v>0</v>
      </c>
      <c r="BF334">
        <v>0</v>
      </c>
      <c r="BG334">
        <v>9999.98032258064</v>
      </c>
      <c r="BH334">
        <v>0</v>
      </c>
      <c r="BI334">
        <v>640.483612903226</v>
      </c>
      <c r="BJ334">
        <v>1500.02032258064</v>
      </c>
      <c r="BK334">
        <v>0.972994774193548</v>
      </c>
      <c r="BL334">
        <v>0.0270047451612903</v>
      </c>
      <c r="BM334">
        <v>0</v>
      </c>
      <c r="BN334">
        <v>2.26639677419355</v>
      </c>
      <c r="BO334">
        <v>0</v>
      </c>
      <c r="BP334">
        <v>6606.21935483871</v>
      </c>
      <c r="BQ334">
        <v>15082.935483871</v>
      </c>
      <c r="BR334">
        <v>37.3282580645161</v>
      </c>
      <c r="BS334">
        <v>39</v>
      </c>
      <c r="BT334">
        <v>38.562</v>
      </c>
      <c r="BU334">
        <v>36.8183225806452</v>
      </c>
      <c r="BV334">
        <v>36.8729677419355</v>
      </c>
      <c r="BW334">
        <v>1459.51032258065</v>
      </c>
      <c r="BX334">
        <v>40.51</v>
      </c>
      <c r="BY334">
        <v>0</v>
      </c>
      <c r="BZ334">
        <v>1561565331.4</v>
      </c>
      <c r="CA334">
        <v>2.26818846153846</v>
      </c>
      <c r="CB334">
        <v>0.0597504184451828</v>
      </c>
      <c r="CC334">
        <v>-51.9418802670171</v>
      </c>
      <c r="CD334">
        <v>6603.58153846154</v>
      </c>
      <c r="CE334">
        <v>15</v>
      </c>
      <c r="CF334">
        <v>1561564472.6</v>
      </c>
      <c r="CG334" t="s">
        <v>251</v>
      </c>
      <c r="CH334">
        <v>9</v>
      </c>
      <c r="CI334">
        <v>2.904</v>
      </c>
      <c r="CJ334">
        <v>0.027</v>
      </c>
      <c r="CK334">
        <v>400</v>
      </c>
      <c r="CL334">
        <v>13</v>
      </c>
      <c r="CM334">
        <v>0.26</v>
      </c>
      <c r="CN334">
        <v>0.08</v>
      </c>
      <c r="CO334">
        <v>-12.21888</v>
      </c>
      <c r="CP334">
        <v>31.543755888503</v>
      </c>
      <c r="CQ334">
        <v>3.19598686533367</v>
      </c>
      <c r="CR334">
        <v>0</v>
      </c>
      <c r="CS334">
        <v>2.25299411764706</v>
      </c>
      <c r="CT334">
        <v>0.507887198709849</v>
      </c>
      <c r="CU334">
        <v>0.183589775989162</v>
      </c>
      <c r="CV334">
        <v>1</v>
      </c>
      <c r="CW334">
        <v>0.67745812195122</v>
      </c>
      <c r="CX334">
        <v>-0.0457971219512216</v>
      </c>
      <c r="CY334">
        <v>0.00455102416881387</v>
      </c>
      <c r="CZ334">
        <v>1</v>
      </c>
      <c r="DA334">
        <v>2</v>
      </c>
      <c r="DB334">
        <v>3</v>
      </c>
      <c r="DC334" t="s">
        <v>274</v>
      </c>
      <c r="DD334">
        <v>1.85577</v>
      </c>
      <c r="DE334">
        <v>1.85393</v>
      </c>
      <c r="DF334">
        <v>1.85496</v>
      </c>
      <c r="DG334">
        <v>1.85929</v>
      </c>
      <c r="DH334">
        <v>1.85366</v>
      </c>
      <c r="DI334">
        <v>1.85806</v>
      </c>
      <c r="DJ334">
        <v>1.85531</v>
      </c>
      <c r="DK334">
        <v>1.85392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2.904</v>
      </c>
      <c r="DZ334">
        <v>0.027</v>
      </c>
      <c r="EA334">
        <v>2</v>
      </c>
      <c r="EB334">
        <v>494.866</v>
      </c>
      <c r="EC334">
        <v>959.777</v>
      </c>
      <c r="ED334">
        <v>17.245</v>
      </c>
      <c r="EE334">
        <v>20.4168</v>
      </c>
      <c r="EF334">
        <v>30.0003</v>
      </c>
      <c r="EG334">
        <v>20.366</v>
      </c>
      <c r="EH334">
        <v>20.3369</v>
      </c>
      <c r="EI334">
        <v>53.1993</v>
      </c>
      <c r="EJ334">
        <v>14.937</v>
      </c>
      <c r="EK334">
        <v>18.2185</v>
      </c>
      <c r="EL334">
        <v>17.2591</v>
      </c>
      <c r="EM334">
        <v>1010</v>
      </c>
      <c r="EN334">
        <v>13.2263</v>
      </c>
      <c r="EO334">
        <v>102.157</v>
      </c>
      <c r="EP334">
        <v>102.592</v>
      </c>
    </row>
    <row r="335" spans="1:146">
      <c r="A335">
        <v>319</v>
      </c>
      <c r="B335">
        <v>1561565292.6</v>
      </c>
      <c r="C335">
        <v>636</v>
      </c>
      <c r="D335" t="s">
        <v>893</v>
      </c>
      <c r="E335" t="s">
        <v>894</v>
      </c>
      <c r="H335">
        <v>1561565282.26129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-0.0416493527302629</v>
      </c>
      <c r="AF335">
        <v>0.0467550471234151</v>
      </c>
      <c r="AG335">
        <v>3.48608127884268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1561565282.26129</v>
      </c>
      <c r="AU335">
        <v>998.413451612903</v>
      </c>
      <c r="AV335">
        <v>1009.57903225806</v>
      </c>
      <c r="AW335">
        <v>13.8976451612903</v>
      </c>
      <c r="AX335">
        <v>13.2219193548387</v>
      </c>
      <c r="AY335">
        <v>500.004806451613</v>
      </c>
      <c r="AZ335">
        <v>100.424870967742</v>
      </c>
      <c r="BA335">
        <v>0.199970709677419</v>
      </c>
      <c r="BB335">
        <v>19.9527451612903</v>
      </c>
      <c r="BC335">
        <v>20.8576258064516</v>
      </c>
      <c r="BD335">
        <v>999.9</v>
      </c>
      <c r="BE335">
        <v>0</v>
      </c>
      <c r="BF335">
        <v>0</v>
      </c>
      <c r="BG335">
        <v>10001.4506451613</v>
      </c>
      <c r="BH335">
        <v>0</v>
      </c>
      <c r="BI335">
        <v>640.371064516129</v>
      </c>
      <c r="BJ335">
        <v>1500.00548387097</v>
      </c>
      <c r="BK335">
        <v>0.972994548387097</v>
      </c>
      <c r="BL335">
        <v>0.0270049967741935</v>
      </c>
      <c r="BM335">
        <v>0</v>
      </c>
      <c r="BN335">
        <v>2.28308709677419</v>
      </c>
      <c r="BO335">
        <v>0</v>
      </c>
      <c r="BP335">
        <v>6604.61741935484</v>
      </c>
      <c r="BQ335">
        <v>15082.7870967742</v>
      </c>
      <c r="BR335">
        <v>37.3262258064516</v>
      </c>
      <c r="BS335">
        <v>39</v>
      </c>
      <c r="BT335">
        <v>38.562</v>
      </c>
      <c r="BU335">
        <v>36.8001290322581</v>
      </c>
      <c r="BV335">
        <v>36.875</v>
      </c>
      <c r="BW335">
        <v>1459.49548387097</v>
      </c>
      <c r="BX335">
        <v>40.51</v>
      </c>
      <c r="BY335">
        <v>0</v>
      </c>
      <c r="BZ335">
        <v>1561565333.2</v>
      </c>
      <c r="CA335">
        <v>2.29631153846154</v>
      </c>
      <c r="CB335">
        <v>-0.162547018780204</v>
      </c>
      <c r="CC335">
        <v>-39.5613674831274</v>
      </c>
      <c r="CD335">
        <v>6602.51038461538</v>
      </c>
      <c r="CE335">
        <v>15</v>
      </c>
      <c r="CF335">
        <v>1561564472.6</v>
      </c>
      <c r="CG335" t="s">
        <v>251</v>
      </c>
      <c r="CH335">
        <v>9</v>
      </c>
      <c r="CI335">
        <v>2.904</v>
      </c>
      <c r="CJ335">
        <v>0.027</v>
      </c>
      <c r="CK335">
        <v>400</v>
      </c>
      <c r="CL335">
        <v>13</v>
      </c>
      <c r="CM335">
        <v>0.26</v>
      </c>
      <c r="CN335">
        <v>0.08</v>
      </c>
      <c r="CO335">
        <v>-11.2271068292683</v>
      </c>
      <c r="CP335">
        <v>26.2775586062699</v>
      </c>
      <c r="CQ335">
        <v>2.67700458604656</v>
      </c>
      <c r="CR335">
        <v>0</v>
      </c>
      <c r="CS335">
        <v>2.26714411764706</v>
      </c>
      <c r="CT335">
        <v>0.296744209340192</v>
      </c>
      <c r="CU335">
        <v>0.192006164409584</v>
      </c>
      <c r="CV335">
        <v>1</v>
      </c>
      <c r="CW335">
        <v>0.675861170731707</v>
      </c>
      <c r="CX335">
        <v>-0.0448858327526096</v>
      </c>
      <c r="CY335">
        <v>0.00445687066691221</v>
      </c>
      <c r="CZ335">
        <v>1</v>
      </c>
      <c r="DA335">
        <v>2</v>
      </c>
      <c r="DB335">
        <v>3</v>
      </c>
      <c r="DC335" t="s">
        <v>274</v>
      </c>
      <c r="DD335">
        <v>1.85577</v>
      </c>
      <c r="DE335">
        <v>1.85393</v>
      </c>
      <c r="DF335">
        <v>1.85496</v>
      </c>
      <c r="DG335">
        <v>1.85929</v>
      </c>
      <c r="DH335">
        <v>1.85366</v>
      </c>
      <c r="DI335">
        <v>1.85806</v>
      </c>
      <c r="DJ335">
        <v>1.8553</v>
      </c>
      <c r="DK335">
        <v>1.85391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2.904</v>
      </c>
      <c r="DZ335">
        <v>0.027</v>
      </c>
      <c r="EA335">
        <v>2</v>
      </c>
      <c r="EB335">
        <v>494.956</v>
      </c>
      <c r="EC335">
        <v>959.582</v>
      </c>
      <c r="ED335">
        <v>17.2606</v>
      </c>
      <c r="EE335">
        <v>20.4168</v>
      </c>
      <c r="EF335">
        <v>30</v>
      </c>
      <c r="EG335">
        <v>20.366</v>
      </c>
      <c r="EH335">
        <v>20.3369</v>
      </c>
      <c r="EI335">
        <v>53.2017</v>
      </c>
      <c r="EJ335">
        <v>14.937</v>
      </c>
      <c r="EK335">
        <v>18.2185</v>
      </c>
      <c r="EL335">
        <v>17.3023</v>
      </c>
      <c r="EM335">
        <v>1010</v>
      </c>
      <c r="EN335">
        <v>13.2263</v>
      </c>
      <c r="EO335">
        <v>102.157</v>
      </c>
      <c r="EP335">
        <v>102.593</v>
      </c>
    </row>
    <row r="336" spans="1:146">
      <c r="A336">
        <v>320</v>
      </c>
      <c r="B336">
        <v>1561565294.6</v>
      </c>
      <c r="C336">
        <v>638</v>
      </c>
      <c r="D336" t="s">
        <v>895</v>
      </c>
      <c r="E336" t="s">
        <v>896</v>
      </c>
      <c r="H336">
        <v>1561565284.26129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-0.0416258346934365</v>
      </c>
      <c r="AF336">
        <v>0.0467286460667843</v>
      </c>
      <c r="AG336">
        <v>3.48452537398098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1561565284.26129</v>
      </c>
      <c r="AU336">
        <v>999.395</v>
      </c>
      <c r="AV336">
        <v>1009.74032258065</v>
      </c>
      <c r="AW336">
        <v>13.8946838709677</v>
      </c>
      <c r="AX336">
        <v>13.220564516129</v>
      </c>
      <c r="AY336">
        <v>499.995225806452</v>
      </c>
      <c r="AZ336">
        <v>100.425032258065</v>
      </c>
      <c r="BA336">
        <v>0.200011129032258</v>
      </c>
      <c r="BB336">
        <v>19.9496741935484</v>
      </c>
      <c r="BC336">
        <v>20.8548516129032</v>
      </c>
      <c r="BD336">
        <v>999.9</v>
      </c>
      <c r="BE336">
        <v>0</v>
      </c>
      <c r="BF336">
        <v>0</v>
      </c>
      <c r="BG336">
        <v>9995.78709677419</v>
      </c>
      <c r="BH336">
        <v>0</v>
      </c>
      <c r="BI336">
        <v>640.25335483871</v>
      </c>
      <c r="BJ336">
        <v>1500.01064516129</v>
      </c>
      <c r="BK336">
        <v>0.972994419354839</v>
      </c>
      <c r="BL336">
        <v>0.0270051225806452</v>
      </c>
      <c r="BM336">
        <v>0</v>
      </c>
      <c r="BN336">
        <v>2.30016451612903</v>
      </c>
      <c r="BO336">
        <v>0</v>
      </c>
      <c r="BP336">
        <v>6603.15161290322</v>
      </c>
      <c r="BQ336">
        <v>15082.8387096774</v>
      </c>
      <c r="BR336">
        <v>37.3262258064516</v>
      </c>
      <c r="BS336">
        <v>39</v>
      </c>
      <c r="BT336">
        <v>38.562</v>
      </c>
      <c r="BU336">
        <v>36.7880322580645</v>
      </c>
      <c r="BV336">
        <v>36.875</v>
      </c>
      <c r="BW336">
        <v>1459.50064516129</v>
      </c>
      <c r="BX336">
        <v>40.51</v>
      </c>
      <c r="BY336">
        <v>0</v>
      </c>
      <c r="BZ336">
        <v>1561565335.6</v>
      </c>
      <c r="CA336">
        <v>2.31255384615385</v>
      </c>
      <c r="CB336">
        <v>-0.194919673134153</v>
      </c>
      <c r="CC336">
        <v>-32.9056409976659</v>
      </c>
      <c r="CD336">
        <v>6600.97576923077</v>
      </c>
      <c r="CE336">
        <v>15</v>
      </c>
      <c r="CF336">
        <v>1561564472.6</v>
      </c>
      <c r="CG336" t="s">
        <v>251</v>
      </c>
      <c r="CH336">
        <v>9</v>
      </c>
      <c r="CI336">
        <v>2.904</v>
      </c>
      <c r="CJ336">
        <v>0.027</v>
      </c>
      <c r="CK336">
        <v>400</v>
      </c>
      <c r="CL336">
        <v>13</v>
      </c>
      <c r="CM336">
        <v>0.26</v>
      </c>
      <c r="CN336">
        <v>0.08</v>
      </c>
      <c r="CO336">
        <v>-10.3948865853659</v>
      </c>
      <c r="CP336">
        <v>21.446544668986</v>
      </c>
      <c r="CQ336">
        <v>2.19489740236316</v>
      </c>
      <c r="CR336">
        <v>0</v>
      </c>
      <c r="CS336">
        <v>2.28688823529412</v>
      </c>
      <c r="CT336">
        <v>0.306632760692583</v>
      </c>
      <c r="CU336">
        <v>0.203108494282802</v>
      </c>
      <c r="CV336">
        <v>1</v>
      </c>
      <c r="CW336">
        <v>0.674257219512195</v>
      </c>
      <c r="CX336">
        <v>-0.0453236445992926</v>
      </c>
      <c r="CY336">
        <v>0.00450424389860895</v>
      </c>
      <c r="CZ336">
        <v>1</v>
      </c>
      <c r="DA336">
        <v>2</v>
      </c>
      <c r="DB336">
        <v>3</v>
      </c>
      <c r="DC336" t="s">
        <v>274</v>
      </c>
      <c r="DD336">
        <v>1.85577</v>
      </c>
      <c r="DE336">
        <v>1.85393</v>
      </c>
      <c r="DF336">
        <v>1.85496</v>
      </c>
      <c r="DG336">
        <v>1.8593</v>
      </c>
      <c r="DH336">
        <v>1.85366</v>
      </c>
      <c r="DI336">
        <v>1.85806</v>
      </c>
      <c r="DJ336">
        <v>1.85531</v>
      </c>
      <c r="DK336">
        <v>1.8539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2.904</v>
      </c>
      <c r="DZ336">
        <v>0.027</v>
      </c>
      <c r="EA336">
        <v>2</v>
      </c>
      <c r="EB336">
        <v>494.881</v>
      </c>
      <c r="EC336">
        <v>959.888</v>
      </c>
      <c r="ED336">
        <v>17.2739</v>
      </c>
      <c r="EE336">
        <v>20.4168</v>
      </c>
      <c r="EF336">
        <v>30</v>
      </c>
      <c r="EG336">
        <v>20.366</v>
      </c>
      <c r="EH336">
        <v>20.3369</v>
      </c>
      <c r="EI336">
        <v>53.2011</v>
      </c>
      <c r="EJ336">
        <v>14.937</v>
      </c>
      <c r="EK336">
        <v>18.2185</v>
      </c>
      <c r="EL336">
        <v>17.3023</v>
      </c>
      <c r="EM336">
        <v>1010</v>
      </c>
      <c r="EN336">
        <v>13.2263</v>
      </c>
      <c r="EO336">
        <v>102.158</v>
      </c>
      <c r="EP336">
        <v>102.594</v>
      </c>
    </row>
    <row r="337" spans="1:146">
      <c r="A337">
        <v>321</v>
      </c>
      <c r="B337">
        <v>1561565296.6</v>
      </c>
      <c r="C337">
        <v>640</v>
      </c>
      <c r="D337" t="s">
        <v>897</v>
      </c>
      <c r="E337" t="s">
        <v>898</v>
      </c>
      <c r="H337">
        <v>1561565286.26129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-0.0416217196759351</v>
      </c>
      <c r="AF337">
        <v>0.0467240265991437</v>
      </c>
      <c r="AG337">
        <v>3.48425310137638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1561565286.26129</v>
      </c>
      <c r="AU337">
        <v>1000.17429032258</v>
      </c>
      <c r="AV337">
        <v>1009.84838709677</v>
      </c>
      <c r="AW337">
        <v>13.891735483871</v>
      </c>
      <c r="AX337">
        <v>13.2190612903226</v>
      </c>
      <c r="AY337">
        <v>499.978419354839</v>
      </c>
      <c r="AZ337">
        <v>100.425225806452</v>
      </c>
      <c r="BA337">
        <v>0.199984870967742</v>
      </c>
      <c r="BB337">
        <v>19.946235483871</v>
      </c>
      <c r="BC337">
        <v>20.8523387096774</v>
      </c>
      <c r="BD337">
        <v>999.9</v>
      </c>
      <c r="BE337">
        <v>0</v>
      </c>
      <c r="BF337">
        <v>0</v>
      </c>
      <c r="BG337">
        <v>9994.77967741935</v>
      </c>
      <c r="BH337">
        <v>0</v>
      </c>
      <c r="BI337">
        <v>640.151387096774</v>
      </c>
      <c r="BJ337">
        <v>1500.01322580645</v>
      </c>
      <c r="BK337">
        <v>0.972994290322581</v>
      </c>
      <c r="BL337">
        <v>0.0270052483870968</v>
      </c>
      <c r="BM337">
        <v>0</v>
      </c>
      <c r="BN337">
        <v>2.29618064516129</v>
      </c>
      <c r="BO337">
        <v>0</v>
      </c>
      <c r="BP337">
        <v>6601.8635483871</v>
      </c>
      <c r="BQ337">
        <v>15082.8677419355</v>
      </c>
      <c r="BR337">
        <v>37.3262258064516</v>
      </c>
      <c r="BS337">
        <v>39</v>
      </c>
      <c r="BT337">
        <v>38.562</v>
      </c>
      <c r="BU337">
        <v>36.775935483871</v>
      </c>
      <c r="BV337">
        <v>36.875</v>
      </c>
      <c r="BW337">
        <v>1459.50322580645</v>
      </c>
      <c r="BX337">
        <v>40.51</v>
      </c>
      <c r="BY337">
        <v>0</v>
      </c>
      <c r="BZ337">
        <v>1561565337.4</v>
      </c>
      <c r="CA337">
        <v>2.25793076923077</v>
      </c>
      <c r="CB337">
        <v>-0.186023957926008</v>
      </c>
      <c r="CC337">
        <v>-29.0232478375634</v>
      </c>
      <c r="CD337">
        <v>6600.18192307692</v>
      </c>
      <c r="CE337">
        <v>15</v>
      </c>
      <c r="CF337">
        <v>1561564472.6</v>
      </c>
      <c r="CG337" t="s">
        <v>251</v>
      </c>
      <c r="CH337">
        <v>9</v>
      </c>
      <c r="CI337">
        <v>2.904</v>
      </c>
      <c r="CJ337">
        <v>0.027</v>
      </c>
      <c r="CK337">
        <v>400</v>
      </c>
      <c r="CL337">
        <v>13</v>
      </c>
      <c r="CM337">
        <v>0.26</v>
      </c>
      <c r="CN337">
        <v>0.08</v>
      </c>
      <c r="CO337">
        <v>-9.71346926829268</v>
      </c>
      <c r="CP337">
        <v>17.3150023693388</v>
      </c>
      <c r="CQ337">
        <v>1.78050492958597</v>
      </c>
      <c r="CR337">
        <v>0</v>
      </c>
      <c r="CS337">
        <v>2.28907941176471</v>
      </c>
      <c r="CT337">
        <v>0.159044215166828</v>
      </c>
      <c r="CU337">
        <v>0.207912942442139</v>
      </c>
      <c r="CV337">
        <v>1</v>
      </c>
      <c r="CW337">
        <v>0.67280087804878</v>
      </c>
      <c r="CX337">
        <v>-0.0447485435540104</v>
      </c>
      <c r="CY337">
        <v>0.00444902472291714</v>
      </c>
      <c r="CZ337">
        <v>1</v>
      </c>
      <c r="DA337">
        <v>2</v>
      </c>
      <c r="DB337">
        <v>3</v>
      </c>
      <c r="DC337" t="s">
        <v>274</v>
      </c>
      <c r="DD337">
        <v>1.85577</v>
      </c>
      <c r="DE337">
        <v>1.85393</v>
      </c>
      <c r="DF337">
        <v>1.85496</v>
      </c>
      <c r="DG337">
        <v>1.85931</v>
      </c>
      <c r="DH337">
        <v>1.85366</v>
      </c>
      <c r="DI337">
        <v>1.85806</v>
      </c>
      <c r="DJ337">
        <v>1.85531</v>
      </c>
      <c r="DK337">
        <v>1.8539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2.904</v>
      </c>
      <c r="DZ337">
        <v>0.027</v>
      </c>
      <c r="EA337">
        <v>2</v>
      </c>
      <c r="EB337">
        <v>494.926</v>
      </c>
      <c r="EC337">
        <v>959.748</v>
      </c>
      <c r="ED337">
        <v>17.2926</v>
      </c>
      <c r="EE337">
        <v>20.4168</v>
      </c>
      <c r="EF337">
        <v>30</v>
      </c>
      <c r="EG337">
        <v>20.366</v>
      </c>
      <c r="EH337">
        <v>20.3369</v>
      </c>
      <c r="EI337">
        <v>53.1992</v>
      </c>
      <c r="EJ337">
        <v>14.937</v>
      </c>
      <c r="EK337">
        <v>18.2185</v>
      </c>
      <c r="EL337">
        <v>17.3023</v>
      </c>
      <c r="EM337">
        <v>1010</v>
      </c>
      <c r="EN337">
        <v>13.2263</v>
      </c>
      <c r="EO337">
        <v>102.159</v>
      </c>
      <c r="EP337">
        <v>102.593</v>
      </c>
    </row>
    <row r="338" spans="1:146">
      <c r="A338">
        <v>322</v>
      </c>
      <c r="B338">
        <v>1561565298.6</v>
      </c>
      <c r="C338">
        <v>642</v>
      </c>
      <c r="D338" t="s">
        <v>899</v>
      </c>
      <c r="E338" t="s">
        <v>900</v>
      </c>
      <c r="H338">
        <v>1561565288.26129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-0.0416263109534911</v>
      </c>
      <c r="AF338">
        <v>0.0467291807104183</v>
      </c>
      <c r="AG338">
        <v>3.48455688540733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1561565288.26129</v>
      </c>
      <c r="AU338">
        <v>1000.79206451613</v>
      </c>
      <c r="AV338">
        <v>1009.91935483871</v>
      </c>
      <c r="AW338">
        <v>13.8889064516129</v>
      </c>
      <c r="AX338">
        <v>13.2175419354839</v>
      </c>
      <c r="AY338">
        <v>499.983483870968</v>
      </c>
      <c r="AZ338">
        <v>100.42535483871</v>
      </c>
      <c r="BA338">
        <v>0.199971032258065</v>
      </c>
      <c r="BB338">
        <v>19.9429161290323</v>
      </c>
      <c r="BC338">
        <v>20.8492612903226</v>
      </c>
      <c r="BD338">
        <v>999.9</v>
      </c>
      <c r="BE338">
        <v>0</v>
      </c>
      <c r="BF338">
        <v>0</v>
      </c>
      <c r="BG338">
        <v>9995.86935483871</v>
      </c>
      <c r="BH338">
        <v>0</v>
      </c>
      <c r="BI338">
        <v>640.101548387097</v>
      </c>
      <c r="BJ338">
        <v>1500.00580645161</v>
      </c>
      <c r="BK338">
        <v>0.972994032258065</v>
      </c>
      <c r="BL338">
        <v>0.0270055</v>
      </c>
      <c r="BM338">
        <v>0</v>
      </c>
      <c r="BN338">
        <v>2.2862</v>
      </c>
      <c r="BO338">
        <v>0</v>
      </c>
      <c r="BP338">
        <v>6600.54032258064</v>
      </c>
      <c r="BQ338">
        <v>15082.7967741935</v>
      </c>
      <c r="BR338">
        <v>37.3241935483871</v>
      </c>
      <c r="BS338">
        <v>39</v>
      </c>
      <c r="BT338">
        <v>38.562</v>
      </c>
      <c r="BU338">
        <v>36.7638387096774</v>
      </c>
      <c r="BV338">
        <v>36.8729677419355</v>
      </c>
      <c r="BW338">
        <v>1459.49580645161</v>
      </c>
      <c r="BX338">
        <v>40.51</v>
      </c>
      <c r="BY338">
        <v>0</v>
      </c>
      <c r="BZ338">
        <v>1561565339.2</v>
      </c>
      <c r="CA338">
        <v>2.24594230769231</v>
      </c>
      <c r="CB338">
        <v>-0.081829083333791</v>
      </c>
      <c r="CC338">
        <v>-28.4218803290085</v>
      </c>
      <c r="CD338">
        <v>6599.10538461539</v>
      </c>
      <c r="CE338">
        <v>15</v>
      </c>
      <c r="CF338">
        <v>1561564472.6</v>
      </c>
      <c r="CG338" t="s">
        <v>251</v>
      </c>
      <c r="CH338">
        <v>9</v>
      </c>
      <c r="CI338">
        <v>2.904</v>
      </c>
      <c r="CJ338">
        <v>0.027</v>
      </c>
      <c r="CK338">
        <v>400</v>
      </c>
      <c r="CL338">
        <v>13</v>
      </c>
      <c r="CM338">
        <v>0.26</v>
      </c>
      <c r="CN338">
        <v>0.08</v>
      </c>
      <c r="CO338">
        <v>-9.1585712195122</v>
      </c>
      <c r="CP338">
        <v>13.898078466897</v>
      </c>
      <c r="CQ338">
        <v>1.4355224988462</v>
      </c>
      <c r="CR338">
        <v>0</v>
      </c>
      <c r="CS338">
        <v>2.27766470588235</v>
      </c>
      <c r="CT338">
        <v>-0.443714536121284</v>
      </c>
      <c r="CU338">
        <v>0.226066365688268</v>
      </c>
      <c r="CV338">
        <v>1</v>
      </c>
      <c r="CW338">
        <v>0.671482731707317</v>
      </c>
      <c r="CX338">
        <v>-0.0444352473867535</v>
      </c>
      <c r="CY338">
        <v>0.00442177058138032</v>
      </c>
      <c r="CZ338">
        <v>1</v>
      </c>
      <c r="DA338">
        <v>2</v>
      </c>
      <c r="DB338">
        <v>3</v>
      </c>
      <c r="DC338" t="s">
        <v>274</v>
      </c>
      <c r="DD338">
        <v>1.85577</v>
      </c>
      <c r="DE338">
        <v>1.85394</v>
      </c>
      <c r="DF338">
        <v>1.85495</v>
      </c>
      <c r="DG338">
        <v>1.8593</v>
      </c>
      <c r="DH338">
        <v>1.85366</v>
      </c>
      <c r="DI338">
        <v>1.85806</v>
      </c>
      <c r="DJ338">
        <v>1.85531</v>
      </c>
      <c r="DK338">
        <v>1.85391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2.904</v>
      </c>
      <c r="DZ338">
        <v>0.027</v>
      </c>
      <c r="EA338">
        <v>2</v>
      </c>
      <c r="EB338">
        <v>495.18</v>
      </c>
      <c r="EC338">
        <v>959.275</v>
      </c>
      <c r="ED338">
        <v>17.3092</v>
      </c>
      <c r="EE338">
        <v>20.4168</v>
      </c>
      <c r="EF338">
        <v>30</v>
      </c>
      <c r="EG338">
        <v>20.366</v>
      </c>
      <c r="EH338">
        <v>20.3369</v>
      </c>
      <c r="EI338">
        <v>53.1983</v>
      </c>
      <c r="EJ338">
        <v>14.937</v>
      </c>
      <c r="EK338">
        <v>18.2185</v>
      </c>
      <c r="EL338">
        <v>17.3524</v>
      </c>
      <c r="EM338">
        <v>1010</v>
      </c>
      <c r="EN338">
        <v>13.2263</v>
      </c>
      <c r="EO338">
        <v>102.158</v>
      </c>
      <c r="EP338">
        <v>102.593</v>
      </c>
    </row>
    <row r="339" spans="1:146">
      <c r="A339">
        <v>323</v>
      </c>
      <c r="B339">
        <v>1561565300.6</v>
      </c>
      <c r="C339">
        <v>644</v>
      </c>
      <c r="D339" t="s">
        <v>901</v>
      </c>
      <c r="E339" t="s">
        <v>902</v>
      </c>
      <c r="H339">
        <v>1561565290.26129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-0.0416400317031125</v>
      </c>
      <c r="AF339">
        <v>0.0467445834538719</v>
      </c>
      <c r="AG339">
        <v>3.48546465557794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1561565290.26129</v>
      </c>
      <c r="AU339">
        <v>1001.27603225806</v>
      </c>
      <c r="AV339">
        <v>1009.95709677419</v>
      </c>
      <c r="AW339">
        <v>13.886235483871</v>
      </c>
      <c r="AX339">
        <v>13.2162096774194</v>
      </c>
      <c r="AY339">
        <v>499.985161290322</v>
      </c>
      <c r="AZ339">
        <v>100.425419354839</v>
      </c>
      <c r="BA339">
        <v>0.19995364516129</v>
      </c>
      <c r="BB339">
        <v>19.9399612903226</v>
      </c>
      <c r="BC339">
        <v>20.8450451612903</v>
      </c>
      <c r="BD339">
        <v>999.9</v>
      </c>
      <c r="BE339">
        <v>0</v>
      </c>
      <c r="BF339">
        <v>0</v>
      </c>
      <c r="BG339">
        <v>9999.15774193548</v>
      </c>
      <c r="BH339">
        <v>0</v>
      </c>
      <c r="BI339">
        <v>640.066677419355</v>
      </c>
      <c r="BJ339">
        <v>1500.0035483871</v>
      </c>
      <c r="BK339">
        <v>0.972993903225806</v>
      </c>
      <c r="BL339">
        <v>0.0270056258064516</v>
      </c>
      <c r="BM339">
        <v>0</v>
      </c>
      <c r="BN339">
        <v>2.28885806451613</v>
      </c>
      <c r="BO339">
        <v>0</v>
      </c>
      <c r="BP339">
        <v>6599.5335483871</v>
      </c>
      <c r="BQ339">
        <v>15082.7741935484</v>
      </c>
      <c r="BR339">
        <v>37.3180967741935</v>
      </c>
      <c r="BS339">
        <v>39</v>
      </c>
      <c r="BT339">
        <v>38.562</v>
      </c>
      <c r="BU339">
        <v>36.7517419354839</v>
      </c>
      <c r="BV339">
        <v>36.8729677419355</v>
      </c>
      <c r="BW339">
        <v>1459.4935483871</v>
      </c>
      <c r="BX339">
        <v>40.51</v>
      </c>
      <c r="BY339">
        <v>0</v>
      </c>
      <c r="BZ339">
        <v>1561565341.6</v>
      </c>
      <c r="CA339">
        <v>2.24337307692308</v>
      </c>
      <c r="CB339">
        <v>-0.462027369676644</v>
      </c>
      <c r="CC339">
        <v>-25.489572633373</v>
      </c>
      <c r="CD339">
        <v>6597.77576923077</v>
      </c>
      <c r="CE339">
        <v>15</v>
      </c>
      <c r="CF339">
        <v>1561564472.6</v>
      </c>
      <c r="CG339" t="s">
        <v>251</v>
      </c>
      <c r="CH339">
        <v>9</v>
      </c>
      <c r="CI339">
        <v>2.904</v>
      </c>
      <c r="CJ339">
        <v>0.027</v>
      </c>
      <c r="CK339">
        <v>400</v>
      </c>
      <c r="CL339">
        <v>13</v>
      </c>
      <c r="CM339">
        <v>0.26</v>
      </c>
      <c r="CN339">
        <v>0.08</v>
      </c>
      <c r="CO339">
        <v>-8.70556853658536</v>
      </c>
      <c r="CP339">
        <v>10.9993356794434</v>
      </c>
      <c r="CQ339">
        <v>1.13703552312863</v>
      </c>
      <c r="CR339">
        <v>0</v>
      </c>
      <c r="CS339">
        <v>2.27300882352941</v>
      </c>
      <c r="CT339">
        <v>-0.763785007565109</v>
      </c>
      <c r="CU339">
        <v>0.236150843327942</v>
      </c>
      <c r="CV339">
        <v>1</v>
      </c>
      <c r="CW339">
        <v>0.670136536585366</v>
      </c>
      <c r="CX339">
        <v>-0.0426586620209094</v>
      </c>
      <c r="CY339">
        <v>0.00426420229635875</v>
      </c>
      <c r="CZ339">
        <v>1</v>
      </c>
      <c r="DA339">
        <v>2</v>
      </c>
      <c r="DB339">
        <v>3</v>
      </c>
      <c r="DC339" t="s">
        <v>274</v>
      </c>
      <c r="DD339">
        <v>1.85577</v>
      </c>
      <c r="DE339">
        <v>1.85393</v>
      </c>
      <c r="DF339">
        <v>1.85494</v>
      </c>
      <c r="DG339">
        <v>1.8593</v>
      </c>
      <c r="DH339">
        <v>1.85365</v>
      </c>
      <c r="DI339">
        <v>1.85806</v>
      </c>
      <c r="DJ339">
        <v>1.8553</v>
      </c>
      <c r="DK339">
        <v>1.85391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2.904</v>
      </c>
      <c r="DZ339">
        <v>0.027</v>
      </c>
      <c r="EA339">
        <v>2</v>
      </c>
      <c r="EB339">
        <v>495.06</v>
      </c>
      <c r="EC339">
        <v>959.359</v>
      </c>
      <c r="ED339">
        <v>17.3286</v>
      </c>
      <c r="EE339">
        <v>20.4168</v>
      </c>
      <c r="EF339">
        <v>30.0001</v>
      </c>
      <c r="EG339">
        <v>20.366</v>
      </c>
      <c r="EH339">
        <v>20.3369</v>
      </c>
      <c r="EI339">
        <v>53.1973</v>
      </c>
      <c r="EJ339">
        <v>14.937</v>
      </c>
      <c r="EK339">
        <v>18.5967</v>
      </c>
      <c r="EL339">
        <v>17.3524</v>
      </c>
      <c r="EM339">
        <v>1010</v>
      </c>
      <c r="EN339">
        <v>13.2263</v>
      </c>
      <c r="EO339">
        <v>102.157</v>
      </c>
      <c r="EP339">
        <v>102.593</v>
      </c>
    </row>
    <row r="340" spans="1:146">
      <c r="A340">
        <v>324</v>
      </c>
      <c r="B340">
        <v>1561565302.6</v>
      </c>
      <c r="C340">
        <v>646</v>
      </c>
      <c r="D340" t="s">
        <v>903</v>
      </c>
      <c r="E340" t="s">
        <v>904</v>
      </c>
      <c r="H340">
        <v>1561565292.26129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-0.0416639218122311</v>
      </c>
      <c r="AF340">
        <v>0.0467714021942461</v>
      </c>
      <c r="AG340">
        <v>3.48704498545045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1561565292.26129</v>
      </c>
      <c r="AU340">
        <v>1001.65458064516</v>
      </c>
      <c r="AV340">
        <v>1009.98322580645</v>
      </c>
      <c r="AW340">
        <v>13.8836806451613</v>
      </c>
      <c r="AX340">
        <v>13.2150838709677</v>
      </c>
      <c r="AY340">
        <v>499.985</v>
      </c>
      <c r="AZ340">
        <v>100.425322580645</v>
      </c>
      <c r="BA340">
        <v>0.199942258064516</v>
      </c>
      <c r="BB340">
        <v>19.937664516129</v>
      </c>
      <c r="BC340">
        <v>20.8409548387097</v>
      </c>
      <c r="BD340">
        <v>999.9</v>
      </c>
      <c r="BE340">
        <v>0</v>
      </c>
      <c r="BF340">
        <v>0</v>
      </c>
      <c r="BG340">
        <v>10004.9041935484</v>
      </c>
      <c r="BH340">
        <v>0</v>
      </c>
      <c r="BI340">
        <v>640.03164516129</v>
      </c>
      <c r="BJ340">
        <v>1500.00548387097</v>
      </c>
      <c r="BK340">
        <v>0.972993903225806</v>
      </c>
      <c r="BL340">
        <v>0.0270056258064516</v>
      </c>
      <c r="BM340">
        <v>0</v>
      </c>
      <c r="BN340">
        <v>2.27461935483871</v>
      </c>
      <c r="BO340">
        <v>0</v>
      </c>
      <c r="BP340">
        <v>6597.94709677419</v>
      </c>
      <c r="BQ340">
        <v>15082.7935483871</v>
      </c>
      <c r="BR340">
        <v>37.3140322580645</v>
      </c>
      <c r="BS340">
        <v>39</v>
      </c>
      <c r="BT340">
        <v>38.562</v>
      </c>
      <c r="BU340">
        <v>36.7457096774194</v>
      </c>
      <c r="BV340">
        <v>36.8689032258065</v>
      </c>
      <c r="BW340">
        <v>1459.49548387097</v>
      </c>
      <c r="BX340">
        <v>40.51</v>
      </c>
      <c r="BY340">
        <v>0</v>
      </c>
      <c r="BZ340">
        <v>1561565343.4</v>
      </c>
      <c r="CA340">
        <v>2.24296538461538</v>
      </c>
      <c r="CB340">
        <v>-0.398574378264511</v>
      </c>
      <c r="CC340">
        <v>-33.2861537961303</v>
      </c>
      <c r="CD340">
        <v>6596.22769230769</v>
      </c>
      <c r="CE340">
        <v>15</v>
      </c>
      <c r="CF340">
        <v>1561564472.6</v>
      </c>
      <c r="CG340" t="s">
        <v>251</v>
      </c>
      <c r="CH340">
        <v>9</v>
      </c>
      <c r="CI340">
        <v>2.904</v>
      </c>
      <c r="CJ340">
        <v>0.027</v>
      </c>
      <c r="CK340">
        <v>400</v>
      </c>
      <c r="CL340">
        <v>13</v>
      </c>
      <c r="CM340">
        <v>0.26</v>
      </c>
      <c r="CN340">
        <v>0.08</v>
      </c>
      <c r="CO340">
        <v>-8.34724146341463</v>
      </c>
      <c r="CP340">
        <v>8.54191003484326</v>
      </c>
      <c r="CQ340">
        <v>0.881257011700349</v>
      </c>
      <c r="CR340">
        <v>0</v>
      </c>
      <c r="CS340">
        <v>2.25441176470588</v>
      </c>
      <c r="CT340">
        <v>-0.0588603059757199</v>
      </c>
      <c r="CU340">
        <v>0.209446396012842</v>
      </c>
      <c r="CV340">
        <v>1</v>
      </c>
      <c r="CW340">
        <v>0.668753024390244</v>
      </c>
      <c r="CX340">
        <v>-0.0401574146341465</v>
      </c>
      <c r="CY340">
        <v>0.00403223823028185</v>
      </c>
      <c r="CZ340">
        <v>1</v>
      </c>
      <c r="DA340">
        <v>2</v>
      </c>
      <c r="DB340">
        <v>3</v>
      </c>
      <c r="DC340" t="s">
        <v>274</v>
      </c>
      <c r="DD340">
        <v>1.85577</v>
      </c>
      <c r="DE340">
        <v>1.85393</v>
      </c>
      <c r="DF340">
        <v>1.85493</v>
      </c>
      <c r="DG340">
        <v>1.85929</v>
      </c>
      <c r="DH340">
        <v>1.85364</v>
      </c>
      <c r="DI340">
        <v>1.85806</v>
      </c>
      <c r="DJ340">
        <v>1.85531</v>
      </c>
      <c r="DK340">
        <v>1.85389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2.904</v>
      </c>
      <c r="DZ340">
        <v>0.027</v>
      </c>
      <c r="EA340">
        <v>2</v>
      </c>
      <c r="EB340">
        <v>495.06</v>
      </c>
      <c r="EC340">
        <v>959.776</v>
      </c>
      <c r="ED340">
        <v>17.3517</v>
      </c>
      <c r="EE340">
        <v>20.4168</v>
      </c>
      <c r="EF340">
        <v>30</v>
      </c>
      <c r="EG340">
        <v>20.366</v>
      </c>
      <c r="EH340">
        <v>20.3369</v>
      </c>
      <c r="EI340">
        <v>53.1947</v>
      </c>
      <c r="EJ340">
        <v>14.937</v>
      </c>
      <c r="EK340">
        <v>18.5967</v>
      </c>
      <c r="EL340">
        <v>17.4002</v>
      </c>
      <c r="EM340">
        <v>1010</v>
      </c>
      <c r="EN340">
        <v>13.2263</v>
      </c>
      <c r="EO340">
        <v>102.158</v>
      </c>
      <c r="EP340">
        <v>102.593</v>
      </c>
    </row>
    <row r="341" spans="1:146">
      <c r="A341">
        <v>325</v>
      </c>
      <c r="B341">
        <v>1561565304.6</v>
      </c>
      <c r="C341">
        <v>648</v>
      </c>
      <c r="D341" t="s">
        <v>905</v>
      </c>
      <c r="E341" t="s">
        <v>906</v>
      </c>
      <c r="H341">
        <v>1561565294.26129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-0.0416642592914331</v>
      </c>
      <c r="AF341">
        <v>0.0467717810442152</v>
      </c>
      <c r="AG341">
        <v>3.48706730742093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1561565294.26129</v>
      </c>
      <c r="AU341">
        <v>1001.95387096774</v>
      </c>
      <c r="AV341">
        <v>1010.01032258065</v>
      </c>
      <c r="AW341">
        <v>13.8813225806452</v>
      </c>
      <c r="AX341">
        <v>13.2147193548387</v>
      </c>
      <c r="AY341">
        <v>499.990193548387</v>
      </c>
      <c r="AZ341">
        <v>100.425129032258</v>
      </c>
      <c r="BA341">
        <v>0.199983451612903</v>
      </c>
      <c r="BB341">
        <v>19.9359129032258</v>
      </c>
      <c r="BC341">
        <v>20.8375548387097</v>
      </c>
      <c r="BD341">
        <v>999.9</v>
      </c>
      <c r="BE341">
        <v>0</v>
      </c>
      <c r="BF341">
        <v>0</v>
      </c>
      <c r="BG341">
        <v>10005.004516129</v>
      </c>
      <c r="BH341">
        <v>0</v>
      </c>
      <c r="BI341">
        <v>640.008516129032</v>
      </c>
      <c r="BJ341">
        <v>1500.00193548387</v>
      </c>
      <c r="BK341">
        <v>0.972993903225806</v>
      </c>
      <c r="BL341">
        <v>0.0270056258064516</v>
      </c>
      <c r="BM341">
        <v>0</v>
      </c>
      <c r="BN341">
        <v>2.28592258064516</v>
      </c>
      <c r="BO341">
        <v>0</v>
      </c>
      <c r="BP341">
        <v>6596.46935483871</v>
      </c>
      <c r="BQ341">
        <v>15082.7580645161</v>
      </c>
      <c r="BR341">
        <v>37.312</v>
      </c>
      <c r="BS341">
        <v>39</v>
      </c>
      <c r="BT341">
        <v>38.562</v>
      </c>
      <c r="BU341">
        <v>36.7457096774194</v>
      </c>
      <c r="BV341">
        <v>36.8648387096774</v>
      </c>
      <c r="BW341">
        <v>1459.49193548387</v>
      </c>
      <c r="BX341">
        <v>40.51</v>
      </c>
      <c r="BY341">
        <v>0</v>
      </c>
      <c r="BZ341">
        <v>1561565345.2</v>
      </c>
      <c r="CA341">
        <v>2.25073846153846</v>
      </c>
      <c r="CB341">
        <v>-0.0360068527506265</v>
      </c>
      <c r="CC341">
        <v>-47.4752136629944</v>
      </c>
      <c r="CD341">
        <v>6595.25269230769</v>
      </c>
      <c r="CE341">
        <v>15</v>
      </c>
      <c r="CF341">
        <v>1561564472.6</v>
      </c>
      <c r="CG341" t="s">
        <v>251</v>
      </c>
      <c r="CH341">
        <v>9</v>
      </c>
      <c r="CI341">
        <v>2.904</v>
      </c>
      <c r="CJ341">
        <v>0.027</v>
      </c>
      <c r="CK341">
        <v>400</v>
      </c>
      <c r="CL341">
        <v>13</v>
      </c>
      <c r="CM341">
        <v>0.26</v>
      </c>
      <c r="CN341">
        <v>0.08</v>
      </c>
      <c r="CO341">
        <v>-8.07073317073171</v>
      </c>
      <c r="CP341">
        <v>6.71994188153291</v>
      </c>
      <c r="CQ341">
        <v>0.693456375498282</v>
      </c>
      <c r="CR341">
        <v>0</v>
      </c>
      <c r="CS341">
        <v>2.25279117647059</v>
      </c>
      <c r="CT341">
        <v>-0.0119872292474369</v>
      </c>
      <c r="CU341">
        <v>0.216817182908777</v>
      </c>
      <c r="CV341">
        <v>1</v>
      </c>
      <c r="CW341">
        <v>0.666833829268293</v>
      </c>
      <c r="CX341">
        <v>-0.0469260209059216</v>
      </c>
      <c r="CY341">
        <v>0.00491138022378211</v>
      </c>
      <c r="CZ341">
        <v>1</v>
      </c>
      <c r="DA341">
        <v>2</v>
      </c>
      <c r="DB341">
        <v>3</v>
      </c>
      <c r="DC341" t="s">
        <v>274</v>
      </c>
      <c r="DD341">
        <v>1.85577</v>
      </c>
      <c r="DE341">
        <v>1.85393</v>
      </c>
      <c r="DF341">
        <v>1.85492</v>
      </c>
      <c r="DG341">
        <v>1.85928</v>
      </c>
      <c r="DH341">
        <v>1.85365</v>
      </c>
      <c r="DI341">
        <v>1.85806</v>
      </c>
      <c r="DJ341">
        <v>1.85531</v>
      </c>
      <c r="DK341">
        <v>1.85389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2.904</v>
      </c>
      <c r="DZ341">
        <v>0.027</v>
      </c>
      <c r="EA341">
        <v>2</v>
      </c>
      <c r="EB341">
        <v>495.075</v>
      </c>
      <c r="EC341">
        <v>959.748</v>
      </c>
      <c r="ED341">
        <v>17.3697</v>
      </c>
      <c r="EE341">
        <v>20.4168</v>
      </c>
      <c r="EF341">
        <v>30.0001</v>
      </c>
      <c r="EG341">
        <v>20.366</v>
      </c>
      <c r="EH341">
        <v>20.3369</v>
      </c>
      <c r="EI341">
        <v>53.197</v>
      </c>
      <c r="EJ341">
        <v>14.937</v>
      </c>
      <c r="EK341">
        <v>18.5967</v>
      </c>
      <c r="EL341">
        <v>17.4002</v>
      </c>
      <c r="EM341">
        <v>1010</v>
      </c>
      <c r="EN341">
        <v>13.2263</v>
      </c>
      <c r="EO341">
        <v>102.158</v>
      </c>
      <c r="EP341">
        <v>102.594</v>
      </c>
    </row>
    <row r="342" spans="1:146">
      <c r="A342">
        <v>326</v>
      </c>
      <c r="B342">
        <v>1561565306.6</v>
      </c>
      <c r="C342">
        <v>650</v>
      </c>
      <c r="D342" t="s">
        <v>907</v>
      </c>
      <c r="E342" t="s">
        <v>908</v>
      </c>
      <c r="H342">
        <v>1561565296.26129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-0.0416628460512356</v>
      </c>
      <c r="AF342">
        <v>0.0467701945582868</v>
      </c>
      <c r="AG342">
        <v>3.48697383070289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1561565296.26129</v>
      </c>
      <c r="AU342">
        <v>1002.18032258064</v>
      </c>
      <c r="AV342">
        <v>1010.02161290323</v>
      </c>
      <c r="AW342">
        <v>13.8793483870968</v>
      </c>
      <c r="AX342">
        <v>13.2149677419355</v>
      </c>
      <c r="AY342">
        <v>499.986483870968</v>
      </c>
      <c r="AZ342">
        <v>100.425161290323</v>
      </c>
      <c r="BA342">
        <v>0.199985290322581</v>
      </c>
      <c r="BB342">
        <v>19.9346451612903</v>
      </c>
      <c r="BC342">
        <v>20.8343290322581</v>
      </c>
      <c r="BD342">
        <v>999.9</v>
      </c>
      <c r="BE342">
        <v>0</v>
      </c>
      <c r="BF342">
        <v>0</v>
      </c>
      <c r="BG342">
        <v>10004.6619354839</v>
      </c>
      <c r="BH342">
        <v>0</v>
      </c>
      <c r="BI342">
        <v>639.997451612903</v>
      </c>
      <c r="BJ342">
        <v>1499.99709677419</v>
      </c>
      <c r="BK342">
        <v>0.972993903225806</v>
      </c>
      <c r="BL342">
        <v>0.0270056258064516</v>
      </c>
      <c r="BM342">
        <v>0</v>
      </c>
      <c r="BN342">
        <v>2.29194193548387</v>
      </c>
      <c r="BO342">
        <v>0</v>
      </c>
      <c r="BP342">
        <v>6594.81387096774</v>
      </c>
      <c r="BQ342">
        <v>15082.7096774194</v>
      </c>
      <c r="BR342">
        <v>37.312</v>
      </c>
      <c r="BS342">
        <v>39</v>
      </c>
      <c r="BT342">
        <v>38.562</v>
      </c>
      <c r="BU342">
        <v>36.7417096774194</v>
      </c>
      <c r="BV342">
        <v>36.8628064516129</v>
      </c>
      <c r="BW342">
        <v>1459.48709677419</v>
      </c>
      <c r="BX342">
        <v>40.51</v>
      </c>
      <c r="BY342">
        <v>0</v>
      </c>
      <c r="BZ342">
        <v>1561565347.6</v>
      </c>
      <c r="CA342">
        <v>2.26905384615385</v>
      </c>
      <c r="CB342">
        <v>-0.257935055820758</v>
      </c>
      <c r="CC342">
        <v>-60.3569230085902</v>
      </c>
      <c r="CD342">
        <v>6593.29230769231</v>
      </c>
      <c r="CE342">
        <v>15</v>
      </c>
      <c r="CF342">
        <v>1561564472.6</v>
      </c>
      <c r="CG342" t="s">
        <v>251</v>
      </c>
      <c r="CH342">
        <v>9</v>
      </c>
      <c r="CI342">
        <v>2.904</v>
      </c>
      <c r="CJ342">
        <v>0.027</v>
      </c>
      <c r="CK342">
        <v>400</v>
      </c>
      <c r="CL342">
        <v>13</v>
      </c>
      <c r="CM342">
        <v>0.26</v>
      </c>
      <c r="CN342">
        <v>0.08</v>
      </c>
      <c r="CO342">
        <v>-7.85404756097561</v>
      </c>
      <c r="CP342">
        <v>5.33679031358894</v>
      </c>
      <c r="CQ342">
        <v>0.553048931499805</v>
      </c>
      <c r="CR342">
        <v>0</v>
      </c>
      <c r="CS342">
        <v>2.26038823529412</v>
      </c>
      <c r="CT342">
        <v>0.0549902927130723</v>
      </c>
      <c r="CU342">
        <v>0.224355278605301</v>
      </c>
      <c r="CV342">
        <v>1</v>
      </c>
      <c r="CW342">
        <v>0.664585219512195</v>
      </c>
      <c r="CX342">
        <v>-0.0587472543553995</v>
      </c>
      <c r="CY342">
        <v>0.00629630116160813</v>
      </c>
      <c r="CZ342">
        <v>1</v>
      </c>
      <c r="DA342">
        <v>2</v>
      </c>
      <c r="DB342">
        <v>3</v>
      </c>
      <c r="DC342" t="s">
        <v>274</v>
      </c>
      <c r="DD342">
        <v>1.85577</v>
      </c>
      <c r="DE342">
        <v>1.85391</v>
      </c>
      <c r="DF342">
        <v>1.85492</v>
      </c>
      <c r="DG342">
        <v>1.85928</v>
      </c>
      <c r="DH342">
        <v>1.85365</v>
      </c>
      <c r="DI342">
        <v>1.85806</v>
      </c>
      <c r="DJ342">
        <v>1.85531</v>
      </c>
      <c r="DK342">
        <v>1.85387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2.904</v>
      </c>
      <c r="DZ342">
        <v>0.027</v>
      </c>
      <c r="EA342">
        <v>2</v>
      </c>
      <c r="EB342">
        <v>495.15</v>
      </c>
      <c r="EC342">
        <v>959.553</v>
      </c>
      <c r="ED342">
        <v>17.3918</v>
      </c>
      <c r="EE342">
        <v>20.4166</v>
      </c>
      <c r="EF342">
        <v>30.0001</v>
      </c>
      <c r="EG342">
        <v>20.366</v>
      </c>
      <c r="EH342">
        <v>20.3369</v>
      </c>
      <c r="EI342">
        <v>53.1941</v>
      </c>
      <c r="EJ342">
        <v>14.937</v>
      </c>
      <c r="EK342">
        <v>18.5967</v>
      </c>
      <c r="EL342">
        <v>17.4002</v>
      </c>
      <c r="EM342">
        <v>1010</v>
      </c>
      <c r="EN342">
        <v>13.2263</v>
      </c>
      <c r="EO342">
        <v>102.157</v>
      </c>
      <c r="EP342">
        <v>102.593</v>
      </c>
    </row>
    <row r="343" spans="1:146">
      <c r="A343">
        <v>327</v>
      </c>
      <c r="B343">
        <v>1561565308.6</v>
      </c>
      <c r="C343">
        <v>652</v>
      </c>
      <c r="D343" t="s">
        <v>909</v>
      </c>
      <c r="E343" t="s">
        <v>910</v>
      </c>
      <c r="H343">
        <v>1561565298.26129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-0.0416568909878851</v>
      </c>
      <c r="AF343">
        <v>0.0467635094779837</v>
      </c>
      <c r="AG343">
        <v>3.48657992953126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1561565298.26129</v>
      </c>
      <c r="AU343">
        <v>1002.34774193548</v>
      </c>
      <c r="AV343">
        <v>1010.02451612903</v>
      </c>
      <c r="AW343">
        <v>13.8778161290323</v>
      </c>
      <c r="AX343">
        <v>13.2152580645161</v>
      </c>
      <c r="AY343">
        <v>499.988387096774</v>
      </c>
      <c r="AZ343">
        <v>100.425193548387</v>
      </c>
      <c r="BA343">
        <v>0.199979096774194</v>
      </c>
      <c r="BB343">
        <v>19.9339870967742</v>
      </c>
      <c r="BC343">
        <v>20.8321096774194</v>
      </c>
      <c r="BD343">
        <v>999.9</v>
      </c>
      <c r="BE343">
        <v>0</v>
      </c>
      <c r="BF343">
        <v>0</v>
      </c>
      <c r="BG343">
        <v>10003.2287096774</v>
      </c>
      <c r="BH343">
        <v>0</v>
      </c>
      <c r="BI343">
        <v>639.980483870968</v>
      </c>
      <c r="BJ343">
        <v>1499.99258064516</v>
      </c>
      <c r="BK343">
        <v>0.972993903225806</v>
      </c>
      <c r="BL343">
        <v>0.0270056258064516</v>
      </c>
      <c r="BM343">
        <v>0</v>
      </c>
      <c r="BN343">
        <v>2.3177935483871</v>
      </c>
      <c r="BO343">
        <v>0</v>
      </c>
      <c r="BP343">
        <v>6593.5035483871</v>
      </c>
      <c r="BQ343">
        <v>15082.664516129</v>
      </c>
      <c r="BR343">
        <v>37.312</v>
      </c>
      <c r="BS343">
        <v>39</v>
      </c>
      <c r="BT343">
        <v>38.562</v>
      </c>
      <c r="BU343">
        <v>36.7457741935484</v>
      </c>
      <c r="BV343">
        <v>36.8628064516129</v>
      </c>
      <c r="BW343">
        <v>1459.48258064516</v>
      </c>
      <c r="BX343">
        <v>40.51</v>
      </c>
      <c r="BY343">
        <v>0</v>
      </c>
      <c r="BZ343">
        <v>1561565349.4</v>
      </c>
      <c r="CA343">
        <v>2.26175384615385</v>
      </c>
      <c r="CB343">
        <v>0.89440682936789</v>
      </c>
      <c r="CC343">
        <v>-57.6153845623708</v>
      </c>
      <c r="CD343">
        <v>6591.77115384615</v>
      </c>
      <c r="CE343">
        <v>15</v>
      </c>
      <c r="CF343">
        <v>1561564472.6</v>
      </c>
      <c r="CG343" t="s">
        <v>251</v>
      </c>
      <c r="CH343">
        <v>9</v>
      </c>
      <c r="CI343">
        <v>2.904</v>
      </c>
      <c r="CJ343">
        <v>0.027</v>
      </c>
      <c r="CK343">
        <v>400</v>
      </c>
      <c r="CL343">
        <v>13</v>
      </c>
      <c r="CM343">
        <v>0.26</v>
      </c>
      <c r="CN343">
        <v>0.08</v>
      </c>
      <c r="CO343">
        <v>-7.68563219512195</v>
      </c>
      <c r="CP343">
        <v>4.06304717770049</v>
      </c>
      <c r="CQ343">
        <v>0.424408313276388</v>
      </c>
      <c r="CR343">
        <v>0</v>
      </c>
      <c r="CS343">
        <v>2.27706176470588</v>
      </c>
      <c r="CT343">
        <v>-0.0113474013237747</v>
      </c>
      <c r="CU343">
        <v>0.216267414823715</v>
      </c>
      <c r="CV343">
        <v>1</v>
      </c>
      <c r="CW343">
        <v>0.662695707317073</v>
      </c>
      <c r="CX343">
        <v>-0.0626135749128909</v>
      </c>
      <c r="CY343">
        <v>0.00664364016163303</v>
      </c>
      <c r="CZ343">
        <v>1</v>
      </c>
      <c r="DA343">
        <v>2</v>
      </c>
      <c r="DB343">
        <v>3</v>
      </c>
      <c r="DC343" t="s">
        <v>274</v>
      </c>
      <c r="DD343">
        <v>1.85577</v>
      </c>
      <c r="DE343">
        <v>1.85392</v>
      </c>
      <c r="DF343">
        <v>1.85491</v>
      </c>
      <c r="DG343">
        <v>1.85928</v>
      </c>
      <c r="DH343">
        <v>1.85364</v>
      </c>
      <c r="DI343">
        <v>1.85806</v>
      </c>
      <c r="DJ343">
        <v>1.8553</v>
      </c>
      <c r="DK343">
        <v>1.85388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2.904</v>
      </c>
      <c r="DZ343">
        <v>0.027</v>
      </c>
      <c r="EA343">
        <v>2</v>
      </c>
      <c r="EB343">
        <v>495.18</v>
      </c>
      <c r="EC343">
        <v>959.498</v>
      </c>
      <c r="ED343">
        <v>17.4108</v>
      </c>
      <c r="EE343">
        <v>20.4158</v>
      </c>
      <c r="EF343">
        <v>30.0001</v>
      </c>
      <c r="EG343">
        <v>20.366</v>
      </c>
      <c r="EH343">
        <v>20.3369</v>
      </c>
      <c r="EI343">
        <v>53.1948</v>
      </c>
      <c r="EJ343">
        <v>14.937</v>
      </c>
      <c r="EK343">
        <v>18.5967</v>
      </c>
      <c r="EL343">
        <v>17.4441</v>
      </c>
      <c r="EM343">
        <v>1010</v>
      </c>
      <c r="EN343">
        <v>13.2263</v>
      </c>
      <c r="EO343">
        <v>102.157</v>
      </c>
      <c r="EP343">
        <v>102.592</v>
      </c>
    </row>
    <row r="344" spans="1:146">
      <c r="A344">
        <v>328</v>
      </c>
      <c r="B344">
        <v>1561565310.6</v>
      </c>
      <c r="C344">
        <v>654</v>
      </c>
      <c r="D344" t="s">
        <v>911</v>
      </c>
      <c r="E344" t="s">
        <v>912</v>
      </c>
      <c r="H344">
        <v>1561565300.26129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-0.0416567835735162</v>
      </c>
      <c r="AF344">
        <v>0.0467633888959446</v>
      </c>
      <c r="AG344">
        <v>3.48657282436405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1561565300.26129</v>
      </c>
      <c r="AU344">
        <v>1002.48193548387</v>
      </c>
      <c r="AV344">
        <v>1010.03064516129</v>
      </c>
      <c r="AW344">
        <v>13.8767838709677</v>
      </c>
      <c r="AX344">
        <v>13.2156838709677</v>
      </c>
      <c r="AY344">
        <v>499.990064516129</v>
      </c>
      <c r="AZ344">
        <v>100.425161290323</v>
      </c>
      <c r="BA344">
        <v>0.199971548387097</v>
      </c>
      <c r="BB344">
        <v>19.9338161290323</v>
      </c>
      <c r="BC344">
        <v>20.8313096774194</v>
      </c>
      <c r="BD344">
        <v>999.9</v>
      </c>
      <c r="BE344">
        <v>0</v>
      </c>
      <c r="BF344">
        <v>0</v>
      </c>
      <c r="BG344">
        <v>10003.2061290323</v>
      </c>
      <c r="BH344">
        <v>0</v>
      </c>
      <c r="BI344">
        <v>639.962161290323</v>
      </c>
      <c r="BJ344">
        <v>1499.98774193548</v>
      </c>
      <c r="BK344">
        <v>0.972993903225806</v>
      </c>
      <c r="BL344">
        <v>0.0270056258064516</v>
      </c>
      <c r="BM344">
        <v>0</v>
      </c>
      <c r="BN344">
        <v>2.31363225806452</v>
      </c>
      <c r="BO344">
        <v>0</v>
      </c>
      <c r="BP344">
        <v>6592.94516129032</v>
      </c>
      <c r="BQ344">
        <v>15082.6096774194</v>
      </c>
      <c r="BR344">
        <v>37.312</v>
      </c>
      <c r="BS344">
        <v>39</v>
      </c>
      <c r="BT344">
        <v>38.562</v>
      </c>
      <c r="BU344">
        <v>36.7518709677419</v>
      </c>
      <c r="BV344">
        <v>36.8628064516129</v>
      </c>
      <c r="BW344">
        <v>1459.47774193548</v>
      </c>
      <c r="BX344">
        <v>40.51</v>
      </c>
      <c r="BY344">
        <v>0</v>
      </c>
      <c r="BZ344">
        <v>1561565351.2</v>
      </c>
      <c r="CA344">
        <v>2.26036923076923</v>
      </c>
      <c r="CB344">
        <v>1.05785982564429</v>
      </c>
      <c r="CC344">
        <v>-45.611282057619</v>
      </c>
      <c r="CD344">
        <v>6590.96038461539</v>
      </c>
      <c r="CE344">
        <v>15</v>
      </c>
      <c r="CF344">
        <v>1561564472.6</v>
      </c>
      <c r="CG344" t="s">
        <v>251</v>
      </c>
      <c r="CH344">
        <v>9</v>
      </c>
      <c r="CI344">
        <v>2.904</v>
      </c>
      <c r="CJ344">
        <v>0.027</v>
      </c>
      <c r="CK344">
        <v>400</v>
      </c>
      <c r="CL344">
        <v>13</v>
      </c>
      <c r="CM344">
        <v>0.26</v>
      </c>
      <c r="CN344">
        <v>0.08</v>
      </c>
      <c r="CO344">
        <v>-7.55527902439024</v>
      </c>
      <c r="CP344">
        <v>3.09053080139377</v>
      </c>
      <c r="CQ344">
        <v>0.32452136635137</v>
      </c>
      <c r="CR344">
        <v>0</v>
      </c>
      <c r="CS344">
        <v>2.27179117647059</v>
      </c>
      <c r="CT344">
        <v>0.361220132715654</v>
      </c>
      <c r="CU344">
        <v>0.215408507079329</v>
      </c>
      <c r="CV344">
        <v>1</v>
      </c>
      <c r="CW344">
        <v>0.661195731707317</v>
      </c>
      <c r="CX344">
        <v>-0.0580146062717763</v>
      </c>
      <c r="CY344">
        <v>0.00634192284076863</v>
      </c>
      <c r="CZ344">
        <v>1</v>
      </c>
      <c r="DA344">
        <v>2</v>
      </c>
      <c r="DB344">
        <v>3</v>
      </c>
      <c r="DC344" t="s">
        <v>274</v>
      </c>
      <c r="DD344">
        <v>1.85577</v>
      </c>
      <c r="DE344">
        <v>1.85393</v>
      </c>
      <c r="DF344">
        <v>1.85491</v>
      </c>
      <c r="DG344">
        <v>1.85928</v>
      </c>
      <c r="DH344">
        <v>1.85365</v>
      </c>
      <c r="DI344">
        <v>1.85806</v>
      </c>
      <c r="DJ344">
        <v>1.8553</v>
      </c>
      <c r="DK344">
        <v>1.85391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2.904</v>
      </c>
      <c r="DZ344">
        <v>0.027</v>
      </c>
      <c r="EA344">
        <v>2</v>
      </c>
      <c r="EB344">
        <v>494.91</v>
      </c>
      <c r="EC344">
        <v>959.777</v>
      </c>
      <c r="ED344">
        <v>17.4291</v>
      </c>
      <c r="EE344">
        <v>20.4151</v>
      </c>
      <c r="EF344">
        <v>30.0001</v>
      </c>
      <c r="EG344">
        <v>20.366</v>
      </c>
      <c r="EH344">
        <v>20.3371</v>
      </c>
      <c r="EI344">
        <v>53.1942</v>
      </c>
      <c r="EJ344">
        <v>14.937</v>
      </c>
      <c r="EK344">
        <v>18.5967</v>
      </c>
      <c r="EL344">
        <v>17.4441</v>
      </c>
      <c r="EM344">
        <v>1010</v>
      </c>
      <c r="EN344">
        <v>13.2263</v>
      </c>
      <c r="EO344">
        <v>102.157</v>
      </c>
      <c r="EP344">
        <v>102.59</v>
      </c>
    </row>
    <row r="345" spans="1:146">
      <c r="A345">
        <v>329</v>
      </c>
      <c r="B345">
        <v>1561565312.6</v>
      </c>
      <c r="C345">
        <v>656</v>
      </c>
      <c r="D345" t="s">
        <v>913</v>
      </c>
      <c r="E345" t="s">
        <v>914</v>
      </c>
      <c r="H345">
        <v>1561565302.26129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-0.0416740993692871</v>
      </c>
      <c r="AF345">
        <v>0.0467828273936444</v>
      </c>
      <c r="AG345">
        <v>3.48771813436362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1561565302.26129</v>
      </c>
      <c r="AU345">
        <v>1002.58741935484</v>
      </c>
      <c r="AV345">
        <v>1010.03451612903</v>
      </c>
      <c r="AW345">
        <v>13.8761451612903</v>
      </c>
      <c r="AX345">
        <v>13.216135483871</v>
      </c>
      <c r="AY345">
        <v>499.990387096774</v>
      </c>
      <c r="AZ345">
        <v>100.425032258065</v>
      </c>
      <c r="BA345">
        <v>0.199956870967742</v>
      </c>
      <c r="BB345">
        <v>19.9341870967742</v>
      </c>
      <c r="BC345">
        <v>20.8313387096774</v>
      </c>
      <c r="BD345">
        <v>999.9</v>
      </c>
      <c r="BE345">
        <v>0</v>
      </c>
      <c r="BF345">
        <v>0</v>
      </c>
      <c r="BG345">
        <v>10007.3770967742</v>
      </c>
      <c r="BH345">
        <v>0</v>
      </c>
      <c r="BI345">
        <v>639.957903225806</v>
      </c>
      <c r="BJ345">
        <v>1499.99</v>
      </c>
      <c r="BK345">
        <v>0.972994</v>
      </c>
      <c r="BL345">
        <v>0.0270055</v>
      </c>
      <c r="BM345">
        <v>0</v>
      </c>
      <c r="BN345">
        <v>2.29346774193548</v>
      </c>
      <c r="BO345">
        <v>0</v>
      </c>
      <c r="BP345">
        <v>6591.8235483871</v>
      </c>
      <c r="BQ345">
        <v>15082.6322580645</v>
      </c>
      <c r="BR345">
        <v>37.312</v>
      </c>
      <c r="BS345">
        <v>39</v>
      </c>
      <c r="BT345">
        <v>38.562</v>
      </c>
      <c r="BU345">
        <v>36.7579677419355</v>
      </c>
      <c r="BV345">
        <v>36.8628064516129</v>
      </c>
      <c r="BW345">
        <v>1459.48</v>
      </c>
      <c r="BX345">
        <v>40.51</v>
      </c>
      <c r="BY345">
        <v>0</v>
      </c>
      <c r="BZ345">
        <v>1561565353.6</v>
      </c>
      <c r="CA345">
        <v>2.26999615384615</v>
      </c>
      <c r="CB345">
        <v>0.145446155014241</v>
      </c>
      <c r="CC345">
        <v>-32.90290597097</v>
      </c>
      <c r="CD345">
        <v>6589.41423076923</v>
      </c>
      <c r="CE345">
        <v>15</v>
      </c>
      <c r="CF345">
        <v>1561564472.6</v>
      </c>
      <c r="CG345" t="s">
        <v>251</v>
      </c>
      <c r="CH345">
        <v>9</v>
      </c>
      <c r="CI345">
        <v>2.904</v>
      </c>
      <c r="CJ345">
        <v>0.027</v>
      </c>
      <c r="CK345">
        <v>400</v>
      </c>
      <c r="CL345">
        <v>13</v>
      </c>
      <c r="CM345">
        <v>0.26</v>
      </c>
      <c r="CN345">
        <v>0.08</v>
      </c>
      <c r="CO345">
        <v>-7.45268195121951</v>
      </c>
      <c r="CP345">
        <v>2.43064432055755</v>
      </c>
      <c r="CQ345">
        <v>0.256438530049121</v>
      </c>
      <c r="CR345">
        <v>0</v>
      </c>
      <c r="CS345">
        <v>2.26460882352941</v>
      </c>
      <c r="CT345">
        <v>-0.062771190714936</v>
      </c>
      <c r="CU345">
        <v>0.209467353019436</v>
      </c>
      <c r="CV345">
        <v>1</v>
      </c>
      <c r="CW345">
        <v>0.660085463414634</v>
      </c>
      <c r="CX345">
        <v>-0.0484406550522635</v>
      </c>
      <c r="CY345">
        <v>0.0058334852239821</v>
      </c>
      <c r="CZ345">
        <v>1</v>
      </c>
      <c r="DA345">
        <v>2</v>
      </c>
      <c r="DB345">
        <v>3</v>
      </c>
      <c r="DC345" t="s">
        <v>274</v>
      </c>
      <c r="DD345">
        <v>1.85577</v>
      </c>
      <c r="DE345">
        <v>1.85391</v>
      </c>
      <c r="DF345">
        <v>1.85492</v>
      </c>
      <c r="DG345">
        <v>1.85928</v>
      </c>
      <c r="DH345">
        <v>1.85366</v>
      </c>
      <c r="DI345">
        <v>1.85806</v>
      </c>
      <c r="DJ345">
        <v>1.85531</v>
      </c>
      <c r="DK345">
        <v>1.85389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2.904</v>
      </c>
      <c r="DZ345">
        <v>0.027</v>
      </c>
      <c r="EA345">
        <v>2</v>
      </c>
      <c r="EB345">
        <v>494.895</v>
      </c>
      <c r="EC345">
        <v>959.404</v>
      </c>
      <c r="ED345">
        <v>17.4492</v>
      </c>
      <c r="EE345">
        <v>20.4151</v>
      </c>
      <c r="EF345">
        <v>30</v>
      </c>
      <c r="EG345">
        <v>20.366</v>
      </c>
      <c r="EH345">
        <v>20.3378</v>
      </c>
      <c r="EI345">
        <v>53.1939</v>
      </c>
      <c r="EJ345">
        <v>14.937</v>
      </c>
      <c r="EK345">
        <v>18.5967</v>
      </c>
      <c r="EL345">
        <v>17.4867</v>
      </c>
      <c r="EM345">
        <v>1010</v>
      </c>
      <c r="EN345">
        <v>13.2263</v>
      </c>
      <c r="EO345">
        <v>102.157</v>
      </c>
      <c r="EP345">
        <v>102.591</v>
      </c>
    </row>
    <row r="346" spans="1:146">
      <c r="A346">
        <v>330</v>
      </c>
      <c r="B346">
        <v>1561565314.6</v>
      </c>
      <c r="C346">
        <v>658</v>
      </c>
      <c r="D346" t="s">
        <v>915</v>
      </c>
      <c r="E346" t="s">
        <v>916</v>
      </c>
      <c r="H346">
        <v>1561565304.26129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-0.0416751245669139</v>
      </c>
      <c r="AF346">
        <v>0.0467839782677927</v>
      </c>
      <c r="AG346">
        <v>3.48778593828338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1561565304.26129</v>
      </c>
      <c r="AU346">
        <v>1002.66709677419</v>
      </c>
      <c r="AV346">
        <v>1010.03387096774</v>
      </c>
      <c r="AW346">
        <v>13.8757</v>
      </c>
      <c r="AX346">
        <v>13.2165580645161</v>
      </c>
      <c r="AY346">
        <v>500.000870967742</v>
      </c>
      <c r="AZ346">
        <v>100.424870967742</v>
      </c>
      <c r="BA346">
        <v>0.19997464516129</v>
      </c>
      <c r="BB346">
        <v>19.9350322580645</v>
      </c>
      <c r="BC346">
        <v>20.8312451612903</v>
      </c>
      <c r="BD346">
        <v>999.9</v>
      </c>
      <c r="BE346">
        <v>0</v>
      </c>
      <c r="BF346">
        <v>0</v>
      </c>
      <c r="BG346">
        <v>10007.6393548387</v>
      </c>
      <c r="BH346">
        <v>0</v>
      </c>
      <c r="BI346">
        <v>639.990193548387</v>
      </c>
      <c r="BJ346">
        <v>1499.98516129032</v>
      </c>
      <c r="BK346">
        <v>0.972994</v>
      </c>
      <c r="BL346">
        <v>0.0270055</v>
      </c>
      <c r="BM346">
        <v>0</v>
      </c>
      <c r="BN346">
        <v>2.27710322580645</v>
      </c>
      <c r="BO346">
        <v>0</v>
      </c>
      <c r="BP346">
        <v>6590.42774193548</v>
      </c>
      <c r="BQ346">
        <v>15082.5870967742</v>
      </c>
      <c r="BR346">
        <v>37.312</v>
      </c>
      <c r="BS346">
        <v>39</v>
      </c>
      <c r="BT346">
        <v>38.562</v>
      </c>
      <c r="BU346">
        <v>36.76</v>
      </c>
      <c r="BV346">
        <v>36.8607741935484</v>
      </c>
      <c r="BW346">
        <v>1459.47516129032</v>
      </c>
      <c r="BX346">
        <v>40.51</v>
      </c>
      <c r="BY346">
        <v>0</v>
      </c>
      <c r="BZ346">
        <v>1561565355.4</v>
      </c>
      <c r="CA346">
        <v>2.27448846153846</v>
      </c>
      <c r="CB346">
        <v>-0.35092308192257</v>
      </c>
      <c r="CC346">
        <v>-27.1702563702853</v>
      </c>
      <c r="CD346">
        <v>6588.07653846154</v>
      </c>
      <c r="CE346">
        <v>15</v>
      </c>
      <c r="CF346">
        <v>1561564472.6</v>
      </c>
      <c r="CG346" t="s">
        <v>251</v>
      </c>
      <c r="CH346">
        <v>9</v>
      </c>
      <c r="CI346">
        <v>2.904</v>
      </c>
      <c r="CJ346">
        <v>0.027</v>
      </c>
      <c r="CK346">
        <v>400</v>
      </c>
      <c r="CL346">
        <v>13</v>
      </c>
      <c r="CM346">
        <v>0.26</v>
      </c>
      <c r="CN346">
        <v>0.08</v>
      </c>
      <c r="CO346">
        <v>-7.37228219512195</v>
      </c>
      <c r="CP346">
        <v>1.86139839721257</v>
      </c>
      <c r="CQ346">
        <v>0.197388022970632</v>
      </c>
      <c r="CR346">
        <v>0</v>
      </c>
      <c r="CS346">
        <v>2.25665882352941</v>
      </c>
      <c r="CT346">
        <v>0.140045553888116</v>
      </c>
      <c r="CU346">
        <v>0.199546201516823</v>
      </c>
      <c r="CV346">
        <v>1</v>
      </c>
      <c r="CW346">
        <v>0.659198292682927</v>
      </c>
      <c r="CX346">
        <v>-0.0384974006968644</v>
      </c>
      <c r="CY346">
        <v>0.00537115514325114</v>
      </c>
      <c r="CZ346">
        <v>1</v>
      </c>
      <c r="DA346">
        <v>2</v>
      </c>
      <c r="DB346">
        <v>3</v>
      </c>
      <c r="DC346" t="s">
        <v>274</v>
      </c>
      <c r="DD346">
        <v>1.85577</v>
      </c>
      <c r="DE346">
        <v>1.85391</v>
      </c>
      <c r="DF346">
        <v>1.85491</v>
      </c>
      <c r="DG346">
        <v>1.85928</v>
      </c>
      <c r="DH346">
        <v>1.85365</v>
      </c>
      <c r="DI346">
        <v>1.85806</v>
      </c>
      <c r="DJ346">
        <v>1.8553</v>
      </c>
      <c r="DK346">
        <v>1.85387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2.904</v>
      </c>
      <c r="DZ346">
        <v>0.027</v>
      </c>
      <c r="EA346">
        <v>2</v>
      </c>
      <c r="EB346">
        <v>495.06</v>
      </c>
      <c r="EC346">
        <v>958.93</v>
      </c>
      <c r="ED346">
        <v>17.4647</v>
      </c>
      <c r="EE346">
        <v>20.4151</v>
      </c>
      <c r="EF346">
        <v>30.0001</v>
      </c>
      <c r="EG346">
        <v>20.366</v>
      </c>
      <c r="EH346">
        <v>20.3377</v>
      </c>
      <c r="EI346">
        <v>53.1956</v>
      </c>
      <c r="EJ346">
        <v>14.937</v>
      </c>
      <c r="EK346">
        <v>18.5967</v>
      </c>
      <c r="EL346">
        <v>17.4867</v>
      </c>
      <c r="EM346">
        <v>1010</v>
      </c>
      <c r="EN346">
        <v>13.2263</v>
      </c>
      <c r="EO346">
        <v>102.156</v>
      </c>
      <c r="EP346">
        <v>102.591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2019-06-25T09:08:29Z</dcterms:created>
  <dcterms:modified xsi:type="dcterms:W3CDTF">2019-06-25T09:08:29Z</dcterms:modified>
</cp:coreProperties>
</file>