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<sst xmlns="http://schemas.openxmlformats.org/spreadsheetml/2006/main" count="7407" uniqueCount="917">
  <si>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</si>
  <si>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09:09:57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</si>
  <si>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</si>
  <si>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</si>
  <si>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</si>
  <si>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</si>
  <si>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</si>
  <si>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</si>
  <si>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</si>
  <si>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</si>
  <si>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</si>
  <si>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</si>
  <si>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</si>
  <si>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</si>
  <si>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</si>
  <si>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</si>
  <si>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</si>
  <si>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</si>
  <si>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</si>
  <si>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</si>
  <si>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</si>
  <si>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</si>
  <si>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</si>
  <si>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09:09:57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</si>
  <si>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</si>
  <si>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</si>
  <si>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</si>
  <si>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</si>
  <si>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</si>
  <si>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</si>
  <si>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</si>
  <si>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</si>
  <si>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</si>
  <si>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</si>
  <si>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</si>
  <si>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</si>
  <si>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</si>
  <si>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</si>
  <si>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</si>
  <si>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</si>
  <si>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</si>
  <si>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</si>
  <si>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</si>
  <si>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</si>
  <si>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</si>
  <si>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</si>
  <si>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</si>
  <si>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</si>
  <si>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</si>
  <si>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</si>
  <si>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</si>
  <si>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</si>
  <si>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</si>
  <si>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</si>
  <si>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</si>
  <si>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</si>
  <si>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</si>
  <si>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</si>
  <si>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</si>
  <si>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</si>
  <si>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</si>
  <si>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</si>
  <si>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</si>
  <si>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</si>
  <si>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</si>
  <si>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</si>
  <si>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</si>
  <si>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</si>
  <si>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</si>
  <si>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</si>
  <si>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</si>
  <si>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</si>
  <si>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</si>
  <si>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</si>
  <si>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</si>
  <si>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</si>
  <si>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</si>
  <si>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</si>
  <si>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</si>
  <si>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</si>
  <si>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</si>
  <si>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</si>
  <si>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</si>
  <si>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</si>
  <si>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</si>
  <si>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</si>
  <si>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</si>
  <si>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</si>
  <si>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</si>
  <si>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</si>
  <si>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</si>
  <si>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</si>
  <si>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</si>
  <si>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</si>
  <si>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</si>
  <si>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</si>
  <si>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</si>
  <si>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</si>
  <si>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</si>
  <si>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</si>
  <si>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</si>
  <si>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</si>
  <si>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</si>
  <si>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</si>
  <si>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</si>
  <si>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</si>
  <si>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</si>
  <si>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</si>
  <si>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</si>
  <si>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</si>
  <si>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</si>
  <si>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</si>
  <si>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</si>
  <si>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</si>
  <si>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</si>
  <si>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</si>
  <si>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</si>
  <si>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</si>
  <si>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</si>
  <si>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</si>
  <si>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</si>
  <si>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</si>
  <si>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</si>
  <si>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</si>
  <si>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</si>
  <si>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</si>
  <si>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</si>
  <si>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</si>
  <si>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</si>
  <si>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</si>
  <si>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</si>
  <si>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</si>
  <si>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</si>
  <si>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</si>
  <si>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</si>
  <si>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</si>
  <si>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</si>
  <si>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</si>
  <si>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</si>
  <si>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</si>
  <si>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</si>
  <si>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</si>
  <si>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</si>
  <si>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</si>
  <si>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</si>
  <si>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</si>
  <si>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</si>
  <si>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</si>
  <si>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</si>
  <si>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</si>
  <si>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</si>
  <si>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</si>
  <si>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</si>
  <si>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</si>
  <si>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</si>
  <si>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</si>
  <si>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</si>
  <si>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</si>
  <si>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</si>
  <si>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</si>
  <si>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</si>
  <si>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</si>
  <si>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</si>
  <si>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</si>
  <si>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</si>
  <si>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</si>
  <si>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</si>
  <si>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</si>
  <si>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</si>
  <si>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</si>
  <si>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</si>
  <si>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</si>
  <si>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</si>
  <si>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</si>
  <si>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</si>
  <si>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</si>
  <si>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</si>
  <si>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</si>
  <si>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</si>
  <si>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</si>
  <si>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</si>
  <si>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</si>
  <si>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</si>
  <si>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</si>
  <si>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</si>
  <si>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</si>
  <si>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</si>
  <si>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</si>
  <si>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</si>
  <si>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</si>
  <si>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</si>
  <si>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</si>
  <si>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</si>
  <si>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</si>
  <si>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</si>
  <si>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</si>
  <si>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</si>
  <si>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</si>
  <si>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</si>
  <si>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</si>
  <si>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</si>
  <si>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</si>
  <si>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</si>
  <si>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</si>
  <si>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</si>
  <si>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</si>
  <si>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</si>
  <si>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</si>
  <si>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</si>
  <si>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</si>
  <si>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</si>
  <si>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</si>
  <si>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</si>
  <si>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</si>
  <si>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</si>
  <si>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</si>
  <si>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</si>
  <si>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</si>
  <si>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</si>
  <si>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</si>
  <si>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</si>
  <si>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</si>
  <si>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</si>
  <si>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</si>
  <si>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</si>
  <si>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</si>
  <si>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</si>
  <si>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</si>
  <si>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</si>
  <si>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</si>
  <si>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</si>
  <si>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</si>
  <si>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</si>
  <si>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</si>
  <si>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</si>
  <si>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</si>
  <si>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</si>
  <si>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</si>
  <si>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</si>
  <si>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</si>
  <si>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</si>
  <si>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</si>
  <si>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</si>
  <si>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</si>
  <si>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</si>
  <si>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</si>
  <si>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</si>
  <si>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</si>
  <si>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09:15:19</t>
  </si>
  <si>
    <t>09:15:19</t>
  </si>
  <si>
    <t>0: Broadleaf</t>
  </si>
  <si>
    <t>09:11:20</t>
  </si>
  <si>
    <t>3/3</t>
  </si>
  <si>
    <t>5</t>
  </si>
  <si>
    <t>11111111</t>
  </si>
  <si>
    <t>oooooooo</t>
  </si>
  <si>
    <t>off</t>
  </si>
  <si>
    <t>20190626 09:15:21</t>
  </si>
  <si>
    <t>09:15:21</t>
  </si>
  <si>
    <t>20190626 09:15:23</t>
  </si>
  <si>
    <t>09:15:23</t>
  </si>
  <si>
    <t>20190626 09:15:25</t>
  </si>
  <si>
    <t>09:15:25</t>
  </si>
  <si>
    <t>20190626 09:15:27</t>
  </si>
  <si>
    <t>09:15:27</t>
  </si>
  <si>
    <t>20190626 09:15:29</t>
  </si>
  <si>
    <t>09:15:29</t>
  </si>
  <si>
    <t>20190626 09:15:31</t>
  </si>
  <si>
    <t>09:15:31</t>
  </si>
  <si>
    <t>1/3</t>
  </si>
  <si>
    <t>20190626 09:15:33</t>
  </si>
  <si>
    <t>09:15:33</t>
  </si>
  <si>
    <t>20190626 09:15:35</t>
  </si>
  <si>
    <t>09:15:35</t>
  </si>
  <si>
    <t>20190626 09:15:37</t>
  </si>
  <si>
    <t>09:15:37</t>
  </si>
  <si>
    <t>20190626 09:15:39</t>
  </si>
  <si>
    <t>09:15:39</t>
  </si>
  <si>
    <t>20190626 09:15:41</t>
  </si>
  <si>
    <t>09:15:41</t>
  </si>
  <si>
    <t>20190626 09:15:43</t>
  </si>
  <si>
    <t>09:15:43</t>
  </si>
  <si>
    <t>2/3</t>
  </si>
  <si>
    <t>20190626 09:15:45</t>
  </si>
  <si>
    <t>09:15:45</t>
  </si>
  <si>
    <t>20190626 09:15:47</t>
  </si>
  <si>
    <t>09:15:47</t>
  </si>
  <si>
    <t>20190626 09:15:49</t>
  </si>
  <si>
    <t>09:15:49</t>
  </si>
  <si>
    <t>20190626 09:15:51</t>
  </si>
  <si>
    <t>09:15:51</t>
  </si>
  <si>
    <t>20190626 09:15:53</t>
  </si>
  <si>
    <t>09:15:53</t>
  </si>
  <si>
    <t>20190626 09:15:55</t>
  </si>
  <si>
    <t>09:15:55</t>
  </si>
  <si>
    <t>20190626 09:15:57</t>
  </si>
  <si>
    <t>09:15:57</t>
  </si>
  <si>
    <t>20190626 09:15:59</t>
  </si>
  <si>
    <t>09:15:59</t>
  </si>
  <si>
    <t>20190626 09:16:01</t>
  </si>
  <si>
    <t>09:16:01</t>
  </si>
  <si>
    <t>20190626 09:16:03</t>
  </si>
  <si>
    <t>09:16:03</t>
  </si>
  <si>
    <t>20190626 09:16:05</t>
  </si>
  <si>
    <t>09:16:05</t>
  </si>
  <si>
    <t>20190626 09:16:07</t>
  </si>
  <si>
    <t>09:16:07</t>
  </si>
  <si>
    <t>20190626 09:16:09</t>
  </si>
  <si>
    <t>09:16:09</t>
  </si>
  <si>
    <t>20190626 09:16:11</t>
  </si>
  <si>
    <t>09:16:11</t>
  </si>
  <si>
    <t>20190626 09:16:13</t>
  </si>
  <si>
    <t>09:16:13</t>
  </si>
  <si>
    <t>20190626 09:16:15</t>
  </si>
  <si>
    <t>09:16:15</t>
  </si>
  <si>
    <t>20190626 09:16:17</t>
  </si>
  <si>
    <t>09:16:17</t>
  </si>
  <si>
    <t>20190626 09:16:19</t>
  </si>
  <si>
    <t>09:16:19</t>
  </si>
  <si>
    <t>20190626 09:16:21</t>
  </si>
  <si>
    <t>09:16:21</t>
  </si>
  <si>
    <t>20190626 09:16:23</t>
  </si>
  <si>
    <t>09:16:23</t>
  </si>
  <si>
    <t>20190626 09:16:25</t>
  </si>
  <si>
    <t>09:16:25</t>
  </si>
  <si>
    <t>20190626 09:16:27</t>
  </si>
  <si>
    <t>09:16:27</t>
  </si>
  <si>
    <t>20190626 09:16:29</t>
  </si>
  <si>
    <t>09:16:29</t>
  </si>
  <si>
    <t>20190626 09:16:31</t>
  </si>
  <si>
    <t>09:16:31</t>
  </si>
  <si>
    <t>20190626 09:16:33</t>
  </si>
  <si>
    <t>09:16:33</t>
  </si>
  <si>
    <t>20190626 09:16:35</t>
  </si>
  <si>
    <t>09:16:35</t>
  </si>
  <si>
    <t>20190626 09:16:37</t>
  </si>
  <si>
    <t>09:16:37</t>
  </si>
  <si>
    <t>20190626 09:16:39</t>
  </si>
  <si>
    <t>09:16:39</t>
  </si>
  <si>
    <t>20190626 09:16:41</t>
  </si>
  <si>
    <t>09:16:41</t>
  </si>
  <si>
    <t>20190626 09:16:43</t>
  </si>
  <si>
    <t>09:16:43</t>
  </si>
  <si>
    <t>20190626 09:16:45</t>
  </si>
  <si>
    <t>09:16:45</t>
  </si>
  <si>
    <t>20190626 09:16:47</t>
  </si>
  <si>
    <t>09:16:47</t>
  </si>
  <si>
    <t>20190626 09:16:49</t>
  </si>
  <si>
    <t>09:16:49</t>
  </si>
  <si>
    <t>20190626 09:16:51</t>
  </si>
  <si>
    <t>09:16:51</t>
  </si>
  <si>
    <t>20190626 09:16:53</t>
  </si>
  <si>
    <t>09:16:53</t>
  </si>
  <si>
    <t>20190626 09:16:55</t>
  </si>
  <si>
    <t>09:16:55</t>
  </si>
  <si>
    <t>20190626 09:16:57</t>
  </si>
  <si>
    <t>09:16:57</t>
  </si>
  <si>
    <t>20190626 09:16:59</t>
  </si>
  <si>
    <t>09:16:59</t>
  </si>
  <si>
    <t>20190626 09:17:01</t>
  </si>
  <si>
    <t>09:17:01</t>
  </si>
  <si>
    <t>20190626 09:17:03</t>
  </si>
  <si>
    <t>09:17:03</t>
  </si>
  <si>
    <t>20190626 09:17:05</t>
  </si>
  <si>
    <t>09:17:05</t>
  </si>
  <si>
    <t>20190626 09:17:07</t>
  </si>
  <si>
    <t>09:17:07</t>
  </si>
  <si>
    <t>20190626 09:17:09</t>
  </si>
  <si>
    <t>09:17:09</t>
  </si>
  <si>
    <t>20190626 09:17:11</t>
  </si>
  <si>
    <t>09:17:11</t>
  </si>
  <si>
    <t>20190626 09:17:13</t>
  </si>
  <si>
    <t>09:17:13</t>
  </si>
  <si>
    <t>20190626 09:17:15</t>
  </si>
  <si>
    <t>09:17:15</t>
  </si>
  <si>
    <t>20190626 09:17:17</t>
  </si>
  <si>
    <t>09:17:17</t>
  </si>
  <si>
    <t>20190626 09:17:19</t>
  </si>
  <si>
    <t>09:17:19</t>
  </si>
  <si>
    <t>20190626 09:17:21</t>
  </si>
  <si>
    <t>09:17:21</t>
  </si>
  <si>
    <t>20190626 09:17:23</t>
  </si>
  <si>
    <t>09:17:23</t>
  </si>
  <si>
    <t>20190626 09:17:25</t>
  </si>
  <si>
    <t>09:17:25</t>
  </si>
  <si>
    <t>20190626 09:17:27</t>
  </si>
  <si>
    <t>09:17:27</t>
  </si>
  <si>
    <t>20190626 09:17:29</t>
  </si>
  <si>
    <t>09:17:29</t>
  </si>
  <si>
    <t>20190626 09:17:31</t>
  </si>
  <si>
    <t>09:17:31</t>
  </si>
  <si>
    <t>20190626 09:17:33</t>
  </si>
  <si>
    <t>09:17:33</t>
  </si>
  <si>
    <t>20190626 09:17:35</t>
  </si>
  <si>
    <t>09:17:35</t>
  </si>
  <si>
    <t>20190626 09:17:37</t>
  </si>
  <si>
    <t>09:17:37</t>
  </si>
  <si>
    <t>20190626 09:17:39</t>
  </si>
  <si>
    <t>09:17:39</t>
  </si>
  <si>
    <t>20190626 09:17:41</t>
  </si>
  <si>
    <t>09:17:41</t>
  </si>
  <si>
    <t>20190626 09:17:43</t>
  </si>
  <si>
    <t>09:17:43</t>
  </si>
  <si>
    <t>20190626 09:17:45</t>
  </si>
  <si>
    <t>09:17:45</t>
  </si>
  <si>
    <t>20190626 09:17:47</t>
  </si>
  <si>
    <t>09:17:47</t>
  </si>
  <si>
    <t>20190626 09:17:49</t>
  </si>
  <si>
    <t>09:17:49</t>
  </si>
  <si>
    <t>20190626 09:17:51</t>
  </si>
  <si>
    <t>09:17:51</t>
  </si>
  <si>
    <t>20190626 09:17:53</t>
  </si>
  <si>
    <t>09:17:53</t>
  </si>
  <si>
    <t>20190626 09:17:55</t>
  </si>
  <si>
    <t>09:17:55</t>
  </si>
  <si>
    <t>20190626 09:17:57</t>
  </si>
  <si>
    <t>09:17:57</t>
  </si>
  <si>
    <t>20190626 09:17:59</t>
  </si>
  <si>
    <t>09:17:59</t>
  </si>
  <si>
    <t>20190626 09:18:01</t>
  </si>
  <si>
    <t>09:18:01</t>
  </si>
  <si>
    <t>20190626 09:18:03</t>
  </si>
  <si>
    <t>09:18:03</t>
  </si>
  <si>
    <t>20190626 09:18:05</t>
  </si>
  <si>
    <t>09:18:05</t>
  </si>
  <si>
    <t>20190626 09:18:07</t>
  </si>
  <si>
    <t>09:18:07</t>
  </si>
  <si>
    <t>20190626 09:18:09</t>
  </si>
  <si>
    <t>09:18:09</t>
  </si>
  <si>
    <t>20190626 09:18:11</t>
  </si>
  <si>
    <t>09:18:11</t>
  </si>
  <si>
    <t>20190626 09:18:13</t>
  </si>
  <si>
    <t>09:18:13</t>
  </si>
  <si>
    <t>20190626 09:18:15</t>
  </si>
  <si>
    <t>09:18:15</t>
  </si>
  <si>
    <t>20190626 09:18:17</t>
  </si>
  <si>
    <t>09:18:17</t>
  </si>
  <si>
    <t>20190626 09:18:19</t>
  </si>
  <si>
    <t>09:18:19</t>
  </si>
  <si>
    <t>20190626 09:18:21</t>
  </si>
  <si>
    <t>09:18:21</t>
  </si>
  <si>
    <t>20190626 09:18:23</t>
  </si>
  <si>
    <t>09:18:23</t>
  </si>
  <si>
    <t>20190626 09:18:25</t>
  </si>
  <si>
    <t>09:18:25</t>
  </si>
  <si>
    <t>20190626 09:18:28</t>
  </si>
  <si>
    <t>09:18:28</t>
  </si>
  <si>
    <t>20190626 09:18:30</t>
  </si>
  <si>
    <t>09:18:30</t>
  </si>
  <si>
    <t>20190626 09:18:32</t>
  </si>
  <si>
    <t>09:18:32</t>
  </si>
  <si>
    <t>20190626 09:18:34</t>
  </si>
  <si>
    <t>09:18:34</t>
  </si>
  <si>
    <t>20190626 09:18:36</t>
  </si>
  <si>
    <t>09:18:36</t>
  </si>
  <si>
    <t>20190626 09:18:38</t>
  </si>
  <si>
    <t>09:18:38</t>
  </si>
  <si>
    <t>20190626 09:18:40</t>
  </si>
  <si>
    <t>09:18:40</t>
  </si>
  <si>
    <t>20190626 09:18:42</t>
  </si>
  <si>
    <t>09:18:42</t>
  </si>
  <si>
    <t>20190626 09:18:44</t>
  </si>
  <si>
    <t>09:18:44</t>
  </si>
  <si>
    <t>20190626 09:18:46</t>
  </si>
  <si>
    <t>09:18:46</t>
  </si>
  <si>
    <t>20190626 09:18:48</t>
  </si>
  <si>
    <t>09:18:48</t>
  </si>
  <si>
    <t>20190626 09:18:50</t>
  </si>
  <si>
    <t>09:18:50</t>
  </si>
  <si>
    <t>20190626 09:18:52</t>
  </si>
  <si>
    <t>09:18:52</t>
  </si>
  <si>
    <t>20190626 09:18:54</t>
  </si>
  <si>
    <t>09:18:54</t>
  </si>
  <si>
    <t>20190626 09:18:56</t>
  </si>
  <si>
    <t>09:18:56</t>
  </si>
  <si>
    <t>20190626 09:18:58</t>
  </si>
  <si>
    <t>09:18:58</t>
  </si>
  <si>
    <t>20190626 09:19:00</t>
  </si>
  <si>
    <t>09:19:00</t>
  </si>
  <si>
    <t>20190626 09:19:02</t>
  </si>
  <si>
    <t>09:19:02</t>
  </si>
  <si>
    <t>20190626 09:19:04</t>
  </si>
  <si>
    <t>09:19:04</t>
  </si>
  <si>
    <t>20190626 09:19:06</t>
  </si>
  <si>
    <t>09:19:06</t>
  </si>
  <si>
    <t>20190626 09:19:08</t>
  </si>
  <si>
    <t>09:19:08</t>
  </si>
  <si>
    <t>20190626 09:19:10</t>
  </si>
  <si>
    <t>09:19:10</t>
  </si>
  <si>
    <t>20190626 09:19:12</t>
  </si>
  <si>
    <t>09:19:12</t>
  </si>
  <si>
    <t>20190626 09:19:14</t>
  </si>
  <si>
    <t>09:19:14</t>
  </si>
  <si>
    <t>20190626 09:19:16</t>
  </si>
  <si>
    <t>09:19:16</t>
  </si>
  <si>
    <t>20190626 09:19:18</t>
  </si>
  <si>
    <t>09:19:18</t>
  </si>
  <si>
    <t>20190626 09:19:20</t>
  </si>
  <si>
    <t>09:19:20</t>
  </si>
  <si>
    <t>20190626 09:19:22</t>
  </si>
  <si>
    <t>09:19:22</t>
  </si>
  <si>
    <t>20190626 09:19:24</t>
  </si>
  <si>
    <t>09:19:24</t>
  </si>
  <si>
    <t>20190626 09:19:26</t>
  </si>
  <si>
    <t>09:19:26</t>
  </si>
  <si>
    <t>20190626 09:19:28</t>
  </si>
  <si>
    <t>09:19:28</t>
  </si>
  <si>
    <t>20190626 09:19:30</t>
  </si>
  <si>
    <t>09:19:30</t>
  </si>
  <si>
    <t>20190626 09:19:32</t>
  </si>
  <si>
    <t>09:19:32</t>
  </si>
  <si>
    <t>20190626 09:19:34</t>
  </si>
  <si>
    <t>09:19:34</t>
  </si>
  <si>
    <t>20190626 09:19:36</t>
  </si>
  <si>
    <t>09:19:36</t>
  </si>
  <si>
    <t>20190626 09:19:38</t>
  </si>
  <si>
    <t>09:19:38</t>
  </si>
  <si>
    <t>20190626 09:19:40</t>
  </si>
  <si>
    <t>09:19:40</t>
  </si>
  <si>
    <t>20190626 09:19:42</t>
  </si>
  <si>
    <t>09:19:42</t>
  </si>
  <si>
    <t>20190626 09:19:44</t>
  </si>
  <si>
    <t>09:19:44</t>
  </si>
  <si>
    <t>20190626 09:19:46</t>
  </si>
  <si>
    <t>09:19:46</t>
  </si>
  <si>
    <t>20190626 09:19:48</t>
  </si>
  <si>
    <t>09:19:48</t>
  </si>
  <si>
    <t>20190626 09:19:50</t>
  </si>
  <si>
    <t>09:19:50</t>
  </si>
  <si>
    <t>20190626 09:19:52</t>
  </si>
  <si>
    <t>09:19:52</t>
  </si>
  <si>
    <t>20190626 09:19:54</t>
  </si>
  <si>
    <t>09:19:54</t>
  </si>
  <si>
    <t>20190626 09:19:56</t>
  </si>
  <si>
    <t>09:19:56</t>
  </si>
  <si>
    <t>20190626 09:19:58</t>
  </si>
  <si>
    <t>09:19:58</t>
  </si>
  <si>
    <t>20190626 09:20:00</t>
  </si>
  <si>
    <t>09:20:00</t>
  </si>
  <si>
    <t>20190626 09:20:02</t>
  </si>
  <si>
    <t>09:20:02</t>
  </si>
  <si>
    <t>20190626 09:20:04</t>
  </si>
  <si>
    <t>09:20:04</t>
  </si>
  <si>
    <t>20190626 09:20:06</t>
  </si>
  <si>
    <t>09:20:06</t>
  </si>
  <si>
    <t>20190626 09:20:08</t>
  </si>
  <si>
    <t>09:20:08</t>
  </si>
  <si>
    <t>20190626 09:20:10</t>
  </si>
  <si>
    <t>09:20:10</t>
  </si>
  <si>
    <t>20190626 09:20:12</t>
  </si>
  <si>
    <t>09:20:12</t>
  </si>
  <si>
    <t>20190626 09:20:14</t>
  </si>
  <si>
    <t>09:20:14</t>
  </si>
  <si>
    <t>20190626 09:20:16</t>
  </si>
  <si>
    <t>09:20:16</t>
  </si>
  <si>
    <t>20190626 09:20:18</t>
  </si>
  <si>
    <t>09:20:18</t>
  </si>
  <si>
    <t>20190626 09:20:20</t>
  </si>
  <si>
    <t>09:20:20</t>
  </si>
  <si>
    <t>20190626 09:20:22</t>
  </si>
  <si>
    <t>09:20:22</t>
  </si>
  <si>
    <t>20190626 09:20:24</t>
  </si>
  <si>
    <t>09:20:24</t>
  </si>
  <si>
    <t>20190626 09:20:26</t>
  </si>
  <si>
    <t>09:20:26</t>
  </si>
  <si>
    <t>20190626 09:20:28</t>
  </si>
  <si>
    <t>09:20:28</t>
  </si>
  <si>
    <t>20190626 09:20:30</t>
  </si>
  <si>
    <t>09:20:30</t>
  </si>
  <si>
    <t>20190626 09:20:32</t>
  </si>
  <si>
    <t>09:20:32</t>
  </si>
  <si>
    <t>20190626 09:20:34</t>
  </si>
  <si>
    <t>09:20:34</t>
  </si>
  <si>
    <t>20190626 09:20:36</t>
  </si>
  <si>
    <t>09:20:36</t>
  </si>
  <si>
    <t>20190626 09:20:38</t>
  </si>
  <si>
    <t>09:20:38</t>
  </si>
  <si>
    <t>20190626 09:20:40</t>
  </si>
  <si>
    <t>09:20:40</t>
  </si>
  <si>
    <t>20190626 09:20:42</t>
  </si>
  <si>
    <t>09:20:42</t>
  </si>
  <si>
    <t>20190626 09:20:44</t>
  </si>
  <si>
    <t>09:20:44</t>
  </si>
  <si>
    <t>20190626 09:20:46</t>
  </si>
  <si>
    <t>09:20:46</t>
  </si>
  <si>
    <t>20190626 09:20:48</t>
  </si>
  <si>
    <t>09:20:48</t>
  </si>
  <si>
    <t>20190626 09:20:50</t>
  </si>
  <si>
    <t>09:20:50</t>
  </si>
  <si>
    <t>20190626 09:20:52</t>
  </si>
  <si>
    <t>09:20:52</t>
  </si>
  <si>
    <t>20190626 09:20:54</t>
  </si>
  <si>
    <t>09:20:54</t>
  </si>
  <si>
    <t>20190626 09:20:56</t>
  </si>
  <si>
    <t>09:20:56</t>
  </si>
  <si>
    <t>20190626 09:20:58</t>
  </si>
  <si>
    <t>09:20:58</t>
  </si>
  <si>
    <t>20190626 09:21:00</t>
  </si>
  <si>
    <t>09:21:00</t>
  </si>
  <si>
    <t>20190626 09:21:02</t>
  </si>
  <si>
    <t>09:21:02</t>
  </si>
  <si>
    <t>20190626 09:21:04</t>
  </si>
  <si>
    <t>09:21:04</t>
  </si>
  <si>
    <t>20190626 09:21:06</t>
  </si>
  <si>
    <t>09:21:06</t>
  </si>
  <si>
    <t>20190626 09:21:08</t>
  </si>
  <si>
    <t>09:21:08</t>
  </si>
  <si>
    <t>20190626 09:21:10</t>
  </si>
  <si>
    <t>09:21:10</t>
  </si>
  <si>
    <t>20190626 09:21:12</t>
  </si>
  <si>
    <t>09:21:12</t>
  </si>
  <si>
    <t>20190626 09:21:14</t>
  </si>
  <si>
    <t>09:21:14</t>
  </si>
  <si>
    <t>20190626 09:21:16</t>
  </si>
  <si>
    <t>09:21:16</t>
  </si>
  <si>
    <t>20190626 09:21:18</t>
  </si>
  <si>
    <t>09:21:18</t>
  </si>
  <si>
    <t>20190626 09:21:20</t>
  </si>
  <si>
    <t>09:21:20</t>
  </si>
  <si>
    <t>20190626 09:21:22</t>
  </si>
  <si>
    <t>09:21:22</t>
  </si>
  <si>
    <t>20190626 09:21:24</t>
  </si>
  <si>
    <t>09:21:24</t>
  </si>
  <si>
    <t>20190626 09:21:26</t>
  </si>
  <si>
    <t>09:21:26</t>
  </si>
  <si>
    <t>20190626 09:21:28</t>
  </si>
  <si>
    <t>09:21:28</t>
  </si>
  <si>
    <t>20190626 09:21:30</t>
  </si>
  <si>
    <t>09:21:30</t>
  </si>
  <si>
    <t>20190626 09:21:32</t>
  </si>
  <si>
    <t>09:21:32</t>
  </si>
  <si>
    <t>20190626 09:21:34</t>
  </si>
  <si>
    <t>09:21:34</t>
  </si>
  <si>
    <t>20190626 09:21:36</t>
  </si>
  <si>
    <t>09:21:36</t>
  </si>
  <si>
    <t>20190626 09:21:38</t>
  </si>
  <si>
    <t>09:21:38</t>
  </si>
  <si>
    <t>20190626 09:21:40</t>
  </si>
  <si>
    <t>09:21:40</t>
  </si>
  <si>
    <t>20190626 09:21:42</t>
  </si>
  <si>
    <t>09:21:42</t>
  </si>
  <si>
    <t>20190626 09:21:44</t>
  </si>
  <si>
    <t>09:21:44</t>
  </si>
  <si>
    <t>20190626 09:21:46</t>
  </si>
  <si>
    <t>09:21:46</t>
  </si>
  <si>
    <t>20190626 09:21:48</t>
  </si>
  <si>
    <t>09:21:48</t>
  </si>
  <si>
    <t>20190626 09:21:50</t>
  </si>
  <si>
    <t>09:21:50</t>
  </si>
  <si>
    <t>20190626 09:21:52</t>
  </si>
  <si>
    <t>09:21:52</t>
  </si>
  <si>
    <t>20190626 09:21:54</t>
  </si>
  <si>
    <t>09:21:54</t>
  </si>
  <si>
    <t>20190626 09:21:56</t>
  </si>
  <si>
    <t>09:21:56</t>
  </si>
  <si>
    <t>20190626 09:21:58</t>
  </si>
  <si>
    <t>09:21:58</t>
  </si>
  <si>
    <t>20190626 09:22:00</t>
  </si>
  <si>
    <t>09:22:00</t>
  </si>
  <si>
    <t>20190626 09:22:02</t>
  </si>
  <si>
    <t>09:22:02</t>
  </si>
  <si>
    <t>20190626 09:22:04</t>
  </si>
  <si>
    <t>09:22:04</t>
  </si>
  <si>
    <t>20190626 09:22:06</t>
  </si>
  <si>
    <t>09:22:06</t>
  </si>
  <si>
    <t>20190626 09:22:08</t>
  </si>
  <si>
    <t>09:22:08</t>
  </si>
  <si>
    <t>20190626 09:22:10</t>
  </si>
  <si>
    <t>09:22:10</t>
  </si>
  <si>
    <t>20190626 09:22:12</t>
  </si>
  <si>
    <t>09:22:12</t>
  </si>
  <si>
    <t>20190626 09:22:14</t>
  </si>
  <si>
    <t>09:22:14</t>
  </si>
  <si>
    <t>20190626 09:22:16</t>
  </si>
  <si>
    <t>09:22:16</t>
  </si>
  <si>
    <t>20190626 09:22:18</t>
  </si>
  <si>
    <t>09:22:18</t>
  </si>
  <si>
    <t>20190626 09:22:20</t>
  </si>
  <si>
    <t>09:22:20</t>
  </si>
  <si>
    <t>20190626 09:22:22</t>
  </si>
  <si>
    <t>09:22:22</t>
  </si>
  <si>
    <t>20190626 09:22:24</t>
  </si>
  <si>
    <t>09:22:24</t>
  </si>
  <si>
    <t>20190626 09:22:26</t>
  </si>
  <si>
    <t>09:22:26</t>
  </si>
  <si>
    <t>20190626 09:22:28</t>
  </si>
  <si>
    <t>09:22:28</t>
  </si>
  <si>
    <t>20190626 09:22:30</t>
  </si>
  <si>
    <t>09:22:30</t>
  </si>
  <si>
    <t>20190626 09:22:32</t>
  </si>
  <si>
    <t>09:22:32</t>
  </si>
  <si>
    <t>20190626 09:22:34</t>
  </si>
  <si>
    <t>09:22:34</t>
  </si>
  <si>
    <t>20190626 09:22:36</t>
  </si>
  <si>
    <t>09:22:36</t>
  </si>
  <si>
    <t>20190626 09:22:38</t>
  </si>
  <si>
    <t>09:22:38</t>
  </si>
  <si>
    <t>20190626 09:22:40</t>
  </si>
  <si>
    <t>09:22:40</t>
  </si>
  <si>
    <t>20190626 09:22:42</t>
  </si>
  <si>
    <t>09:22:42</t>
  </si>
  <si>
    <t>20190626 09:22:44</t>
  </si>
  <si>
    <t>09:22:44</t>
  </si>
  <si>
    <t>20190626 09:22:46</t>
  </si>
  <si>
    <t>09:22:46</t>
  </si>
  <si>
    <t>20190626 09:22:48</t>
  </si>
  <si>
    <t>09:22:48</t>
  </si>
  <si>
    <t>20190626 09:22:50</t>
  </si>
  <si>
    <t>09:22:50</t>
  </si>
  <si>
    <t>20190626 09:22:52</t>
  </si>
  <si>
    <t>09:22:52</t>
  </si>
  <si>
    <t>20190626 09:22:54</t>
  </si>
  <si>
    <t>09:22:54</t>
  </si>
  <si>
    <t>20190626 09:22:56</t>
  </si>
  <si>
    <t>09:22:56</t>
  </si>
  <si>
    <t>20190626 09:22:58</t>
  </si>
  <si>
    <t>09:22:58</t>
  </si>
  <si>
    <t>20190626 09:23:00</t>
  </si>
  <si>
    <t>09:23:00</t>
  </si>
  <si>
    <t>20190626 09:23:02</t>
  </si>
  <si>
    <t>09:23:02</t>
  </si>
  <si>
    <t>20190626 09:23:04</t>
  </si>
  <si>
    <t>09:23:04</t>
  </si>
  <si>
    <t>20190626 09:23:06</t>
  </si>
  <si>
    <t>09:23:06</t>
  </si>
  <si>
    <t>20190626 09:23:08</t>
  </si>
  <si>
    <t>09:23:08</t>
  </si>
  <si>
    <t>20190626 09:23:10</t>
  </si>
  <si>
    <t>09:23:10</t>
  </si>
  <si>
    <t>20190626 09:23:12</t>
  </si>
  <si>
    <t>09:23:12</t>
  </si>
  <si>
    <t>20190626 09:23:14</t>
  </si>
  <si>
    <t>09:23:14</t>
  </si>
  <si>
    <t>20190626 09:23:16</t>
  </si>
  <si>
    <t>09:23:16</t>
  </si>
  <si>
    <t>20190626 09:23:18</t>
  </si>
  <si>
    <t>09:23:18</t>
  </si>
  <si>
    <t>20190626 09:23:20</t>
  </si>
  <si>
    <t>09:23:20</t>
  </si>
  <si>
    <t>20190626 09:23:22</t>
  </si>
  <si>
    <t>09:23:22</t>
  </si>
  <si>
    <t>20190626 09:23:24</t>
  </si>
  <si>
    <t>09:23:24</t>
  </si>
  <si>
    <t>20190626 09:23:26</t>
  </si>
  <si>
    <t>09:23:26</t>
  </si>
  <si>
    <t>20190626 09:23:28</t>
  </si>
  <si>
    <t>09:23:28</t>
  </si>
  <si>
    <t>20190626 09:23:30</t>
  </si>
  <si>
    <t>09:23:30</t>
  </si>
  <si>
    <t>20190626 09:23:32</t>
  </si>
  <si>
    <t>09:23:32</t>
  </si>
  <si>
    <t>20190626 09:23:34</t>
  </si>
  <si>
    <t>09:23:34</t>
  </si>
  <si>
    <t>20190626 09:23:36</t>
  </si>
  <si>
    <t>09:23:36</t>
  </si>
  <si>
    <t>20190626 09:23:38</t>
  </si>
  <si>
    <t>09:23:38</t>
  </si>
  <si>
    <t>20190626 09:23:40</t>
  </si>
  <si>
    <t>09:23:40</t>
  </si>
  <si>
    <t>20190626 09:23:42</t>
  </si>
  <si>
    <t>09:23:42</t>
  </si>
  <si>
    <t>20190626 09:23:44</t>
  </si>
  <si>
    <t>09:23:44</t>
  </si>
  <si>
    <t>20190626 09:23:46</t>
  </si>
  <si>
    <t>09:23:46</t>
  </si>
  <si>
    <t>20190626 09:23:48</t>
  </si>
  <si>
    <t>09:23:48</t>
  </si>
  <si>
    <t>20190626 09:23:50</t>
  </si>
  <si>
    <t>09:23:50</t>
  </si>
  <si>
    <t>20190626 09:23:52</t>
  </si>
  <si>
    <t>09:23:52</t>
  </si>
  <si>
    <t>20190626 09:23:54</t>
  </si>
  <si>
    <t>09:23:54</t>
  </si>
  <si>
    <t>20190626 09:23:56</t>
  </si>
  <si>
    <t>09:23:56</t>
  </si>
  <si>
    <t>20190626 09:23:58</t>
  </si>
  <si>
    <t>09:23:58</t>
  </si>
  <si>
    <t>20190626 09:24:00</t>
  </si>
  <si>
    <t>09:24:00</t>
  </si>
  <si>
    <t>20190626 09:24:02</t>
  </si>
  <si>
    <t>09:24:02</t>
  </si>
  <si>
    <t>20190626 09:24:04</t>
  </si>
  <si>
    <t>09:24:04</t>
  </si>
  <si>
    <t>20190626 09:24:06</t>
  </si>
  <si>
    <t>09:24:06</t>
  </si>
  <si>
    <t>20190626 09:24:08</t>
  </si>
  <si>
    <t>09:24:08</t>
  </si>
  <si>
    <t>20190626 09:24:10</t>
  </si>
  <si>
    <t>09:24:10</t>
  </si>
  <si>
    <t>20190626 09:24:12</t>
  </si>
  <si>
    <t>09:24:12</t>
  </si>
  <si>
    <t>20190626 09:24:14</t>
  </si>
  <si>
    <t>09:24:14</t>
  </si>
  <si>
    <t>20190626 09:24:16</t>
  </si>
  <si>
    <t>09:24:16</t>
  </si>
  <si>
    <t>20190626 09:24:18</t>
  </si>
  <si>
    <t>09:24:18</t>
  </si>
  <si>
    <t>20190626 09:24:20</t>
  </si>
  <si>
    <t>09:24:20</t>
  </si>
  <si>
    <t>20190626 09:24:22</t>
  </si>
  <si>
    <t>09:24:22</t>
  </si>
  <si>
    <t>20190626 09:24:24</t>
  </si>
  <si>
    <t>09:24:24</t>
  </si>
  <si>
    <t>20190626 09:24:26</t>
  </si>
  <si>
    <t>09:24:26</t>
  </si>
  <si>
    <t>20190626 09:24:28</t>
  </si>
  <si>
    <t>09:24:28</t>
  </si>
  <si>
    <t>20190626 09:24:30</t>
  </si>
  <si>
    <t>09:24:30</t>
  </si>
  <si>
    <t>20190626 09:24:32</t>
  </si>
  <si>
    <t>09:24:32</t>
  </si>
  <si>
    <t>20190626 09:24:34</t>
  </si>
  <si>
    <t>09:24:34</t>
  </si>
  <si>
    <t>20190626 09:24:36</t>
  </si>
  <si>
    <t>09:24:36</t>
  </si>
  <si>
    <t>20190626 09:24:38</t>
  </si>
  <si>
    <t>09:24:38</t>
  </si>
  <si>
    <t>20190626 09:24:40</t>
  </si>
  <si>
    <t>09:24:40</t>
  </si>
  <si>
    <t>20190626 09:24:42</t>
  </si>
  <si>
    <t>09:24:42</t>
  </si>
  <si>
    <t>20190626 09:24:44</t>
  </si>
  <si>
    <t>09:24:44</t>
  </si>
  <si>
    <t>20190626 09:24:46</t>
  </si>
  <si>
    <t>09:24:46</t>
  </si>
  <si>
    <t>20190626 09:24:48</t>
  </si>
  <si>
    <t>09:24:48</t>
  </si>
  <si>
    <t>20190626 09:24:50</t>
  </si>
  <si>
    <t>09:24:50</t>
  </si>
  <si>
    <t>20190626 09:24:52</t>
  </si>
  <si>
    <t>09:24:52</t>
  </si>
  <si>
    <t>20190626 09:24:54</t>
  </si>
  <si>
    <t>09:24:54</t>
  </si>
  <si>
    <t>20190626 09:24:56</t>
  </si>
  <si>
    <t>09:24:56</t>
  </si>
  <si>
    <t>20190626 09:24:58</t>
  </si>
  <si>
    <t>09:24:58</t>
  </si>
  <si>
    <t>20190626 09:25:00</t>
  </si>
  <si>
    <t>09:25:00</t>
  </si>
  <si>
    <t>20190626 09:25:02</t>
  </si>
  <si>
    <t>09:25:02</t>
  </si>
  <si>
    <t>20190626 09:25:04</t>
  </si>
  <si>
    <t>09:25:04</t>
  </si>
  <si>
    <t>20190626 09:25:06</t>
  </si>
  <si>
    <t>09:25:06</t>
  </si>
  <si>
    <t>20190626 09:25:08</t>
  </si>
  <si>
    <t>09:25:08</t>
  </si>
  <si>
    <t>20190626 09:25:10</t>
  </si>
  <si>
    <t>09:25:10</t>
  </si>
  <si>
    <t>20190626 09:25:12</t>
  </si>
  <si>
    <t>09:25:12</t>
  </si>
  <si>
    <t>20190626 09:25:14</t>
  </si>
  <si>
    <t>09:25:14</t>
  </si>
  <si>
    <t>20190626 09:25:16</t>
  </si>
  <si>
    <t>09:25:16</t>
  </si>
  <si>
    <t>20190626 09:25:18</t>
  </si>
  <si>
    <t>09:25:18</t>
  </si>
  <si>
    <t>20190626 09:25:20</t>
  </si>
  <si>
    <t>09:25:20</t>
  </si>
  <si>
    <t>20190626 09:25:22</t>
  </si>
  <si>
    <t>09:25:22</t>
  </si>
  <si>
    <t>20190626 09:25:24</t>
  </si>
  <si>
    <t>09:25:24</t>
  </si>
  <si>
    <t>20190626 09:25:26</t>
  </si>
  <si>
    <t>09:25:26</t>
  </si>
  <si>
    <t>20190626 09:25:28</t>
  </si>
  <si>
    <t>09:25:28</t>
  </si>
  <si>
    <t>20190626 09:25:30</t>
  </si>
  <si>
    <t>09:25:30</t>
  </si>
  <si>
    <t>20190626 09:25:32</t>
  </si>
  <si>
    <t>09:25:32</t>
  </si>
  <si>
    <t>20190626 09:25:34</t>
  </si>
  <si>
    <t>09:25:34</t>
  </si>
  <si>
    <t>20190626 09:25:36</t>
  </si>
  <si>
    <t>09:25:36</t>
  </si>
  <si>
    <t>20190626 09:25:38</t>
  </si>
  <si>
    <t>09:25:38</t>
  </si>
  <si>
    <t>20190626 09:25:40</t>
  </si>
  <si>
    <t>09:25:40</t>
  </si>
  <si>
    <t>20190626 09:25:42</t>
  </si>
  <si>
    <t>09:25:42</t>
  </si>
  <si>
    <t>20190626 09:25:44</t>
  </si>
  <si>
    <t>09:25:44</t>
  </si>
  <si>
    <t>20190626 09:25:46</t>
  </si>
  <si>
    <t>09:25:46</t>
  </si>
  <si>
    <t>20190626 09:25:48</t>
  </si>
  <si>
    <t>09:25:48</t>
  </si>
  <si>
    <t>20190626 09:25:50</t>
  </si>
  <si>
    <t>09:25:50</t>
  </si>
  <si>
    <t>20190626 09:25:52</t>
  </si>
  <si>
    <t>09:25:52</t>
  </si>
  <si>
    <t>20190626 09:25:54</t>
  </si>
  <si>
    <t>09:25:54</t>
  </si>
  <si>
    <t>20190626 09:25:56</t>
  </si>
  <si>
    <t>09:25:56</t>
  </si>
  <si>
    <t>20190626 09:25:58</t>
  </si>
  <si>
    <t>09:25:58</t>
  </si>
  <si>
    <t>20190626 09:26:00</t>
  </si>
  <si>
    <t>09:26:00</t>
  </si>
  <si>
    <t>20190626 09:26:02</t>
  </si>
  <si>
    <t>09:26:02</t>
  </si>
  <si>
    <t>20190626 09:26:04</t>
  </si>
  <si>
    <t>09:26:04</t>
  </si>
  <si>
    <t>20190626 09:26:06</t>
  </si>
  <si>
    <t>09:26:06</t>
  </si>
  <si>
    <t>20190626 09:26:08</t>
  </si>
  <si>
    <t>09:26:08</t>
  </si>
  <si>
    <t>20190626 09:26:10</t>
  </si>
  <si>
    <t>09:26:10</t>
  </si>
  <si>
    <t>20190626 09:26:12</t>
  </si>
  <si>
    <t>09:26:12</t>
  </si>
  <si>
    <t>20190626 09:26:14</t>
  </si>
  <si>
    <t>09:26:14</t>
  </si>
  <si>
    <t>20190626 09:26:16</t>
  </si>
  <si>
    <t>09:26:16</t>
  </si>
  <si>
    <t>20190626 09:26:18</t>
  </si>
  <si>
    <t>09:26:18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</si>
</sst>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1561565719.6</v>
      </c>
      <c r="C17">
        <v>0</v>
      </c>
      <c r="D17" t="s">
        <v>248</v>
      </c>
      <c r="E17" t="s">
        <v>249</v>
      </c>
      <c r="H17">
        <v>1561565715.85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-0.0415744975594151</v>
      </c>
      <c r="AF17">
        <v>0.0466710156364653</v>
      </c>
      <c r="AG17">
        <v>3.48112794957795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1561565715.85</v>
      </c>
      <c r="AU17">
        <v>398.628928571429</v>
      </c>
      <c r="AV17">
        <v>399.9855</v>
      </c>
      <c r="AW17">
        <v>14.0125428571429</v>
      </c>
      <c r="AX17">
        <v>13.6143071428571</v>
      </c>
      <c r="AY17">
        <v>500.0015</v>
      </c>
      <c r="AZ17">
        <v>100.420714285714</v>
      </c>
      <c r="BA17">
        <v>0.2000235</v>
      </c>
      <c r="BB17">
        <v>20.0450857142857</v>
      </c>
      <c r="BC17">
        <v>20.8684714285714</v>
      </c>
      <c r="BD17">
        <v>999.9</v>
      </c>
      <c r="BE17">
        <v>0</v>
      </c>
      <c r="BF17">
        <v>0</v>
      </c>
      <c r="BG17">
        <v>9983.88857142857</v>
      </c>
      <c r="BH17">
        <v>0</v>
      </c>
      <c r="BI17">
        <v>188.574428571429</v>
      </c>
      <c r="BJ17">
        <v>1499.97785714286</v>
      </c>
      <c r="BK17">
        <v>0.972996285714286</v>
      </c>
      <c r="BL17">
        <v>0.0270036714285714</v>
      </c>
      <c r="BM17">
        <v>0</v>
      </c>
      <c r="BN17">
        <v>2.22292857142857</v>
      </c>
      <c r="BO17">
        <v>0</v>
      </c>
      <c r="BP17">
        <v>2553.45214285714</v>
      </c>
      <c r="BQ17">
        <v>15082.5285714286</v>
      </c>
      <c r="BR17">
        <v>37.625</v>
      </c>
      <c r="BS17">
        <v>38.75</v>
      </c>
      <c r="BT17">
        <v>38.687</v>
      </c>
      <c r="BU17">
        <v>37.125</v>
      </c>
      <c r="BV17">
        <v>37.071</v>
      </c>
      <c r="BW17">
        <v>1459.47714285714</v>
      </c>
      <c r="BX17">
        <v>40.5007142857143</v>
      </c>
      <c r="BY17">
        <v>0</v>
      </c>
      <c r="BZ17">
        <v>1561565760.4</v>
      </c>
      <c r="CA17">
        <v>2.19715384615385</v>
      </c>
      <c r="CB17">
        <v>0.858803421847568</v>
      </c>
      <c r="CC17">
        <v>-4.78905973350886</v>
      </c>
      <c r="CD17">
        <v>2553.24307692308</v>
      </c>
      <c r="CE17">
        <v>15</v>
      </c>
      <c r="CF17">
        <v>1561565480.1</v>
      </c>
      <c r="CG17" t="s">
        <v>251</v>
      </c>
      <c r="CH17">
        <v>10</v>
      </c>
      <c r="CI17">
        <v>2.854</v>
      </c>
      <c r="CJ17">
        <v>0.039</v>
      </c>
      <c r="CK17">
        <v>400</v>
      </c>
      <c r="CL17">
        <v>14</v>
      </c>
      <c r="CM17">
        <v>0.35</v>
      </c>
      <c r="CN17">
        <v>0.09</v>
      </c>
      <c r="CO17">
        <v>-1.35381121951219</v>
      </c>
      <c r="CP17">
        <v>-0.129124599303147</v>
      </c>
      <c r="CQ17">
        <v>0.034807420585</v>
      </c>
      <c r="CR17">
        <v>1</v>
      </c>
      <c r="CS17">
        <v>2.20334705882353</v>
      </c>
      <c r="CT17">
        <v>0.0486759111088525</v>
      </c>
      <c r="CU17">
        <v>0.182796550738622</v>
      </c>
      <c r="CV17">
        <v>1</v>
      </c>
      <c r="CW17">
        <v>0.384176756097561</v>
      </c>
      <c r="CX17">
        <v>0.0875366968641084</v>
      </c>
      <c r="CY17">
        <v>0.0107159799269208</v>
      </c>
      <c r="CZ17">
        <v>1</v>
      </c>
      <c r="DA17">
        <v>3</v>
      </c>
      <c r="DB17">
        <v>3</v>
      </c>
      <c r="DC17" t="s">
        <v>252</v>
      </c>
      <c r="DD17">
        <v>1.85574</v>
      </c>
      <c r="DE17">
        <v>1.8538</v>
      </c>
      <c r="DF17">
        <v>1.85487</v>
      </c>
      <c r="DG17">
        <v>1.85928</v>
      </c>
      <c r="DH17">
        <v>1.85364</v>
      </c>
      <c r="DI17">
        <v>1.85805</v>
      </c>
      <c r="DJ17">
        <v>1.8552</v>
      </c>
      <c r="DK17">
        <v>1.85389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2.854</v>
      </c>
      <c r="DZ17">
        <v>0.039</v>
      </c>
      <c r="EA17">
        <v>2</v>
      </c>
      <c r="EB17">
        <v>493.953</v>
      </c>
      <c r="EC17">
        <v>1020.21</v>
      </c>
      <c r="ED17">
        <v>17.4227</v>
      </c>
      <c r="EE17">
        <v>20.0655</v>
      </c>
      <c r="EF17">
        <v>29.9997</v>
      </c>
      <c r="EG17">
        <v>20.0808</v>
      </c>
      <c r="EH17">
        <v>20.0632</v>
      </c>
      <c r="EI17">
        <v>25.1266</v>
      </c>
      <c r="EJ17">
        <v>12.6211</v>
      </c>
      <c r="EK17">
        <v>27.0803</v>
      </c>
      <c r="EL17">
        <v>17.3716</v>
      </c>
      <c r="EM17">
        <v>400</v>
      </c>
      <c r="EN17">
        <v>13.5699</v>
      </c>
      <c r="EO17">
        <v>102.208</v>
      </c>
      <c r="EP17">
        <v>102.647</v>
      </c>
    </row>
    <row r="18" spans="1:146">
      <c r="A18">
        <v>2</v>
      </c>
      <c r="B18">
        <v>1561565721.6</v>
      </c>
      <c r="C18">
        <v>2</v>
      </c>
      <c r="D18" t="s">
        <v>257</v>
      </c>
      <c r="E18" t="s">
        <v>258</v>
      </c>
      <c r="H18">
        <v>1561565717.45714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-0.0415571097758976</v>
      </c>
      <c r="AF18">
        <v>0.0466514963262134</v>
      </c>
      <c r="AG18">
        <v>3.47997691750721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1561565717.45714</v>
      </c>
      <c r="AU18">
        <v>398.6285</v>
      </c>
      <c r="AV18">
        <v>399.9815</v>
      </c>
      <c r="AW18">
        <v>14.0098642857143</v>
      </c>
      <c r="AX18">
        <v>13.6124714285714</v>
      </c>
      <c r="AY18">
        <v>500.006357142857</v>
      </c>
      <c r="AZ18">
        <v>100.4205</v>
      </c>
      <c r="BA18">
        <v>0.200039</v>
      </c>
      <c r="BB18">
        <v>20.0336714285714</v>
      </c>
      <c r="BC18">
        <v>20.8605142857143</v>
      </c>
      <c r="BD18">
        <v>999.9</v>
      </c>
      <c r="BE18">
        <v>0</v>
      </c>
      <c r="BF18">
        <v>0</v>
      </c>
      <c r="BG18">
        <v>9979.73428571428</v>
      </c>
      <c r="BH18">
        <v>0</v>
      </c>
      <c r="BI18">
        <v>197.519428571429</v>
      </c>
      <c r="BJ18">
        <v>1499.99214285714</v>
      </c>
      <c r="BK18">
        <v>0.972996857142857</v>
      </c>
      <c r="BL18">
        <v>0.0270031142857143</v>
      </c>
      <c r="BM18">
        <v>0</v>
      </c>
      <c r="BN18">
        <v>2.20647142857143</v>
      </c>
      <c r="BO18">
        <v>0</v>
      </c>
      <c r="BP18">
        <v>2550.30071428571</v>
      </c>
      <c r="BQ18">
        <v>15082.6857142857</v>
      </c>
      <c r="BR18">
        <v>37.625</v>
      </c>
      <c r="BS18">
        <v>38.75</v>
      </c>
      <c r="BT18">
        <v>38.687</v>
      </c>
      <c r="BU18">
        <v>37.125</v>
      </c>
      <c r="BV18">
        <v>37.0755</v>
      </c>
      <c r="BW18">
        <v>1459.49214285714</v>
      </c>
      <c r="BX18">
        <v>40.5</v>
      </c>
      <c r="BY18">
        <v>0</v>
      </c>
      <c r="BZ18">
        <v>1561565762.2</v>
      </c>
      <c r="CA18">
        <v>2.19522692307692</v>
      </c>
      <c r="CB18">
        <v>-0.0722495735525597</v>
      </c>
      <c r="CC18">
        <v>-4.62153844306311</v>
      </c>
      <c r="CD18">
        <v>2551.66307692308</v>
      </c>
      <c r="CE18">
        <v>15</v>
      </c>
      <c r="CF18">
        <v>1561565480.1</v>
      </c>
      <c r="CG18" t="s">
        <v>251</v>
      </c>
      <c r="CH18">
        <v>10</v>
      </c>
      <c r="CI18">
        <v>2.854</v>
      </c>
      <c r="CJ18">
        <v>0.039</v>
      </c>
      <c r="CK18">
        <v>400</v>
      </c>
      <c r="CL18">
        <v>14</v>
      </c>
      <c r="CM18">
        <v>0.35</v>
      </c>
      <c r="CN18">
        <v>0.09</v>
      </c>
      <c r="CO18">
        <v>-1.35419609756098</v>
      </c>
      <c r="CP18">
        <v>-0.135022996515702</v>
      </c>
      <c r="CQ18">
        <v>0.0347463932417101</v>
      </c>
      <c r="CR18">
        <v>1</v>
      </c>
      <c r="CS18">
        <v>2.18963235294118</v>
      </c>
      <c r="CT18">
        <v>-0.0210090897708436</v>
      </c>
      <c r="CU18">
        <v>0.196132273374806</v>
      </c>
      <c r="CV18">
        <v>1</v>
      </c>
      <c r="CW18">
        <v>0.385938585365854</v>
      </c>
      <c r="CX18">
        <v>0.0823052613240393</v>
      </c>
      <c r="CY18">
        <v>0.0104705095223369</v>
      </c>
      <c r="CZ18">
        <v>1</v>
      </c>
      <c r="DA18">
        <v>3</v>
      </c>
      <c r="DB18">
        <v>3</v>
      </c>
      <c r="DC18" t="s">
        <v>252</v>
      </c>
      <c r="DD18">
        <v>1.85572</v>
      </c>
      <c r="DE18">
        <v>1.8538</v>
      </c>
      <c r="DF18">
        <v>1.85487</v>
      </c>
      <c r="DG18">
        <v>1.85928</v>
      </c>
      <c r="DH18">
        <v>1.85364</v>
      </c>
      <c r="DI18">
        <v>1.85805</v>
      </c>
      <c r="DJ18">
        <v>1.85519</v>
      </c>
      <c r="DK18">
        <v>1.85387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2.854</v>
      </c>
      <c r="DZ18">
        <v>0.039</v>
      </c>
      <c r="EA18">
        <v>2</v>
      </c>
      <c r="EB18">
        <v>493.868</v>
      </c>
      <c r="EC18">
        <v>1020.56</v>
      </c>
      <c r="ED18">
        <v>17.3979</v>
      </c>
      <c r="EE18">
        <v>20.063</v>
      </c>
      <c r="EF18">
        <v>29.9997</v>
      </c>
      <c r="EG18">
        <v>20.0782</v>
      </c>
      <c r="EH18">
        <v>20.0608</v>
      </c>
      <c r="EI18">
        <v>25.1248</v>
      </c>
      <c r="EJ18">
        <v>12.6211</v>
      </c>
      <c r="EK18">
        <v>27.0803</v>
      </c>
      <c r="EL18">
        <v>17.3716</v>
      </c>
      <c r="EM18">
        <v>400</v>
      </c>
      <c r="EN18">
        <v>13.5699</v>
      </c>
      <c r="EO18">
        <v>102.207</v>
      </c>
      <c r="EP18">
        <v>102.647</v>
      </c>
    </row>
    <row r="19" spans="1:146">
      <c r="A19">
        <v>3</v>
      </c>
      <c r="B19">
        <v>1561565723.6</v>
      </c>
      <c r="C19">
        <v>4</v>
      </c>
      <c r="D19" t="s">
        <v>259</v>
      </c>
      <c r="E19" t="s">
        <v>260</v>
      </c>
      <c r="H19">
        <v>1561565719.17143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-0.0415730882140379</v>
      </c>
      <c r="AF19">
        <v>0.0466694335228139</v>
      </c>
      <c r="AG19">
        <v>3.48103466033432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1561565719.17143</v>
      </c>
      <c r="AU19">
        <v>398.624857142857</v>
      </c>
      <c r="AV19">
        <v>399.99</v>
      </c>
      <c r="AW19">
        <v>14.0061642857143</v>
      </c>
      <c r="AX19">
        <v>13.6124357142857</v>
      </c>
      <c r="AY19">
        <v>500.005214285714</v>
      </c>
      <c r="AZ19">
        <v>100.4205</v>
      </c>
      <c r="BA19">
        <v>0.199987857142857</v>
      </c>
      <c r="BB19">
        <v>20.0233571428571</v>
      </c>
      <c r="BC19">
        <v>20.8585357142857</v>
      </c>
      <c r="BD19">
        <v>999.9</v>
      </c>
      <c r="BE19">
        <v>0</v>
      </c>
      <c r="BF19">
        <v>0</v>
      </c>
      <c r="BG19">
        <v>9983.57142857143</v>
      </c>
      <c r="BH19">
        <v>0</v>
      </c>
      <c r="BI19">
        <v>206.015857142857</v>
      </c>
      <c r="BJ19">
        <v>1499.99357142857</v>
      </c>
      <c r="BK19">
        <v>0.972996571428572</v>
      </c>
      <c r="BL19">
        <v>0.0270033928571429</v>
      </c>
      <c r="BM19">
        <v>0</v>
      </c>
      <c r="BN19">
        <v>2.20819285714286</v>
      </c>
      <c r="BO19">
        <v>0</v>
      </c>
      <c r="BP19">
        <v>2548.38214285714</v>
      </c>
      <c r="BQ19">
        <v>15082.7071428571</v>
      </c>
      <c r="BR19">
        <v>37.6382857142857</v>
      </c>
      <c r="BS19">
        <v>38.75</v>
      </c>
      <c r="BT19">
        <v>38.687</v>
      </c>
      <c r="BU19">
        <v>37.1294285714286</v>
      </c>
      <c r="BV19">
        <v>37.089</v>
      </c>
      <c r="BW19">
        <v>1459.49285714286</v>
      </c>
      <c r="BX19">
        <v>40.5007142857143</v>
      </c>
      <c r="BY19">
        <v>0</v>
      </c>
      <c r="BZ19">
        <v>1561565764.6</v>
      </c>
      <c r="CA19">
        <v>2.19635769230769</v>
      </c>
      <c r="CB19">
        <v>0.232844443549708</v>
      </c>
      <c r="CC19">
        <v>-53.2984615871555</v>
      </c>
      <c r="CD19">
        <v>2549.35076923077</v>
      </c>
      <c r="CE19">
        <v>15</v>
      </c>
      <c r="CF19">
        <v>1561565480.1</v>
      </c>
      <c r="CG19" t="s">
        <v>251</v>
      </c>
      <c r="CH19">
        <v>10</v>
      </c>
      <c r="CI19">
        <v>2.854</v>
      </c>
      <c r="CJ19">
        <v>0.039</v>
      </c>
      <c r="CK19">
        <v>400</v>
      </c>
      <c r="CL19">
        <v>14</v>
      </c>
      <c r="CM19">
        <v>0.35</v>
      </c>
      <c r="CN19">
        <v>0.09</v>
      </c>
      <c r="CO19">
        <v>-1.36385146341463</v>
      </c>
      <c r="CP19">
        <v>-0.141369616724702</v>
      </c>
      <c r="CQ19">
        <v>0.0352785206924647</v>
      </c>
      <c r="CR19">
        <v>1</v>
      </c>
      <c r="CS19">
        <v>2.18325882352941</v>
      </c>
      <c r="CT19">
        <v>0.222881650799148</v>
      </c>
      <c r="CU19">
        <v>0.192036505594558</v>
      </c>
      <c r="CV19">
        <v>1</v>
      </c>
      <c r="CW19">
        <v>0.386702756097561</v>
      </c>
      <c r="CX19">
        <v>0.0625624808362412</v>
      </c>
      <c r="CY19">
        <v>0.0101115158299602</v>
      </c>
      <c r="CZ19">
        <v>1</v>
      </c>
      <c r="DA19">
        <v>3</v>
      </c>
      <c r="DB19">
        <v>3</v>
      </c>
      <c r="DC19" t="s">
        <v>252</v>
      </c>
      <c r="DD19">
        <v>1.85573</v>
      </c>
      <c r="DE19">
        <v>1.8538</v>
      </c>
      <c r="DF19">
        <v>1.85487</v>
      </c>
      <c r="DG19">
        <v>1.85928</v>
      </c>
      <c r="DH19">
        <v>1.85364</v>
      </c>
      <c r="DI19">
        <v>1.85804</v>
      </c>
      <c r="DJ19">
        <v>1.8552</v>
      </c>
      <c r="DK19">
        <v>1.85388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2.854</v>
      </c>
      <c r="DZ19">
        <v>0.039</v>
      </c>
      <c r="EA19">
        <v>2</v>
      </c>
      <c r="EB19">
        <v>493.738</v>
      </c>
      <c r="EC19">
        <v>1020.4</v>
      </c>
      <c r="ED19">
        <v>17.3763</v>
      </c>
      <c r="EE19">
        <v>20.0599</v>
      </c>
      <c r="EF19">
        <v>29.9998</v>
      </c>
      <c r="EG19">
        <v>20.0756</v>
      </c>
      <c r="EH19">
        <v>20.0585</v>
      </c>
      <c r="EI19">
        <v>25.1246</v>
      </c>
      <c r="EJ19">
        <v>12.6211</v>
      </c>
      <c r="EK19">
        <v>27.0803</v>
      </c>
      <c r="EL19">
        <v>17.3607</v>
      </c>
      <c r="EM19">
        <v>400</v>
      </c>
      <c r="EN19">
        <v>13.5699</v>
      </c>
      <c r="EO19">
        <v>102.207</v>
      </c>
      <c r="EP19">
        <v>102.648</v>
      </c>
    </row>
    <row r="20" spans="1:146">
      <c r="A20">
        <v>4</v>
      </c>
      <c r="B20">
        <v>1561565725.6</v>
      </c>
      <c r="C20">
        <v>6</v>
      </c>
      <c r="D20" t="s">
        <v>261</v>
      </c>
      <c r="E20" t="s">
        <v>262</v>
      </c>
      <c r="H20">
        <v>1561565720.99286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-0.0415558789334401</v>
      </c>
      <c r="AF20">
        <v>0.0466501145977271</v>
      </c>
      <c r="AG20">
        <v>3.47989543215789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1561565720.99286</v>
      </c>
      <c r="AU20">
        <v>398.6235</v>
      </c>
      <c r="AV20">
        <v>400.002642857143</v>
      </c>
      <c r="AW20">
        <v>14.0019285714286</v>
      </c>
      <c r="AX20">
        <v>13.6152214285714</v>
      </c>
      <c r="AY20">
        <v>500.019428571428</v>
      </c>
      <c r="AZ20">
        <v>100.420285714286</v>
      </c>
      <c r="BA20">
        <v>0.200038714285714</v>
      </c>
      <c r="BB20">
        <v>20.0136071428571</v>
      </c>
      <c r="BC20">
        <v>20.8623428571429</v>
      </c>
      <c r="BD20">
        <v>999.9</v>
      </c>
      <c r="BE20">
        <v>0</v>
      </c>
      <c r="BF20">
        <v>0</v>
      </c>
      <c r="BG20">
        <v>9979.46</v>
      </c>
      <c r="BH20">
        <v>0</v>
      </c>
      <c r="BI20">
        <v>211.676857142857</v>
      </c>
      <c r="BJ20">
        <v>1499.99642857143</v>
      </c>
      <c r="BK20">
        <v>0.972996285714286</v>
      </c>
      <c r="BL20">
        <v>0.0270036714285714</v>
      </c>
      <c r="BM20">
        <v>0</v>
      </c>
      <c r="BN20">
        <v>2.26234285714286</v>
      </c>
      <c r="BO20">
        <v>0</v>
      </c>
      <c r="BP20">
        <v>2544.08714285714</v>
      </c>
      <c r="BQ20">
        <v>15082.7357142857</v>
      </c>
      <c r="BR20">
        <v>37.6382857142857</v>
      </c>
      <c r="BS20">
        <v>38.75</v>
      </c>
      <c r="BT20">
        <v>38.687</v>
      </c>
      <c r="BU20">
        <v>37.1294285714286</v>
      </c>
      <c r="BV20">
        <v>37.1025</v>
      </c>
      <c r="BW20">
        <v>1459.495</v>
      </c>
      <c r="BX20">
        <v>40.5014285714286</v>
      </c>
      <c r="BY20">
        <v>0</v>
      </c>
      <c r="BZ20">
        <v>1561565766.4</v>
      </c>
      <c r="CA20">
        <v>2.20748076923077</v>
      </c>
      <c r="CB20">
        <v>0.167579486714007</v>
      </c>
      <c r="CC20">
        <v>-100.25059837928</v>
      </c>
      <c r="CD20">
        <v>2547.795</v>
      </c>
      <c r="CE20">
        <v>15</v>
      </c>
      <c r="CF20">
        <v>1561565480.1</v>
      </c>
      <c r="CG20" t="s">
        <v>251</v>
      </c>
      <c r="CH20">
        <v>10</v>
      </c>
      <c r="CI20">
        <v>2.854</v>
      </c>
      <c r="CJ20">
        <v>0.039</v>
      </c>
      <c r="CK20">
        <v>400</v>
      </c>
      <c r="CL20">
        <v>14</v>
      </c>
      <c r="CM20">
        <v>0.35</v>
      </c>
      <c r="CN20">
        <v>0.09</v>
      </c>
      <c r="CO20">
        <v>-1.37272512195122</v>
      </c>
      <c r="CP20">
        <v>-0.135734216027858</v>
      </c>
      <c r="CQ20">
        <v>0.0349867343586493</v>
      </c>
      <c r="CR20">
        <v>1</v>
      </c>
      <c r="CS20">
        <v>2.19062352941176</v>
      </c>
      <c r="CT20">
        <v>0.323478085441532</v>
      </c>
      <c r="CU20">
        <v>0.191764576957734</v>
      </c>
      <c r="CV20">
        <v>1</v>
      </c>
      <c r="CW20">
        <v>0.385806341463415</v>
      </c>
      <c r="CX20">
        <v>0.020591540069683</v>
      </c>
      <c r="CY20">
        <v>0.0112074790329336</v>
      </c>
      <c r="CZ20">
        <v>1</v>
      </c>
      <c r="DA20">
        <v>3</v>
      </c>
      <c r="DB20">
        <v>3</v>
      </c>
      <c r="DC20" t="s">
        <v>252</v>
      </c>
      <c r="DD20">
        <v>1.85573</v>
      </c>
      <c r="DE20">
        <v>1.8538</v>
      </c>
      <c r="DF20">
        <v>1.85487</v>
      </c>
      <c r="DG20">
        <v>1.85928</v>
      </c>
      <c r="DH20">
        <v>1.85364</v>
      </c>
      <c r="DI20">
        <v>1.85805</v>
      </c>
      <c r="DJ20">
        <v>1.8552</v>
      </c>
      <c r="DK20">
        <v>1.8539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2.854</v>
      </c>
      <c r="DZ20">
        <v>0.039</v>
      </c>
      <c r="EA20">
        <v>2</v>
      </c>
      <c r="EB20">
        <v>493.892</v>
      </c>
      <c r="EC20">
        <v>1020.03</v>
      </c>
      <c r="ED20">
        <v>17.3643</v>
      </c>
      <c r="EE20">
        <v>20.0574</v>
      </c>
      <c r="EF20">
        <v>29.9998</v>
      </c>
      <c r="EG20">
        <v>20.0731</v>
      </c>
      <c r="EH20">
        <v>20.0564</v>
      </c>
      <c r="EI20">
        <v>25.1252</v>
      </c>
      <c r="EJ20">
        <v>12.6211</v>
      </c>
      <c r="EK20">
        <v>27.0803</v>
      </c>
      <c r="EL20">
        <v>17.3607</v>
      </c>
      <c r="EM20">
        <v>400</v>
      </c>
      <c r="EN20">
        <v>13.5699</v>
      </c>
      <c r="EO20">
        <v>102.208</v>
      </c>
      <c r="EP20">
        <v>102.649</v>
      </c>
    </row>
    <row r="21" spans="1:146">
      <c r="A21">
        <v>5</v>
      </c>
      <c r="B21">
        <v>1561565727.6</v>
      </c>
      <c r="C21">
        <v>8</v>
      </c>
      <c r="D21" t="s">
        <v>263</v>
      </c>
      <c r="E21" t="s">
        <v>264</v>
      </c>
      <c r="H21">
        <v>1561565722.92143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-0.0415477053194577</v>
      </c>
      <c r="AF21">
        <v>0.046640938999984</v>
      </c>
      <c r="AG21">
        <v>3.47935429383691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1561565722.92143</v>
      </c>
      <c r="AU21">
        <v>398.628428571429</v>
      </c>
      <c r="AV21">
        <v>400.006428571429</v>
      </c>
      <c r="AW21">
        <v>13.9979571428571</v>
      </c>
      <c r="AX21">
        <v>13.61925</v>
      </c>
      <c r="AY21">
        <v>500.012071428571</v>
      </c>
      <c r="AZ21">
        <v>100.420285714286</v>
      </c>
      <c r="BA21">
        <v>0.2000335</v>
      </c>
      <c r="BB21">
        <v>20.0066</v>
      </c>
      <c r="BC21">
        <v>20.8689214285714</v>
      </c>
      <c r="BD21">
        <v>999.9</v>
      </c>
      <c r="BE21">
        <v>0</v>
      </c>
      <c r="BF21">
        <v>0</v>
      </c>
      <c r="BG21">
        <v>9977.49714285714</v>
      </c>
      <c r="BH21">
        <v>0</v>
      </c>
      <c r="BI21">
        <v>222.431</v>
      </c>
      <c r="BJ21">
        <v>1499.98642857143</v>
      </c>
      <c r="BK21">
        <v>0.972995714285714</v>
      </c>
      <c r="BL21">
        <v>0.0270042285714286</v>
      </c>
      <c r="BM21">
        <v>0</v>
      </c>
      <c r="BN21">
        <v>2.22557142857143</v>
      </c>
      <c r="BO21">
        <v>0</v>
      </c>
      <c r="BP21">
        <v>2538.26642857143</v>
      </c>
      <c r="BQ21">
        <v>15082.6214285714</v>
      </c>
      <c r="BR21">
        <v>37.6382857142857</v>
      </c>
      <c r="BS21">
        <v>38.75</v>
      </c>
      <c r="BT21">
        <v>38.687</v>
      </c>
      <c r="BU21">
        <v>37.1338571428571</v>
      </c>
      <c r="BV21">
        <v>37.1115</v>
      </c>
      <c r="BW21">
        <v>1459.48285714286</v>
      </c>
      <c r="BX21">
        <v>40.5035714285714</v>
      </c>
      <c r="BY21">
        <v>0</v>
      </c>
      <c r="BZ21">
        <v>1561565768.2</v>
      </c>
      <c r="CA21">
        <v>2.19583076923077</v>
      </c>
      <c r="CB21">
        <v>0.249634186688741</v>
      </c>
      <c r="CC21">
        <v>-132.869743764986</v>
      </c>
      <c r="CD21">
        <v>2544.93307692308</v>
      </c>
      <c r="CE21">
        <v>15</v>
      </c>
      <c r="CF21">
        <v>1561565480.1</v>
      </c>
      <c r="CG21" t="s">
        <v>251</v>
      </c>
      <c r="CH21">
        <v>10</v>
      </c>
      <c r="CI21">
        <v>2.854</v>
      </c>
      <c r="CJ21">
        <v>0.039</v>
      </c>
      <c r="CK21">
        <v>400</v>
      </c>
      <c r="CL21">
        <v>14</v>
      </c>
      <c r="CM21">
        <v>0.35</v>
      </c>
      <c r="CN21">
        <v>0.09</v>
      </c>
      <c r="CO21">
        <v>-1.37477731707317</v>
      </c>
      <c r="CP21">
        <v>-0.00231554006968972</v>
      </c>
      <c r="CQ21">
        <v>0.032697086990739</v>
      </c>
      <c r="CR21">
        <v>1</v>
      </c>
      <c r="CS21">
        <v>2.2012</v>
      </c>
      <c r="CT21">
        <v>0.0492108175785775</v>
      </c>
      <c r="CU21">
        <v>0.178224145059958</v>
      </c>
      <c r="CV21">
        <v>1</v>
      </c>
      <c r="CW21">
        <v>0.384036609756098</v>
      </c>
      <c r="CX21">
        <v>-0.0294176027874617</v>
      </c>
      <c r="CY21">
        <v>0.0133109244312168</v>
      </c>
      <c r="CZ21">
        <v>1</v>
      </c>
      <c r="DA21">
        <v>3</v>
      </c>
      <c r="DB21">
        <v>3</v>
      </c>
      <c r="DC21" t="s">
        <v>252</v>
      </c>
      <c r="DD21">
        <v>1.85574</v>
      </c>
      <c r="DE21">
        <v>1.85382</v>
      </c>
      <c r="DF21">
        <v>1.85486</v>
      </c>
      <c r="DG21">
        <v>1.85928</v>
      </c>
      <c r="DH21">
        <v>1.85365</v>
      </c>
      <c r="DI21">
        <v>1.85806</v>
      </c>
      <c r="DJ21">
        <v>1.85522</v>
      </c>
      <c r="DK21">
        <v>1.85391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2.854</v>
      </c>
      <c r="DZ21">
        <v>0.039</v>
      </c>
      <c r="EA21">
        <v>2</v>
      </c>
      <c r="EB21">
        <v>493.851</v>
      </c>
      <c r="EC21">
        <v>1019.65</v>
      </c>
      <c r="ED21">
        <v>17.3556</v>
      </c>
      <c r="EE21">
        <v>20.0546</v>
      </c>
      <c r="EF21">
        <v>29.9997</v>
      </c>
      <c r="EG21">
        <v>20.0705</v>
      </c>
      <c r="EH21">
        <v>20.0538</v>
      </c>
      <c r="EI21">
        <v>25.1243</v>
      </c>
      <c r="EJ21">
        <v>12.6211</v>
      </c>
      <c r="EK21">
        <v>27.0803</v>
      </c>
      <c r="EL21">
        <v>17.3534</v>
      </c>
      <c r="EM21">
        <v>400</v>
      </c>
      <c r="EN21">
        <v>13.5699</v>
      </c>
      <c r="EO21">
        <v>102.21</v>
      </c>
      <c r="EP21">
        <v>102.65</v>
      </c>
    </row>
    <row r="22" spans="1:146">
      <c r="A22">
        <v>6</v>
      </c>
      <c r="B22">
        <v>1561565729.6</v>
      </c>
      <c r="C22">
        <v>10</v>
      </c>
      <c r="D22" t="s">
        <v>265</v>
      </c>
      <c r="E22" t="s">
        <v>266</v>
      </c>
      <c r="H22">
        <v>1561565724.92143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-0.0415810034083634</v>
      </c>
      <c r="AF22">
        <v>0.0466783190218535</v>
      </c>
      <c r="AG22">
        <v>3.48155857901557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1561565724.92143</v>
      </c>
      <c r="AU22">
        <v>398.625285714286</v>
      </c>
      <c r="AV22">
        <v>400.010571428571</v>
      </c>
      <c r="AW22">
        <v>13.9944071428571</v>
      </c>
      <c r="AX22">
        <v>13.6232357142857</v>
      </c>
      <c r="AY22">
        <v>499.987071428571</v>
      </c>
      <c r="AZ22">
        <v>100.420357142857</v>
      </c>
      <c r="BA22">
        <v>0.199963571428571</v>
      </c>
      <c r="BB22">
        <v>20.0047857142857</v>
      </c>
      <c r="BC22">
        <v>20.8733642857143</v>
      </c>
      <c r="BD22">
        <v>999.9</v>
      </c>
      <c r="BE22">
        <v>0</v>
      </c>
      <c r="BF22">
        <v>0</v>
      </c>
      <c r="BG22">
        <v>9985.48642857143</v>
      </c>
      <c r="BH22">
        <v>0</v>
      </c>
      <c r="BI22">
        <v>230.250857142857</v>
      </c>
      <c r="BJ22">
        <v>1499.99214285714</v>
      </c>
      <c r="BK22">
        <v>0.972995714285714</v>
      </c>
      <c r="BL22">
        <v>0.0270042285714286</v>
      </c>
      <c r="BM22">
        <v>0</v>
      </c>
      <c r="BN22">
        <v>2.21386428571429</v>
      </c>
      <c r="BO22">
        <v>0</v>
      </c>
      <c r="BP22">
        <v>2529.80357142857</v>
      </c>
      <c r="BQ22">
        <v>15082.6642857143</v>
      </c>
      <c r="BR22">
        <v>37.6382857142857</v>
      </c>
      <c r="BS22">
        <v>38.75</v>
      </c>
      <c r="BT22">
        <v>38.687</v>
      </c>
      <c r="BU22">
        <v>37.1471428571429</v>
      </c>
      <c r="BV22">
        <v>37.107</v>
      </c>
      <c r="BW22">
        <v>1459.48642857143</v>
      </c>
      <c r="BX22">
        <v>40.5057142857143</v>
      </c>
      <c r="BY22">
        <v>0</v>
      </c>
      <c r="BZ22">
        <v>1561565770.6</v>
      </c>
      <c r="CA22">
        <v>2.22098846153846</v>
      </c>
      <c r="CB22">
        <v>0.418984612978434</v>
      </c>
      <c r="CC22">
        <v>-189.644786239641</v>
      </c>
      <c r="CD22">
        <v>2537.62192307692</v>
      </c>
      <c r="CE22">
        <v>15</v>
      </c>
      <c r="CF22">
        <v>1561565480.1</v>
      </c>
      <c r="CG22" t="s">
        <v>251</v>
      </c>
      <c r="CH22">
        <v>10</v>
      </c>
      <c r="CI22">
        <v>2.854</v>
      </c>
      <c r="CJ22">
        <v>0.039</v>
      </c>
      <c r="CK22">
        <v>400</v>
      </c>
      <c r="CL22">
        <v>14</v>
      </c>
      <c r="CM22">
        <v>0.35</v>
      </c>
      <c r="CN22">
        <v>0.09</v>
      </c>
      <c r="CO22">
        <v>-1.37842585365854</v>
      </c>
      <c r="CP22">
        <v>0.0428230662020918</v>
      </c>
      <c r="CQ22">
        <v>0.0305699808097796</v>
      </c>
      <c r="CR22">
        <v>1</v>
      </c>
      <c r="CS22">
        <v>2.21062647058824</v>
      </c>
      <c r="CT22">
        <v>0.231382693756515</v>
      </c>
      <c r="CU22">
        <v>0.177381011167592</v>
      </c>
      <c r="CV22">
        <v>1</v>
      </c>
      <c r="CW22">
        <v>0.38261256097561</v>
      </c>
      <c r="CX22">
        <v>-0.0858394076655067</v>
      </c>
      <c r="CY22">
        <v>0.0149559642463789</v>
      </c>
      <c r="CZ22">
        <v>1</v>
      </c>
      <c r="DA22">
        <v>3</v>
      </c>
      <c r="DB22">
        <v>3</v>
      </c>
      <c r="DC22" t="s">
        <v>252</v>
      </c>
      <c r="DD22">
        <v>1.85574</v>
      </c>
      <c r="DE22">
        <v>1.85382</v>
      </c>
      <c r="DF22">
        <v>1.85487</v>
      </c>
      <c r="DG22">
        <v>1.85928</v>
      </c>
      <c r="DH22">
        <v>1.85365</v>
      </c>
      <c r="DI22">
        <v>1.85806</v>
      </c>
      <c r="DJ22">
        <v>1.85523</v>
      </c>
      <c r="DK22">
        <v>1.85389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2.854</v>
      </c>
      <c r="DZ22">
        <v>0.039</v>
      </c>
      <c r="EA22">
        <v>2</v>
      </c>
      <c r="EB22">
        <v>493.577</v>
      </c>
      <c r="EC22">
        <v>1019.04</v>
      </c>
      <c r="ED22">
        <v>17.3505</v>
      </c>
      <c r="EE22">
        <v>20.0518</v>
      </c>
      <c r="EF22">
        <v>29.9997</v>
      </c>
      <c r="EG22">
        <v>20.0684</v>
      </c>
      <c r="EH22">
        <v>20.0513</v>
      </c>
      <c r="EI22">
        <v>17.4313</v>
      </c>
      <c r="EJ22">
        <v>12.6211</v>
      </c>
      <c r="EK22">
        <v>27.0803</v>
      </c>
      <c r="EL22">
        <v>17.3534</v>
      </c>
      <c r="EM22">
        <v>15</v>
      </c>
      <c r="EN22">
        <v>13.5699</v>
      </c>
      <c r="EO22">
        <v>102.21</v>
      </c>
      <c r="EP22">
        <v>102.65</v>
      </c>
    </row>
    <row r="23" spans="1:146">
      <c r="A23">
        <v>7</v>
      </c>
      <c r="B23">
        <v>1561565731.6</v>
      </c>
      <c r="C23">
        <v>12</v>
      </c>
      <c r="D23" t="s">
        <v>267</v>
      </c>
      <c r="E23" t="s">
        <v>268</v>
      </c>
      <c r="H23">
        <v>1561565726.92143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-0.0415921899242236</v>
      </c>
      <c r="AF23">
        <v>0.0466908768658992</v>
      </c>
      <c r="AG23">
        <v>3.48229897217505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1561565726.92143</v>
      </c>
      <c r="AU23">
        <v>398.620285714286</v>
      </c>
      <c r="AV23">
        <v>396.581857142857</v>
      </c>
      <c r="AW23">
        <v>13.9913357142857</v>
      </c>
      <c r="AX23">
        <v>13.6272857142857</v>
      </c>
      <c r="AY23">
        <v>499.985714285714</v>
      </c>
      <c r="AZ23">
        <v>100.420428571429</v>
      </c>
      <c r="BA23">
        <v>0.199970071428571</v>
      </c>
      <c r="BB23">
        <v>20.0019</v>
      </c>
      <c r="BC23">
        <v>20.8719071428571</v>
      </c>
      <c r="BD23">
        <v>999.9</v>
      </c>
      <c r="BE23">
        <v>0</v>
      </c>
      <c r="BF23">
        <v>0</v>
      </c>
      <c r="BG23">
        <v>9988.16571428571</v>
      </c>
      <c r="BH23">
        <v>0</v>
      </c>
      <c r="BI23">
        <v>223.938071428571</v>
      </c>
      <c r="BJ23">
        <v>1499.99857142857</v>
      </c>
      <c r="BK23">
        <v>0.972995714285714</v>
      </c>
      <c r="BL23">
        <v>0.0270042285714286</v>
      </c>
      <c r="BM23">
        <v>0</v>
      </c>
      <c r="BN23">
        <v>2.27800714285714</v>
      </c>
      <c r="BO23">
        <v>0</v>
      </c>
      <c r="BP23">
        <v>2520.41285714286</v>
      </c>
      <c r="BQ23">
        <v>15082.7071428571</v>
      </c>
      <c r="BR23">
        <v>37.6338571428571</v>
      </c>
      <c r="BS23">
        <v>38.75</v>
      </c>
      <c r="BT23">
        <v>38.687</v>
      </c>
      <c r="BU23">
        <v>37.156</v>
      </c>
      <c r="BV23">
        <v>37.1025</v>
      </c>
      <c r="BW23">
        <v>1459.49071428571</v>
      </c>
      <c r="BX23">
        <v>40.5078571428571</v>
      </c>
      <c r="BY23">
        <v>0</v>
      </c>
      <c r="BZ23">
        <v>1561565772.4</v>
      </c>
      <c r="CA23">
        <v>2.24254615384615</v>
      </c>
      <c r="CB23">
        <v>0.445586324459229</v>
      </c>
      <c r="CC23">
        <v>-240.704615462285</v>
      </c>
      <c r="CD23">
        <v>2532.25269230769</v>
      </c>
      <c r="CE23">
        <v>15</v>
      </c>
      <c r="CF23">
        <v>1561565480.1</v>
      </c>
      <c r="CG23" t="s">
        <v>251</v>
      </c>
      <c r="CH23">
        <v>10</v>
      </c>
      <c r="CI23">
        <v>2.854</v>
      </c>
      <c r="CJ23">
        <v>0.039</v>
      </c>
      <c r="CK23">
        <v>400</v>
      </c>
      <c r="CL23">
        <v>14</v>
      </c>
      <c r="CM23">
        <v>0.35</v>
      </c>
      <c r="CN23">
        <v>0.09</v>
      </c>
      <c r="CO23">
        <v>-0.201317804878049</v>
      </c>
      <c r="CP23">
        <v>19.6244615331029</v>
      </c>
      <c r="CQ23">
        <v>4.95335259198992</v>
      </c>
      <c r="CR23">
        <v>0</v>
      </c>
      <c r="CS23">
        <v>2.21857352941176</v>
      </c>
      <c r="CT23">
        <v>0.419569616627471</v>
      </c>
      <c r="CU23">
        <v>0.184463169141962</v>
      </c>
      <c r="CV23">
        <v>1</v>
      </c>
      <c r="CW23">
        <v>0.381127487804878</v>
      </c>
      <c r="CX23">
        <v>-0.145110627177701</v>
      </c>
      <c r="CY23">
        <v>0.0165650291131089</v>
      </c>
      <c r="CZ23">
        <v>0</v>
      </c>
      <c r="DA23">
        <v>1</v>
      </c>
      <c r="DB23">
        <v>3</v>
      </c>
      <c r="DC23" t="s">
        <v>269</v>
      </c>
      <c r="DD23">
        <v>1.85574</v>
      </c>
      <c r="DE23">
        <v>1.8538</v>
      </c>
      <c r="DF23">
        <v>1.85487</v>
      </c>
      <c r="DG23">
        <v>1.85928</v>
      </c>
      <c r="DH23">
        <v>1.85364</v>
      </c>
      <c r="DI23">
        <v>1.85806</v>
      </c>
      <c r="DJ23">
        <v>1.8552</v>
      </c>
      <c r="DK23">
        <v>1.8539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2.854</v>
      </c>
      <c r="DZ23">
        <v>0.039</v>
      </c>
      <c r="EA23">
        <v>2</v>
      </c>
      <c r="EB23">
        <v>493.641</v>
      </c>
      <c r="EC23">
        <v>1019.78</v>
      </c>
      <c r="ED23">
        <v>17.347</v>
      </c>
      <c r="EE23">
        <v>20.0493</v>
      </c>
      <c r="EF23">
        <v>29.9997</v>
      </c>
      <c r="EG23">
        <v>20.0658</v>
      </c>
      <c r="EH23">
        <v>20.0488</v>
      </c>
      <c r="EI23">
        <v>13.8209</v>
      </c>
      <c r="EJ23">
        <v>12.6211</v>
      </c>
      <c r="EK23">
        <v>27.0803</v>
      </c>
      <c r="EL23">
        <v>17.3534</v>
      </c>
      <c r="EM23">
        <v>20</v>
      </c>
      <c r="EN23">
        <v>13.5699</v>
      </c>
      <c r="EO23">
        <v>102.211</v>
      </c>
      <c r="EP23">
        <v>102.65</v>
      </c>
    </row>
    <row r="24" spans="1:146">
      <c r="A24">
        <v>8</v>
      </c>
      <c r="B24">
        <v>1561565733.6</v>
      </c>
      <c r="C24">
        <v>14</v>
      </c>
      <c r="D24" t="s">
        <v>270</v>
      </c>
      <c r="E24" t="s">
        <v>271</v>
      </c>
      <c r="H24">
        <v>1561565728.92143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-0.0416149822497687</v>
      </c>
      <c r="AF24">
        <v>0.0467164632480409</v>
      </c>
      <c r="AG24">
        <v>3.48380729525633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1561565728.92143</v>
      </c>
      <c r="AU24">
        <v>397.922428571429</v>
      </c>
      <c r="AV24">
        <v>377.170642857143</v>
      </c>
      <c r="AW24">
        <v>13.9892</v>
      </c>
      <c r="AX24">
        <v>13.62965</v>
      </c>
      <c r="AY24">
        <v>499.961571428571</v>
      </c>
      <c r="AZ24">
        <v>100.420642857143</v>
      </c>
      <c r="BA24">
        <v>0.199915214285714</v>
      </c>
      <c r="BB24">
        <v>19.9944571428571</v>
      </c>
      <c r="BC24">
        <v>20.8653857142857</v>
      </c>
      <c r="BD24">
        <v>999.9</v>
      </c>
      <c r="BE24">
        <v>0</v>
      </c>
      <c r="BF24">
        <v>0</v>
      </c>
      <c r="BG24">
        <v>9993.61785714286</v>
      </c>
      <c r="BH24">
        <v>0</v>
      </c>
      <c r="BI24">
        <v>217.194428571429</v>
      </c>
      <c r="BJ24">
        <v>1500.00142857143</v>
      </c>
      <c r="BK24">
        <v>0.972996</v>
      </c>
      <c r="BL24">
        <v>0.02700395</v>
      </c>
      <c r="BM24">
        <v>0</v>
      </c>
      <c r="BN24">
        <v>2.29464285714286</v>
      </c>
      <c r="BO24">
        <v>0</v>
      </c>
      <c r="BP24">
        <v>2516.29714285714</v>
      </c>
      <c r="BQ24">
        <v>15082.7357142857</v>
      </c>
      <c r="BR24">
        <v>37.625</v>
      </c>
      <c r="BS24">
        <v>38.75</v>
      </c>
      <c r="BT24">
        <v>38.687</v>
      </c>
      <c r="BU24">
        <v>37.1692857142857</v>
      </c>
      <c r="BV24">
        <v>37.1025</v>
      </c>
      <c r="BW24">
        <v>1459.49285714286</v>
      </c>
      <c r="BX24">
        <v>40.5085714285714</v>
      </c>
      <c r="BY24">
        <v>0</v>
      </c>
      <c r="BZ24">
        <v>1561565774.2</v>
      </c>
      <c r="CA24">
        <v>2.27250769230769</v>
      </c>
      <c r="CB24">
        <v>0.106605130947354</v>
      </c>
      <c r="CC24">
        <v>-220.848889120776</v>
      </c>
      <c r="CD24">
        <v>2526.99269230769</v>
      </c>
      <c r="CE24">
        <v>15</v>
      </c>
      <c r="CF24">
        <v>1561565480.1</v>
      </c>
      <c r="CG24" t="s">
        <v>251</v>
      </c>
      <c r="CH24">
        <v>10</v>
      </c>
      <c r="CI24">
        <v>2.854</v>
      </c>
      <c r="CJ24">
        <v>0.039</v>
      </c>
      <c r="CK24">
        <v>400</v>
      </c>
      <c r="CL24">
        <v>14</v>
      </c>
      <c r="CM24">
        <v>0.35</v>
      </c>
      <c r="CN24">
        <v>0.09</v>
      </c>
      <c r="CO24">
        <v>7.32145048780488</v>
      </c>
      <c r="CP24">
        <v>136.913807874567</v>
      </c>
      <c r="CQ24">
        <v>24.1344317564527</v>
      </c>
      <c r="CR24">
        <v>0</v>
      </c>
      <c r="CS24">
        <v>2.23845882352941</v>
      </c>
      <c r="CT24">
        <v>0.496798197069977</v>
      </c>
      <c r="CU24">
        <v>0.183238183340455</v>
      </c>
      <c r="CV24">
        <v>1</v>
      </c>
      <c r="CW24">
        <v>0.378247317073171</v>
      </c>
      <c r="CX24">
        <v>-0.172966160278745</v>
      </c>
      <c r="CY24">
        <v>0.0178286885985304</v>
      </c>
      <c r="CZ24">
        <v>0</v>
      </c>
      <c r="DA24">
        <v>1</v>
      </c>
      <c r="DB24">
        <v>3</v>
      </c>
      <c r="DC24" t="s">
        <v>269</v>
      </c>
      <c r="DD24">
        <v>1.85573</v>
      </c>
      <c r="DE24">
        <v>1.8538</v>
      </c>
      <c r="DF24">
        <v>1.85486</v>
      </c>
      <c r="DG24">
        <v>1.85928</v>
      </c>
      <c r="DH24">
        <v>1.85364</v>
      </c>
      <c r="DI24">
        <v>1.85806</v>
      </c>
      <c r="DJ24">
        <v>1.8552</v>
      </c>
      <c r="DK24">
        <v>1.85388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2.854</v>
      </c>
      <c r="DZ24">
        <v>0.039</v>
      </c>
      <c r="EA24">
        <v>2</v>
      </c>
      <c r="EB24">
        <v>493.854</v>
      </c>
      <c r="EC24">
        <v>1019.7</v>
      </c>
      <c r="ED24">
        <v>17.3455</v>
      </c>
      <c r="EE24">
        <v>20.0463</v>
      </c>
      <c r="EF24">
        <v>29.9996</v>
      </c>
      <c r="EG24">
        <v>20.0632</v>
      </c>
      <c r="EH24">
        <v>20.0466</v>
      </c>
      <c r="EI24">
        <v>11.2462</v>
      </c>
      <c r="EJ24">
        <v>12.6211</v>
      </c>
      <c r="EK24">
        <v>27.0803</v>
      </c>
      <c r="EL24">
        <v>17.3858</v>
      </c>
      <c r="EM24">
        <v>20</v>
      </c>
      <c r="EN24">
        <v>13.5699</v>
      </c>
      <c r="EO24">
        <v>102.212</v>
      </c>
      <c r="EP24">
        <v>102.65</v>
      </c>
    </row>
    <row r="25" spans="1:146">
      <c r="A25">
        <v>9</v>
      </c>
      <c r="B25">
        <v>1561565735.6</v>
      </c>
      <c r="C25">
        <v>16</v>
      </c>
      <c r="D25" t="s">
        <v>272</v>
      </c>
      <c r="E25" t="s">
        <v>273</v>
      </c>
      <c r="H25">
        <v>1561565730.92143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-0.0416726941679097</v>
      </c>
      <c r="AF25">
        <v>0.0467812499319958</v>
      </c>
      <c r="AG25">
        <v>3.48762519703171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1561565730.92143</v>
      </c>
      <c r="AU25">
        <v>393.2565</v>
      </c>
      <c r="AV25">
        <v>338.159142857143</v>
      </c>
      <c r="AW25">
        <v>13.9875428571429</v>
      </c>
      <c r="AX25">
        <v>13.6295142857143</v>
      </c>
      <c r="AY25">
        <v>499.910857142857</v>
      </c>
      <c r="AZ25">
        <v>100.420857142857</v>
      </c>
      <c r="BA25">
        <v>0.199872</v>
      </c>
      <c r="BB25">
        <v>19.9847428571429</v>
      </c>
      <c r="BC25">
        <v>20.8580571428571</v>
      </c>
      <c r="BD25">
        <v>999.9</v>
      </c>
      <c r="BE25">
        <v>0</v>
      </c>
      <c r="BF25">
        <v>0</v>
      </c>
      <c r="BG25">
        <v>10007.4557142857</v>
      </c>
      <c r="BH25">
        <v>0</v>
      </c>
      <c r="BI25">
        <v>216.371857142857</v>
      </c>
      <c r="BJ25">
        <v>1500.02</v>
      </c>
      <c r="BK25">
        <v>0.972996571428572</v>
      </c>
      <c r="BL25">
        <v>0.0270033928571429</v>
      </c>
      <c r="BM25">
        <v>0</v>
      </c>
      <c r="BN25">
        <v>2.26917142857143</v>
      </c>
      <c r="BO25">
        <v>0</v>
      </c>
      <c r="BP25">
        <v>2510.75428571429</v>
      </c>
      <c r="BQ25">
        <v>15082.9214285714</v>
      </c>
      <c r="BR25">
        <v>37.625</v>
      </c>
      <c r="BS25">
        <v>38.75</v>
      </c>
      <c r="BT25">
        <v>38.687</v>
      </c>
      <c r="BU25">
        <v>37.1825714285714</v>
      </c>
      <c r="BV25">
        <v>37.098</v>
      </c>
      <c r="BW25">
        <v>1459.51071428571</v>
      </c>
      <c r="BX25">
        <v>40.5092857142857</v>
      </c>
      <c r="BY25">
        <v>0</v>
      </c>
      <c r="BZ25">
        <v>1561565776.6</v>
      </c>
      <c r="CA25">
        <v>2.23394615384615</v>
      </c>
      <c r="CB25">
        <v>0.340950426222281</v>
      </c>
      <c r="CC25">
        <v>-193.007521389459</v>
      </c>
      <c r="CD25">
        <v>2519.15115384615</v>
      </c>
      <c r="CE25">
        <v>15</v>
      </c>
      <c r="CF25">
        <v>1561565480.1</v>
      </c>
      <c r="CG25" t="s">
        <v>251</v>
      </c>
      <c r="CH25">
        <v>10</v>
      </c>
      <c r="CI25">
        <v>2.854</v>
      </c>
      <c r="CJ25">
        <v>0.039</v>
      </c>
      <c r="CK25">
        <v>400</v>
      </c>
      <c r="CL25">
        <v>14</v>
      </c>
      <c r="CM25">
        <v>0.35</v>
      </c>
      <c r="CN25">
        <v>0.09</v>
      </c>
      <c r="CO25">
        <v>22.2361487804878</v>
      </c>
      <c r="CP25">
        <v>344.99204027877</v>
      </c>
      <c r="CQ25">
        <v>49.0148350720991</v>
      </c>
      <c r="CR25">
        <v>0</v>
      </c>
      <c r="CS25">
        <v>2.23025588235294</v>
      </c>
      <c r="CT25">
        <v>0.158126107582976</v>
      </c>
      <c r="CU25">
        <v>0.186212372734777</v>
      </c>
      <c r="CV25">
        <v>1</v>
      </c>
      <c r="CW25">
        <v>0.374212390243902</v>
      </c>
      <c r="CX25">
        <v>-0.166918745644603</v>
      </c>
      <c r="CY25">
        <v>0.0174087180835099</v>
      </c>
      <c r="CZ25">
        <v>0</v>
      </c>
      <c r="DA25">
        <v>1</v>
      </c>
      <c r="DB25">
        <v>3</v>
      </c>
      <c r="DC25" t="s">
        <v>269</v>
      </c>
      <c r="DD25">
        <v>1.85572</v>
      </c>
      <c r="DE25">
        <v>1.8538</v>
      </c>
      <c r="DF25">
        <v>1.85486</v>
      </c>
      <c r="DG25">
        <v>1.85928</v>
      </c>
      <c r="DH25">
        <v>1.85364</v>
      </c>
      <c r="DI25">
        <v>1.85805</v>
      </c>
      <c r="DJ25">
        <v>1.85522</v>
      </c>
      <c r="DK25">
        <v>1.85387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2.854</v>
      </c>
      <c r="DZ25">
        <v>0.039</v>
      </c>
      <c r="EA25">
        <v>2</v>
      </c>
      <c r="EB25">
        <v>493.905</v>
      </c>
      <c r="EC25">
        <v>1018.69</v>
      </c>
      <c r="ED25">
        <v>17.3539</v>
      </c>
      <c r="EE25">
        <v>20.0437</v>
      </c>
      <c r="EF25">
        <v>29.9994</v>
      </c>
      <c r="EG25">
        <v>20.0609</v>
      </c>
      <c r="EH25">
        <v>20.0445</v>
      </c>
      <c r="EI25">
        <v>9.42346</v>
      </c>
      <c r="EJ25">
        <v>12.6211</v>
      </c>
      <c r="EK25">
        <v>27.4535</v>
      </c>
      <c r="EL25">
        <v>17.3858</v>
      </c>
      <c r="EM25">
        <v>25</v>
      </c>
      <c r="EN25">
        <v>13.5699</v>
      </c>
      <c r="EO25">
        <v>102.212</v>
      </c>
      <c r="EP25">
        <v>102.651</v>
      </c>
    </row>
    <row r="26" spans="1:146">
      <c r="A26">
        <v>10</v>
      </c>
      <c r="B26">
        <v>1561565737.6</v>
      </c>
      <c r="C26">
        <v>18</v>
      </c>
      <c r="D26" t="s">
        <v>274</v>
      </c>
      <c r="E26" t="s">
        <v>275</v>
      </c>
      <c r="H26">
        <v>1561565732.92143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-0.04169132565197</v>
      </c>
      <c r="AF26">
        <v>0.0468021654050613</v>
      </c>
      <c r="AG26">
        <v>3.48885735877804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1561565732.92143</v>
      </c>
      <c r="AU26">
        <v>380.799785714286</v>
      </c>
      <c r="AV26">
        <v>287.415071428571</v>
      </c>
      <c r="AW26">
        <v>13.9857571428571</v>
      </c>
      <c r="AX26">
        <v>13.6291571428571</v>
      </c>
      <c r="AY26">
        <v>499.947571428571</v>
      </c>
      <c r="AZ26">
        <v>100.421</v>
      </c>
      <c r="BA26">
        <v>0.199959928571429</v>
      </c>
      <c r="BB26">
        <v>19.97395</v>
      </c>
      <c r="BC26">
        <v>20.8505785714286</v>
      </c>
      <c r="BD26">
        <v>999.9</v>
      </c>
      <c r="BE26">
        <v>0</v>
      </c>
      <c r="BF26">
        <v>0</v>
      </c>
      <c r="BG26">
        <v>10011.9157142857</v>
      </c>
      <c r="BH26">
        <v>0</v>
      </c>
      <c r="BI26">
        <v>213.275357142857</v>
      </c>
      <c r="BJ26">
        <v>1500.02357142857</v>
      </c>
      <c r="BK26">
        <v>0.972996857142857</v>
      </c>
      <c r="BL26">
        <v>0.0270031142857143</v>
      </c>
      <c r="BM26">
        <v>0</v>
      </c>
      <c r="BN26">
        <v>2.24528571428571</v>
      </c>
      <c r="BO26">
        <v>0</v>
      </c>
      <c r="BP26">
        <v>2505.08785714286</v>
      </c>
      <c r="BQ26">
        <v>15082.9571428571</v>
      </c>
      <c r="BR26">
        <v>37.625</v>
      </c>
      <c r="BS26">
        <v>38.75</v>
      </c>
      <c r="BT26">
        <v>38.687</v>
      </c>
      <c r="BU26">
        <v>37.187</v>
      </c>
      <c r="BV26">
        <v>37.107</v>
      </c>
      <c r="BW26">
        <v>1459.51428571429</v>
      </c>
      <c r="BX26">
        <v>40.5092857142857</v>
      </c>
      <c r="BY26">
        <v>0</v>
      </c>
      <c r="BZ26">
        <v>1561565778.4</v>
      </c>
      <c r="CA26">
        <v>2.24660384615385</v>
      </c>
      <c r="CB26">
        <v>-0.140311116209462</v>
      </c>
      <c r="CC26">
        <v>-157.573333108873</v>
      </c>
      <c r="CD26">
        <v>2513.58076923077</v>
      </c>
      <c r="CE26">
        <v>15</v>
      </c>
      <c r="CF26">
        <v>1561565480.1</v>
      </c>
      <c r="CG26" t="s">
        <v>251</v>
      </c>
      <c r="CH26">
        <v>10</v>
      </c>
      <c r="CI26">
        <v>2.854</v>
      </c>
      <c r="CJ26">
        <v>0.039</v>
      </c>
      <c r="CK26">
        <v>400</v>
      </c>
      <c r="CL26">
        <v>14</v>
      </c>
      <c r="CM26">
        <v>0.35</v>
      </c>
      <c r="CN26">
        <v>0.09</v>
      </c>
      <c r="CO26">
        <v>39.582516097561</v>
      </c>
      <c r="CP26">
        <v>539.348105435526</v>
      </c>
      <c r="CQ26">
        <v>66.0909551281277</v>
      </c>
      <c r="CR26">
        <v>0</v>
      </c>
      <c r="CS26">
        <v>2.24621470588235</v>
      </c>
      <c r="CT26">
        <v>-0.104522239031789</v>
      </c>
      <c r="CU26">
        <v>0.175507910216158</v>
      </c>
      <c r="CV26">
        <v>1</v>
      </c>
      <c r="CW26">
        <v>0.369703926829268</v>
      </c>
      <c r="CX26">
        <v>-0.148388278745642</v>
      </c>
      <c r="CY26">
        <v>0.0159457486396084</v>
      </c>
      <c r="CZ26">
        <v>0</v>
      </c>
      <c r="DA26">
        <v>1</v>
      </c>
      <c r="DB26">
        <v>3</v>
      </c>
      <c r="DC26" t="s">
        <v>269</v>
      </c>
      <c r="DD26">
        <v>1.85574</v>
      </c>
      <c r="DE26">
        <v>1.85381</v>
      </c>
      <c r="DF26">
        <v>1.85486</v>
      </c>
      <c r="DG26">
        <v>1.85928</v>
      </c>
      <c r="DH26">
        <v>1.85364</v>
      </c>
      <c r="DI26">
        <v>1.85805</v>
      </c>
      <c r="DJ26">
        <v>1.85521</v>
      </c>
      <c r="DK26">
        <v>1.85387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2.854</v>
      </c>
      <c r="DZ26">
        <v>0.039</v>
      </c>
      <c r="EA26">
        <v>2</v>
      </c>
      <c r="EB26">
        <v>493.674</v>
      </c>
      <c r="EC26">
        <v>1018.66</v>
      </c>
      <c r="ED26">
        <v>17.3688</v>
      </c>
      <c r="EE26">
        <v>20.0409</v>
      </c>
      <c r="EF26">
        <v>29.9994</v>
      </c>
      <c r="EG26">
        <v>20.0585</v>
      </c>
      <c r="EH26">
        <v>20.0419</v>
      </c>
      <c r="EI26">
        <v>8.14568</v>
      </c>
      <c r="EJ26">
        <v>12.6211</v>
      </c>
      <c r="EK26">
        <v>27.4535</v>
      </c>
      <c r="EL26">
        <v>17.4129</v>
      </c>
      <c r="EM26">
        <v>30</v>
      </c>
      <c r="EN26">
        <v>13.5699</v>
      </c>
      <c r="EO26">
        <v>102.212</v>
      </c>
      <c r="EP26">
        <v>102.652</v>
      </c>
    </row>
    <row r="27" spans="1:146">
      <c r="A27">
        <v>11</v>
      </c>
      <c r="B27">
        <v>1561565739.6</v>
      </c>
      <c r="C27">
        <v>20</v>
      </c>
      <c r="D27" t="s">
        <v>276</v>
      </c>
      <c r="E27" t="s">
        <v>277</v>
      </c>
      <c r="H27">
        <v>1561565734.92143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-0.0416585479054258</v>
      </c>
      <c r="AF27">
        <v>0.046765369513077</v>
      </c>
      <c r="AG27">
        <v>3.48668952929197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1561565734.92143</v>
      </c>
      <c r="AU27">
        <v>359.208142857143</v>
      </c>
      <c r="AV27">
        <v>229.062857142857</v>
      </c>
      <c r="AW27">
        <v>13.9843142857143</v>
      </c>
      <c r="AX27">
        <v>13.6305142857143</v>
      </c>
      <c r="AY27">
        <v>499.9985</v>
      </c>
      <c r="AZ27">
        <v>100.420857142857</v>
      </c>
      <c r="BA27">
        <v>0.200046357142857</v>
      </c>
      <c r="BB27">
        <v>19.9645142857143</v>
      </c>
      <c r="BC27">
        <v>20.8426785714286</v>
      </c>
      <c r="BD27">
        <v>999.9</v>
      </c>
      <c r="BE27">
        <v>0</v>
      </c>
      <c r="BF27">
        <v>0</v>
      </c>
      <c r="BG27">
        <v>10004.0585714286</v>
      </c>
      <c r="BH27">
        <v>0</v>
      </c>
      <c r="BI27">
        <v>213.798642857143</v>
      </c>
      <c r="BJ27">
        <v>1500.02642857143</v>
      </c>
      <c r="BK27">
        <v>0.972996571428572</v>
      </c>
      <c r="BL27">
        <v>0.0270033928571429</v>
      </c>
      <c r="BM27">
        <v>0</v>
      </c>
      <c r="BN27">
        <v>2.23915</v>
      </c>
      <c r="BO27">
        <v>0</v>
      </c>
      <c r="BP27">
        <v>2504.49214285714</v>
      </c>
      <c r="BQ27">
        <v>15082.9857142857</v>
      </c>
      <c r="BR27">
        <v>37.625</v>
      </c>
      <c r="BS27">
        <v>38.741</v>
      </c>
      <c r="BT27">
        <v>38.687</v>
      </c>
      <c r="BU27">
        <v>37.187</v>
      </c>
      <c r="BV27">
        <v>37.107</v>
      </c>
      <c r="BW27">
        <v>1459.51714285714</v>
      </c>
      <c r="BX27">
        <v>40.5092857142857</v>
      </c>
      <c r="BY27">
        <v>0</v>
      </c>
      <c r="BZ27">
        <v>1561565780.2</v>
      </c>
      <c r="CA27">
        <v>2.25653076923077</v>
      </c>
      <c r="CB27">
        <v>0.0359179425429157</v>
      </c>
      <c r="CC27">
        <v>-128.615384479562</v>
      </c>
      <c r="CD27">
        <v>2510.63</v>
      </c>
      <c r="CE27">
        <v>15</v>
      </c>
      <c r="CF27">
        <v>1561565480.1</v>
      </c>
      <c r="CG27" t="s">
        <v>251</v>
      </c>
      <c r="CH27">
        <v>10</v>
      </c>
      <c r="CI27">
        <v>2.854</v>
      </c>
      <c r="CJ27">
        <v>0.039</v>
      </c>
      <c r="CK27">
        <v>400</v>
      </c>
      <c r="CL27">
        <v>14</v>
      </c>
      <c r="CM27">
        <v>0.35</v>
      </c>
      <c r="CN27">
        <v>0.09</v>
      </c>
      <c r="CO27">
        <v>56.5834443902439</v>
      </c>
      <c r="CP27">
        <v>668.314626062738</v>
      </c>
      <c r="CQ27">
        <v>75.1713473921899</v>
      </c>
      <c r="CR27">
        <v>0</v>
      </c>
      <c r="CS27">
        <v>2.23985588235294</v>
      </c>
      <c r="CT27">
        <v>0.255830155716242</v>
      </c>
      <c r="CU27">
        <v>0.157960633947711</v>
      </c>
      <c r="CV27">
        <v>1</v>
      </c>
      <c r="CW27">
        <v>0.364712292682927</v>
      </c>
      <c r="CX27">
        <v>-0.131721344947728</v>
      </c>
      <c r="CY27">
        <v>0.014347652892515</v>
      </c>
      <c r="CZ27">
        <v>0</v>
      </c>
      <c r="DA27">
        <v>1</v>
      </c>
      <c r="DB27">
        <v>3</v>
      </c>
      <c r="DC27" t="s">
        <v>269</v>
      </c>
      <c r="DD27">
        <v>1.85576</v>
      </c>
      <c r="DE27">
        <v>1.85382</v>
      </c>
      <c r="DF27">
        <v>1.85486</v>
      </c>
      <c r="DG27">
        <v>1.85928</v>
      </c>
      <c r="DH27">
        <v>1.85364</v>
      </c>
      <c r="DI27">
        <v>1.85806</v>
      </c>
      <c r="DJ27">
        <v>1.85521</v>
      </c>
      <c r="DK27">
        <v>1.85388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2.854</v>
      </c>
      <c r="DZ27">
        <v>0.039</v>
      </c>
      <c r="EA27">
        <v>2</v>
      </c>
      <c r="EB27">
        <v>493.857</v>
      </c>
      <c r="EC27">
        <v>1018.52</v>
      </c>
      <c r="ED27">
        <v>17.381</v>
      </c>
      <c r="EE27">
        <v>20.0377</v>
      </c>
      <c r="EF27">
        <v>29.9996</v>
      </c>
      <c r="EG27">
        <v>20.056</v>
      </c>
      <c r="EH27">
        <v>20.0393</v>
      </c>
      <c r="EI27">
        <v>7.195</v>
      </c>
      <c r="EJ27">
        <v>12.9109</v>
      </c>
      <c r="EK27">
        <v>27.4535</v>
      </c>
      <c r="EL27">
        <v>17.4129</v>
      </c>
      <c r="EM27">
        <v>30</v>
      </c>
      <c r="EN27">
        <v>13.5699</v>
      </c>
      <c r="EO27">
        <v>102.212</v>
      </c>
      <c r="EP27">
        <v>102.652</v>
      </c>
    </row>
    <row r="28" spans="1:146">
      <c r="A28">
        <v>12</v>
      </c>
      <c r="B28">
        <v>1561565741.6</v>
      </c>
      <c r="C28">
        <v>22</v>
      </c>
      <c r="D28" t="s">
        <v>278</v>
      </c>
      <c r="E28" t="s">
        <v>279</v>
      </c>
      <c r="H28">
        <v>1561565736.92143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-0.0416469894947184</v>
      </c>
      <c r="AF28">
        <v>0.0467523941844856</v>
      </c>
      <c r="AG28">
        <v>3.4859249459083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1561565736.92143</v>
      </c>
      <c r="AU28">
        <v>328.763214285714</v>
      </c>
      <c r="AV28">
        <v>172.734742857143</v>
      </c>
      <c r="AW28">
        <v>13.9833928571429</v>
      </c>
      <c r="AX28">
        <v>13.6328571428571</v>
      </c>
      <c r="AY28">
        <v>500.009357142857</v>
      </c>
      <c r="AZ28">
        <v>100.420785714286</v>
      </c>
      <c r="BA28">
        <v>0.200068214285714</v>
      </c>
      <c r="BB28">
        <v>19.9581214285714</v>
      </c>
      <c r="BC28">
        <v>20.8334357142857</v>
      </c>
      <c r="BD28">
        <v>999.9</v>
      </c>
      <c r="BE28">
        <v>0</v>
      </c>
      <c r="BF28">
        <v>0</v>
      </c>
      <c r="BG28">
        <v>10001.29</v>
      </c>
      <c r="BH28">
        <v>0</v>
      </c>
      <c r="BI28">
        <v>222.390642857143</v>
      </c>
      <c r="BJ28">
        <v>1500.02714285714</v>
      </c>
      <c r="BK28">
        <v>0.972996571428572</v>
      </c>
      <c r="BL28">
        <v>0.0270033928571429</v>
      </c>
      <c r="BM28">
        <v>0</v>
      </c>
      <c r="BN28">
        <v>2.20170714285714</v>
      </c>
      <c r="BO28">
        <v>0</v>
      </c>
      <c r="BP28">
        <v>2503.60571428571</v>
      </c>
      <c r="BQ28">
        <v>15083.0071428571</v>
      </c>
      <c r="BR28">
        <v>37.625</v>
      </c>
      <c r="BS28">
        <v>38.7365</v>
      </c>
      <c r="BT28">
        <v>38.6781428571429</v>
      </c>
      <c r="BU28">
        <v>37.187</v>
      </c>
      <c r="BV28">
        <v>37.1115</v>
      </c>
      <c r="BW28">
        <v>1459.51785714286</v>
      </c>
      <c r="BX28">
        <v>40.5092857142857</v>
      </c>
      <c r="BY28">
        <v>0</v>
      </c>
      <c r="BZ28">
        <v>1561565782.6</v>
      </c>
      <c r="CA28">
        <v>2.25362692307692</v>
      </c>
      <c r="CB28">
        <v>-0.114068382270683</v>
      </c>
      <c r="CC28">
        <v>-70.4919657299692</v>
      </c>
      <c r="CD28">
        <v>2505.815</v>
      </c>
      <c r="CE28">
        <v>15</v>
      </c>
      <c r="CF28">
        <v>1561565480.1</v>
      </c>
      <c r="CG28" t="s">
        <v>251</v>
      </c>
      <c r="CH28">
        <v>10</v>
      </c>
      <c r="CI28">
        <v>2.854</v>
      </c>
      <c r="CJ28">
        <v>0.039</v>
      </c>
      <c r="CK28">
        <v>400</v>
      </c>
      <c r="CL28">
        <v>14</v>
      </c>
      <c r="CM28">
        <v>0.35</v>
      </c>
      <c r="CN28">
        <v>0.09</v>
      </c>
      <c r="CO28">
        <v>72.1370458536585</v>
      </c>
      <c r="CP28">
        <v>715.850705226477</v>
      </c>
      <c r="CQ28">
        <v>78.0296432207172</v>
      </c>
      <c r="CR28">
        <v>0</v>
      </c>
      <c r="CS28">
        <v>2.23490882352941</v>
      </c>
      <c r="CT28">
        <v>0.05790340983986</v>
      </c>
      <c r="CU28">
        <v>0.154968318142863</v>
      </c>
      <c r="CV28">
        <v>1</v>
      </c>
      <c r="CW28">
        <v>0.359662195121951</v>
      </c>
      <c r="CX28">
        <v>-0.113512724738661</v>
      </c>
      <c r="CY28">
        <v>0.0123515128355915</v>
      </c>
      <c r="CZ28">
        <v>0</v>
      </c>
      <c r="DA28">
        <v>1</v>
      </c>
      <c r="DB28">
        <v>3</v>
      </c>
      <c r="DC28" t="s">
        <v>269</v>
      </c>
      <c r="DD28">
        <v>1.85577</v>
      </c>
      <c r="DE28">
        <v>1.8538</v>
      </c>
      <c r="DF28">
        <v>1.85486</v>
      </c>
      <c r="DG28">
        <v>1.85928</v>
      </c>
      <c r="DH28">
        <v>1.85364</v>
      </c>
      <c r="DI28">
        <v>1.85806</v>
      </c>
      <c r="DJ28">
        <v>1.85524</v>
      </c>
      <c r="DK28">
        <v>1.85387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2.854</v>
      </c>
      <c r="DZ28">
        <v>0.039</v>
      </c>
      <c r="EA28">
        <v>2</v>
      </c>
      <c r="EB28">
        <v>493.801</v>
      </c>
      <c r="EC28">
        <v>1019.84</v>
      </c>
      <c r="ED28">
        <v>17.3953</v>
      </c>
      <c r="EE28">
        <v>20.0351</v>
      </c>
      <c r="EF28">
        <v>29.9996</v>
      </c>
      <c r="EG28">
        <v>20.0534</v>
      </c>
      <c r="EH28">
        <v>20.0369</v>
      </c>
      <c r="EI28">
        <v>6.59283</v>
      </c>
      <c r="EJ28">
        <v>12.9109</v>
      </c>
      <c r="EK28">
        <v>27.4535</v>
      </c>
      <c r="EL28">
        <v>17.4129</v>
      </c>
      <c r="EM28">
        <v>35</v>
      </c>
      <c r="EN28">
        <v>13.5699</v>
      </c>
      <c r="EO28">
        <v>102.213</v>
      </c>
      <c r="EP28">
        <v>102.652</v>
      </c>
    </row>
    <row r="29" spans="1:146">
      <c r="A29">
        <v>13</v>
      </c>
      <c r="B29">
        <v>1561565743.6</v>
      </c>
      <c r="C29">
        <v>24</v>
      </c>
      <c r="D29" t="s">
        <v>280</v>
      </c>
      <c r="E29" t="s">
        <v>281</v>
      </c>
      <c r="H29">
        <v>1561565738.92143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-0.0416073438492338</v>
      </c>
      <c r="AF29">
        <v>0.0467078884742798</v>
      </c>
      <c r="AG29">
        <v>3.48330184247213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1561565738.92143</v>
      </c>
      <c r="AU29">
        <v>291.753642857143</v>
      </c>
      <c r="AV29">
        <v>130.751514285714</v>
      </c>
      <c r="AW29">
        <v>13.9830357142857</v>
      </c>
      <c r="AX29">
        <v>13.6336642857143</v>
      </c>
      <c r="AY29">
        <v>500.028857142857</v>
      </c>
      <c r="AZ29">
        <v>100.420714285714</v>
      </c>
      <c r="BA29">
        <v>0.200101428571429</v>
      </c>
      <c r="BB29">
        <v>19.9548</v>
      </c>
      <c r="BC29">
        <v>20.8204857142857</v>
      </c>
      <c r="BD29">
        <v>999.9</v>
      </c>
      <c r="BE29">
        <v>0</v>
      </c>
      <c r="BF29">
        <v>0</v>
      </c>
      <c r="BG29">
        <v>9991.77642857143</v>
      </c>
      <c r="BH29">
        <v>0</v>
      </c>
      <c r="BI29">
        <v>229.382357142857</v>
      </c>
      <c r="BJ29">
        <v>1500.03142857143</v>
      </c>
      <c r="BK29">
        <v>0.972996571428572</v>
      </c>
      <c r="BL29">
        <v>0.0270033928571429</v>
      </c>
      <c r="BM29">
        <v>0</v>
      </c>
      <c r="BN29">
        <v>2.16579285714286</v>
      </c>
      <c r="BO29">
        <v>0</v>
      </c>
      <c r="BP29">
        <v>2504.07285714286</v>
      </c>
      <c r="BQ29">
        <v>15083.0571428571</v>
      </c>
      <c r="BR29">
        <v>37.625</v>
      </c>
      <c r="BS29">
        <v>38.7365</v>
      </c>
      <c r="BT29">
        <v>38.6737142857143</v>
      </c>
      <c r="BU29">
        <v>37.187</v>
      </c>
      <c r="BV29">
        <v>37.1025</v>
      </c>
      <c r="BW29">
        <v>1459.52142857143</v>
      </c>
      <c r="BX29">
        <v>40.51</v>
      </c>
      <c r="BY29">
        <v>0</v>
      </c>
      <c r="BZ29">
        <v>1561565784.4</v>
      </c>
      <c r="CA29">
        <v>2.24841538461538</v>
      </c>
      <c r="CB29">
        <v>-0.327213680977853</v>
      </c>
      <c r="CC29">
        <v>-10.0841022829482</v>
      </c>
      <c r="CD29">
        <v>2503.81461538462</v>
      </c>
      <c r="CE29">
        <v>15</v>
      </c>
      <c r="CF29">
        <v>1561565480.1</v>
      </c>
      <c r="CG29" t="s">
        <v>251</v>
      </c>
      <c r="CH29">
        <v>10</v>
      </c>
      <c r="CI29">
        <v>2.854</v>
      </c>
      <c r="CJ29">
        <v>0.039</v>
      </c>
      <c r="CK29">
        <v>400</v>
      </c>
      <c r="CL29">
        <v>14</v>
      </c>
      <c r="CM29">
        <v>0.35</v>
      </c>
      <c r="CN29">
        <v>0.09</v>
      </c>
      <c r="CO29">
        <v>85.8523912195122</v>
      </c>
      <c r="CP29">
        <v>680.69604815326</v>
      </c>
      <c r="CQ29">
        <v>76.2519045719882</v>
      </c>
      <c r="CR29">
        <v>0</v>
      </c>
      <c r="CS29">
        <v>2.23934705882353</v>
      </c>
      <c r="CT29">
        <v>-0.0549419663247521</v>
      </c>
      <c r="CU29">
        <v>0.151989109972304</v>
      </c>
      <c r="CV29">
        <v>1</v>
      </c>
      <c r="CW29">
        <v>0.356001390243902</v>
      </c>
      <c r="CX29">
        <v>-0.0752913658536531</v>
      </c>
      <c r="CY29">
        <v>0.00854497545095747</v>
      </c>
      <c r="CZ29">
        <v>1</v>
      </c>
      <c r="DA29">
        <v>2</v>
      </c>
      <c r="DB29">
        <v>3</v>
      </c>
      <c r="DC29" t="s">
        <v>282</v>
      </c>
      <c r="DD29">
        <v>1.85576</v>
      </c>
      <c r="DE29">
        <v>1.8538</v>
      </c>
      <c r="DF29">
        <v>1.85487</v>
      </c>
      <c r="DG29">
        <v>1.85928</v>
      </c>
      <c r="DH29">
        <v>1.85364</v>
      </c>
      <c r="DI29">
        <v>1.85806</v>
      </c>
      <c r="DJ29">
        <v>1.85526</v>
      </c>
      <c r="DK29">
        <v>1.85386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2.854</v>
      </c>
      <c r="DZ29">
        <v>0.039</v>
      </c>
      <c r="EA29">
        <v>2</v>
      </c>
      <c r="EB29">
        <v>493.572</v>
      </c>
      <c r="EC29">
        <v>1020.06</v>
      </c>
      <c r="ED29">
        <v>17.4092</v>
      </c>
      <c r="EE29">
        <v>20.0324</v>
      </c>
      <c r="EF29">
        <v>29.9996</v>
      </c>
      <c r="EG29">
        <v>20.0512</v>
      </c>
      <c r="EH29">
        <v>20.0346</v>
      </c>
      <c r="EI29">
        <v>6.23404</v>
      </c>
      <c r="EJ29">
        <v>12.9109</v>
      </c>
      <c r="EK29">
        <v>27.4535</v>
      </c>
      <c r="EL29">
        <v>17.445</v>
      </c>
      <c r="EM29">
        <v>40</v>
      </c>
      <c r="EN29">
        <v>13.5699</v>
      </c>
      <c r="EO29">
        <v>102.214</v>
      </c>
      <c r="EP29">
        <v>102.653</v>
      </c>
    </row>
    <row r="30" spans="1:146">
      <c r="A30">
        <v>14</v>
      </c>
      <c r="B30">
        <v>1561565745.6</v>
      </c>
      <c r="C30">
        <v>26</v>
      </c>
      <c r="D30" t="s">
        <v>283</v>
      </c>
      <c r="E30" t="s">
        <v>284</v>
      </c>
      <c r="H30">
        <v>1561565740.92143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-0.0415463097556283</v>
      </c>
      <c r="AF30">
        <v>0.0466393723573273</v>
      </c>
      <c r="AG30">
        <v>3.47926189611288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1561565740.92143</v>
      </c>
      <c r="AU30">
        <v>252.958857142857</v>
      </c>
      <c r="AV30">
        <v>103.073564285714</v>
      </c>
      <c r="AW30">
        <v>13.9834428571429</v>
      </c>
      <c r="AX30">
        <v>13.6326071428571</v>
      </c>
      <c r="AY30">
        <v>500.0545</v>
      </c>
      <c r="AZ30">
        <v>100.4205</v>
      </c>
      <c r="BA30">
        <v>0.200113714285714</v>
      </c>
      <c r="BB30">
        <v>19.9540285714286</v>
      </c>
      <c r="BC30">
        <v>20.80525</v>
      </c>
      <c r="BD30">
        <v>999.9</v>
      </c>
      <c r="BE30">
        <v>0</v>
      </c>
      <c r="BF30">
        <v>0</v>
      </c>
      <c r="BG30">
        <v>9977.14071428572</v>
      </c>
      <c r="BH30">
        <v>0</v>
      </c>
      <c r="BI30">
        <v>231.714142857143</v>
      </c>
      <c r="BJ30">
        <v>1500.00142857143</v>
      </c>
      <c r="BK30">
        <v>0.972996</v>
      </c>
      <c r="BL30">
        <v>0.02700395</v>
      </c>
      <c r="BM30">
        <v>0</v>
      </c>
      <c r="BN30">
        <v>2.23813571428571</v>
      </c>
      <c r="BO30">
        <v>0</v>
      </c>
      <c r="BP30">
        <v>2501.30857142857</v>
      </c>
      <c r="BQ30">
        <v>15082.7571428571</v>
      </c>
      <c r="BR30">
        <v>37.625</v>
      </c>
      <c r="BS30">
        <v>38.7365</v>
      </c>
      <c r="BT30">
        <v>38.6692857142857</v>
      </c>
      <c r="BU30">
        <v>37.187</v>
      </c>
      <c r="BV30">
        <v>37.0935</v>
      </c>
      <c r="BW30">
        <v>1459.49142857143</v>
      </c>
      <c r="BX30">
        <v>40.51</v>
      </c>
      <c r="BY30">
        <v>0</v>
      </c>
      <c r="BZ30">
        <v>1561565786.2</v>
      </c>
      <c r="CA30">
        <v>2.27347692307692</v>
      </c>
      <c r="CB30">
        <v>0.349729910353032</v>
      </c>
      <c r="CC30">
        <v>-40.3548716280115</v>
      </c>
      <c r="CD30">
        <v>2501.85461538462</v>
      </c>
      <c r="CE30">
        <v>15</v>
      </c>
      <c r="CF30">
        <v>1561565480.1</v>
      </c>
      <c r="CG30" t="s">
        <v>251</v>
      </c>
      <c r="CH30">
        <v>10</v>
      </c>
      <c r="CI30">
        <v>2.854</v>
      </c>
      <c r="CJ30">
        <v>0.039</v>
      </c>
      <c r="CK30">
        <v>400</v>
      </c>
      <c r="CL30">
        <v>14</v>
      </c>
      <c r="CM30">
        <v>0.35</v>
      </c>
      <c r="CN30">
        <v>0.09</v>
      </c>
      <c r="CO30">
        <v>97.6229126829268</v>
      </c>
      <c r="CP30">
        <v>567.602397909402</v>
      </c>
      <c r="CQ30">
        <v>71.0256177525788</v>
      </c>
      <c r="CR30">
        <v>0</v>
      </c>
      <c r="CS30">
        <v>2.26783529411765</v>
      </c>
      <c r="CT30">
        <v>0.262313660627211</v>
      </c>
      <c r="CU30">
        <v>0.167825749763667</v>
      </c>
      <c r="CV30">
        <v>1</v>
      </c>
      <c r="CW30">
        <v>0.354909243902439</v>
      </c>
      <c r="CX30">
        <v>-0.0321815958188149</v>
      </c>
      <c r="CY30">
        <v>0.00666748974513551</v>
      </c>
      <c r="CZ30">
        <v>1</v>
      </c>
      <c r="DA30">
        <v>2</v>
      </c>
      <c r="DB30">
        <v>3</v>
      </c>
      <c r="DC30" t="s">
        <v>282</v>
      </c>
      <c r="DD30">
        <v>1.85574</v>
      </c>
      <c r="DE30">
        <v>1.8538</v>
      </c>
      <c r="DF30">
        <v>1.85487</v>
      </c>
      <c r="DG30">
        <v>1.85928</v>
      </c>
      <c r="DH30">
        <v>1.85364</v>
      </c>
      <c r="DI30">
        <v>1.85806</v>
      </c>
      <c r="DJ30">
        <v>1.85524</v>
      </c>
      <c r="DK30">
        <v>1.85386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2.854</v>
      </c>
      <c r="DZ30">
        <v>0.039</v>
      </c>
      <c r="EA30">
        <v>2</v>
      </c>
      <c r="EB30">
        <v>493.949</v>
      </c>
      <c r="EC30">
        <v>1018.31</v>
      </c>
      <c r="ED30">
        <v>17.4245</v>
      </c>
      <c r="EE30">
        <v>20.0296</v>
      </c>
      <c r="EF30">
        <v>29.9996</v>
      </c>
      <c r="EG30">
        <v>20.0487</v>
      </c>
      <c r="EH30">
        <v>20.0321</v>
      </c>
      <c r="EI30">
        <v>5.96987</v>
      </c>
      <c r="EJ30">
        <v>12.9109</v>
      </c>
      <c r="EK30">
        <v>27.4535</v>
      </c>
      <c r="EL30">
        <v>17.445</v>
      </c>
      <c r="EM30">
        <v>40</v>
      </c>
      <c r="EN30">
        <v>13.5699</v>
      </c>
      <c r="EO30">
        <v>102.215</v>
      </c>
      <c r="EP30">
        <v>102.653</v>
      </c>
    </row>
    <row r="31" spans="1:146">
      <c r="A31">
        <v>15</v>
      </c>
      <c r="B31">
        <v>1561565747.6</v>
      </c>
      <c r="C31">
        <v>28</v>
      </c>
      <c r="D31" t="s">
        <v>285</v>
      </c>
      <c r="E31" t="s">
        <v>286</v>
      </c>
      <c r="H31">
        <v>1561565742.92143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-0.0415286271952254</v>
      </c>
      <c r="AF31">
        <v>0.0466195221341978</v>
      </c>
      <c r="AG31">
        <v>3.47809107266206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1561565742.92143</v>
      </c>
      <c r="AU31">
        <v>216.549142857143</v>
      </c>
      <c r="AV31">
        <v>83.82345</v>
      </c>
      <c r="AW31">
        <v>13.9841142857143</v>
      </c>
      <c r="AX31">
        <v>13.6299571428571</v>
      </c>
      <c r="AY31">
        <v>500.034857142857</v>
      </c>
      <c r="AZ31">
        <v>100.420428571429</v>
      </c>
      <c r="BA31">
        <v>0.200034714285714</v>
      </c>
      <c r="BB31">
        <v>19.95425</v>
      </c>
      <c r="BC31">
        <v>20.7940357142857</v>
      </c>
      <c r="BD31">
        <v>999.9</v>
      </c>
      <c r="BE31">
        <v>0</v>
      </c>
      <c r="BF31">
        <v>0</v>
      </c>
      <c r="BG31">
        <v>9972.90142857143</v>
      </c>
      <c r="BH31">
        <v>0</v>
      </c>
      <c r="BI31">
        <v>231.424428571429</v>
      </c>
      <c r="BJ31">
        <v>1499.98428571429</v>
      </c>
      <c r="BK31">
        <v>0.972995714285714</v>
      </c>
      <c r="BL31">
        <v>0.0270042285714286</v>
      </c>
      <c r="BM31">
        <v>0</v>
      </c>
      <c r="BN31">
        <v>2.23415</v>
      </c>
      <c r="BO31">
        <v>0</v>
      </c>
      <c r="BP31">
        <v>2494.63928571429</v>
      </c>
      <c r="BQ31">
        <v>15082.5857142857</v>
      </c>
      <c r="BR31">
        <v>37.625</v>
      </c>
      <c r="BS31">
        <v>38.732</v>
      </c>
      <c r="BT31">
        <v>38.656</v>
      </c>
      <c r="BU31">
        <v>37.187</v>
      </c>
      <c r="BV31">
        <v>37.0845</v>
      </c>
      <c r="BW31">
        <v>1459.47428571429</v>
      </c>
      <c r="BX31">
        <v>40.51</v>
      </c>
      <c r="BY31">
        <v>0</v>
      </c>
      <c r="BZ31">
        <v>1561565788.6</v>
      </c>
      <c r="CA31">
        <v>2.26334230769231</v>
      </c>
      <c r="CB31">
        <v>0.555866654794893</v>
      </c>
      <c r="CC31">
        <v>-140.995213180751</v>
      </c>
      <c r="CD31">
        <v>2495.77038461538</v>
      </c>
      <c r="CE31">
        <v>15</v>
      </c>
      <c r="CF31">
        <v>1561565480.1</v>
      </c>
      <c r="CG31" t="s">
        <v>251</v>
      </c>
      <c r="CH31">
        <v>10</v>
      </c>
      <c r="CI31">
        <v>2.854</v>
      </c>
      <c r="CJ31">
        <v>0.039</v>
      </c>
      <c r="CK31">
        <v>400</v>
      </c>
      <c r="CL31">
        <v>14</v>
      </c>
      <c r="CM31">
        <v>0.35</v>
      </c>
      <c r="CN31">
        <v>0.09</v>
      </c>
      <c r="CO31">
        <v>107.421405121951</v>
      </c>
      <c r="CP31">
        <v>383.106106620212</v>
      </c>
      <c r="CQ31">
        <v>63.2135246578461</v>
      </c>
      <c r="CR31">
        <v>0</v>
      </c>
      <c r="CS31">
        <v>2.26411470588235</v>
      </c>
      <c r="CT31">
        <v>0.0349061969992815</v>
      </c>
      <c r="CU31">
        <v>0.169912943336136</v>
      </c>
      <c r="CV31">
        <v>1</v>
      </c>
      <c r="CW31">
        <v>0.355315585365854</v>
      </c>
      <c r="CX31">
        <v>-0.000648940766553273</v>
      </c>
      <c r="CY31">
        <v>0.00719623675696019</v>
      </c>
      <c r="CZ31">
        <v>1</v>
      </c>
      <c r="DA31">
        <v>2</v>
      </c>
      <c r="DB31">
        <v>3</v>
      </c>
      <c r="DC31" t="s">
        <v>282</v>
      </c>
      <c r="DD31">
        <v>1.85575</v>
      </c>
      <c r="DE31">
        <v>1.8538</v>
      </c>
      <c r="DF31">
        <v>1.85486</v>
      </c>
      <c r="DG31">
        <v>1.85928</v>
      </c>
      <c r="DH31">
        <v>1.85364</v>
      </c>
      <c r="DI31">
        <v>1.85805</v>
      </c>
      <c r="DJ31">
        <v>1.85523</v>
      </c>
      <c r="DK31">
        <v>1.85384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2.854</v>
      </c>
      <c r="DZ31">
        <v>0.039</v>
      </c>
      <c r="EA31">
        <v>2</v>
      </c>
      <c r="EB31">
        <v>493.864</v>
      </c>
      <c r="EC31">
        <v>1018.78</v>
      </c>
      <c r="ED31">
        <v>17.441</v>
      </c>
      <c r="EE31">
        <v>20.027</v>
      </c>
      <c r="EF31">
        <v>29.9996</v>
      </c>
      <c r="EG31">
        <v>20.0461</v>
      </c>
      <c r="EH31">
        <v>20.0295</v>
      </c>
      <c r="EI31">
        <v>5.85754</v>
      </c>
      <c r="EJ31">
        <v>12.9109</v>
      </c>
      <c r="EK31">
        <v>27.4535</v>
      </c>
      <c r="EL31">
        <v>17.4772</v>
      </c>
      <c r="EM31">
        <v>45</v>
      </c>
      <c r="EN31">
        <v>13.5699</v>
      </c>
      <c r="EO31">
        <v>102.215</v>
      </c>
      <c r="EP31">
        <v>102.653</v>
      </c>
    </row>
    <row r="32" spans="1:146">
      <c r="A32">
        <v>16</v>
      </c>
      <c r="B32">
        <v>1561565749.6</v>
      </c>
      <c r="C32">
        <v>30</v>
      </c>
      <c r="D32" t="s">
        <v>287</v>
      </c>
      <c r="E32" t="s">
        <v>288</v>
      </c>
      <c r="H32">
        <v>1561565744.92143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-0.0415570921141076</v>
      </c>
      <c r="AF32">
        <v>0.0466514764993069</v>
      </c>
      <c r="AG32">
        <v>3.4799757482513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1561565744.92143</v>
      </c>
      <c r="AU32">
        <v>184.277642857143</v>
      </c>
      <c r="AV32">
        <v>70.4834642857143</v>
      </c>
      <c r="AW32">
        <v>13.98495</v>
      </c>
      <c r="AX32">
        <v>13.6255428571429</v>
      </c>
      <c r="AY32">
        <v>499.992714285714</v>
      </c>
      <c r="AZ32">
        <v>100.420428571429</v>
      </c>
      <c r="BA32">
        <v>0.199962428571429</v>
      </c>
      <c r="BB32">
        <v>19.9531928571429</v>
      </c>
      <c r="BC32">
        <v>20.7915142857143</v>
      </c>
      <c r="BD32">
        <v>999.9</v>
      </c>
      <c r="BE32">
        <v>0</v>
      </c>
      <c r="BF32">
        <v>0</v>
      </c>
      <c r="BG32">
        <v>9979.73714285714</v>
      </c>
      <c r="BH32">
        <v>0</v>
      </c>
      <c r="BI32">
        <v>231.235857142857</v>
      </c>
      <c r="BJ32">
        <v>1499.96714285714</v>
      </c>
      <c r="BK32">
        <v>0.972995428571429</v>
      </c>
      <c r="BL32">
        <v>0.0270045071428571</v>
      </c>
      <c r="BM32">
        <v>0</v>
      </c>
      <c r="BN32">
        <v>2.22224285714286</v>
      </c>
      <c r="BO32">
        <v>0</v>
      </c>
      <c r="BP32">
        <v>2480.20642857143</v>
      </c>
      <c r="BQ32">
        <v>15082.4142857143</v>
      </c>
      <c r="BR32">
        <v>37.625</v>
      </c>
      <c r="BS32">
        <v>38.732</v>
      </c>
      <c r="BT32">
        <v>38.6471428571429</v>
      </c>
      <c r="BU32">
        <v>37.1825714285714</v>
      </c>
      <c r="BV32">
        <v>37.08</v>
      </c>
      <c r="BW32">
        <v>1459.45714285714</v>
      </c>
      <c r="BX32">
        <v>40.51</v>
      </c>
      <c r="BY32">
        <v>0</v>
      </c>
      <c r="BZ32">
        <v>1561565790.4</v>
      </c>
      <c r="CA32">
        <v>2.26516923076923</v>
      </c>
      <c r="CB32">
        <v>0.375022207409569</v>
      </c>
      <c r="CC32">
        <v>-240.408546961564</v>
      </c>
      <c r="CD32">
        <v>2487.86192307692</v>
      </c>
      <c r="CE32">
        <v>15</v>
      </c>
      <c r="CF32">
        <v>1561565480.1</v>
      </c>
      <c r="CG32" t="s">
        <v>251</v>
      </c>
      <c r="CH32">
        <v>10</v>
      </c>
      <c r="CI32">
        <v>2.854</v>
      </c>
      <c r="CJ32">
        <v>0.039</v>
      </c>
      <c r="CK32">
        <v>400</v>
      </c>
      <c r="CL32">
        <v>14</v>
      </c>
      <c r="CM32">
        <v>0.35</v>
      </c>
      <c r="CN32">
        <v>0.09</v>
      </c>
      <c r="CO32">
        <v>115.432756097561</v>
      </c>
      <c r="CP32">
        <v>136.684440627162</v>
      </c>
      <c r="CQ32">
        <v>53.3729484576804</v>
      </c>
      <c r="CR32">
        <v>0</v>
      </c>
      <c r="CS32">
        <v>2.27107352941176</v>
      </c>
      <c r="CT32">
        <v>-0.020634339404667</v>
      </c>
      <c r="CU32">
        <v>0.177737614458577</v>
      </c>
      <c r="CV32">
        <v>1</v>
      </c>
      <c r="CW32">
        <v>0.356036341463415</v>
      </c>
      <c r="CX32">
        <v>0.0268294076655071</v>
      </c>
      <c r="CY32">
        <v>0.00795625273240734</v>
      </c>
      <c r="CZ32">
        <v>1</v>
      </c>
      <c r="DA32">
        <v>2</v>
      </c>
      <c r="DB32">
        <v>3</v>
      </c>
      <c r="DC32" t="s">
        <v>282</v>
      </c>
      <c r="DD32">
        <v>1.85576</v>
      </c>
      <c r="DE32">
        <v>1.8538</v>
      </c>
      <c r="DF32">
        <v>1.85486</v>
      </c>
      <c r="DG32">
        <v>1.85927</v>
      </c>
      <c r="DH32">
        <v>1.85364</v>
      </c>
      <c r="DI32">
        <v>1.85804</v>
      </c>
      <c r="DJ32">
        <v>1.85524</v>
      </c>
      <c r="DK32">
        <v>1.85384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2.854</v>
      </c>
      <c r="DZ32">
        <v>0.039</v>
      </c>
      <c r="EA32">
        <v>2</v>
      </c>
      <c r="EB32">
        <v>493.706</v>
      </c>
      <c r="EC32">
        <v>1019.31</v>
      </c>
      <c r="ED32">
        <v>17.4543</v>
      </c>
      <c r="EE32">
        <v>20.024</v>
      </c>
      <c r="EF32">
        <v>29.9996</v>
      </c>
      <c r="EG32">
        <v>20.0438</v>
      </c>
      <c r="EH32">
        <v>20.0274</v>
      </c>
      <c r="EI32">
        <v>5.8585</v>
      </c>
      <c r="EJ32">
        <v>12.9109</v>
      </c>
      <c r="EK32">
        <v>27.8246</v>
      </c>
      <c r="EL32">
        <v>17.4772</v>
      </c>
      <c r="EM32">
        <v>50</v>
      </c>
      <c r="EN32">
        <v>13.5699</v>
      </c>
      <c r="EO32">
        <v>102.215</v>
      </c>
      <c r="EP32">
        <v>102.653</v>
      </c>
    </row>
    <row r="33" spans="1:146">
      <c r="A33">
        <v>17</v>
      </c>
      <c r="B33">
        <v>1561565751.6</v>
      </c>
      <c r="C33">
        <v>32</v>
      </c>
      <c r="D33" t="s">
        <v>289</v>
      </c>
      <c r="E33" t="s">
        <v>290</v>
      </c>
      <c r="H33">
        <v>1561565746.92143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-0.0415694512344901</v>
      </c>
      <c r="AF33">
        <v>0.0466653506946547</v>
      </c>
      <c r="AG33">
        <v>3.48079391151025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1561565746.92143</v>
      </c>
      <c r="AU33">
        <v>156.650857142857</v>
      </c>
      <c r="AV33">
        <v>61.4568071428571</v>
      </c>
      <c r="AW33">
        <v>13.9858071428571</v>
      </c>
      <c r="AX33">
        <v>13.6213857142857</v>
      </c>
      <c r="AY33">
        <v>499.988071428571</v>
      </c>
      <c r="AZ33">
        <v>100.420214285714</v>
      </c>
      <c r="BA33">
        <v>0.199974857142857</v>
      </c>
      <c r="BB33">
        <v>19.9531642857143</v>
      </c>
      <c r="BC33">
        <v>20.7964642857143</v>
      </c>
      <c r="BD33">
        <v>999.9</v>
      </c>
      <c r="BE33">
        <v>0</v>
      </c>
      <c r="BF33">
        <v>0</v>
      </c>
      <c r="BG33">
        <v>9982.72642857143</v>
      </c>
      <c r="BH33">
        <v>0</v>
      </c>
      <c r="BI33">
        <v>231.384857142857</v>
      </c>
      <c r="BJ33">
        <v>1499.96428571429</v>
      </c>
      <c r="BK33">
        <v>0.972995142857143</v>
      </c>
      <c r="BL33">
        <v>0.0270047857142857</v>
      </c>
      <c r="BM33">
        <v>0</v>
      </c>
      <c r="BN33">
        <v>2.24606428571429</v>
      </c>
      <c r="BO33">
        <v>0</v>
      </c>
      <c r="BP33">
        <v>2462.81285714286</v>
      </c>
      <c r="BQ33">
        <v>15082.3714285714</v>
      </c>
      <c r="BR33">
        <v>37.625</v>
      </c>
      <c r="BS33">
        <v>38.723</v>
      </c>
      <c r="BT33">
        <v>38.6382857142857</v>
      </c>
      <c r="BU33">
        <v>37.1692857142857</v>
      </c>
      <c r="BV33">
        <v>37.071</v>
      </c>
      <c r="BW33">
        <v>1459.45428571429</v>
      </c>
      <c r="BX33">
        <v>40.51</v>
      </c>
      <c r="BY33">
        <v>0</v>
      </c>
      <c r="BZ33">
        <v>1561565792.2</v>
      </c>
      <c r="CA33">
        <v>2.27295</v>
      </c>
      <c r="CB33">
        <v>0.240071783110716</v>
      </c>
      <c r="CC33">
        <v>-352.584957461214</v>
      </c>
      <c r="CD33">
        <v>2478.935</v>
      </c>
      <c r="CE33">
        <v>15</v>
      </c>
      <c r="CF33">
        <v>1561565480.1</v>
      </c>
      <c r="CG33" t="s">
        <v>251</v>
      </c>
      <c r="CH33">
        <v>10</v>
      </c>
      <c r="CI33">
        <v>2.854</v>
      </c>
      <c r="CJ33">
        <v>0.039</v>
      </c>
      <c r="CK33">
        <v>400</v>
      </c>
      <c r="CL33">
        <v>14</v>
      </c>
      <c r="CM33">
        <v>0.35</v>
      </c>
      <c r="CN33">
        <v>0.09</v>
      </c>
      <c r="CO33">
        <v>121.409651219512</v>
      </c>
      <c r="CP33">
        <v>-153.355151916358</v>
      </c>
      <c r="CQ33">
        <v>42.8824244344539</v>
      </c>
      <c r="CR33">
        <v>0</v>
      </c>
      <c r="CS33">
        <v>2.26482352941176</v>
      </c>
      <c r="CT33">
        <v>0.196704472724564</v>
      </c>
      <c r="CU33">
        <v>0.170668605712294</v>
      </c>
      <c r="CV33">
        <v>1</v>
      </c>
      <c r="CW33">
        <v>0.357025365853659</v>
      </c>
      <c r="CX33">
        <v>0.047689818815329</v>
      </c>
      <c r="CY33">
        <v>0.00867467386258692</v>
      </c>
      <c r="CZ33">
        <v>1</v>
      </c>
      <c r="DA33">
        <v>2</v>
      </c>
      <c r="DB33">
        <v>3</v>
      </c>
      <c r="DC33" t="s">
        <v>282</v>
      </c>
      <c r="DD33">
        <v>1.85576</v>
      </c>
      <c r="DE33">
        <v>1.85381</v>
      </c>
      <c r="DF33">
        <v>1.85486</v>
      </c>
      <c r="DG33">
        <v>1.85928</v>
      </c>
      <c r="DH33">
        <v>1.85364</v>
      </c>
      <c r="DI33">
        <v>1.85805</v>
      </c>
      <c r="DJ33">
        <v>1.85525</v>
      </c>
      <c r="DK33">
        <v>1.85385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2.854</v>
      </c>
      <c r="DZ33">
        <v>0.039</v>
      </c>
      <c r="EA33">
        <v>2</v>
      </c>
      <c r="EB33">
        <v>494.101</v>
      </c>
      <c r="EC33">
        <v>1019.12</v>
      </c>
      <c r="ED33">
        <v>17.4701</v>
      </c>
      <c r="EE33">
        <v>20.0214</v>
      </c>
      <c r="EF33">
        <v>29.9995</v>
      </c>
      <c r="EG33">
        <v>20.0414</v>
      </c>
      <c r="EH33">
        <v>20.025</v>
      </c>
      <c r="EI33">
        <v>5.85742</v>
      </c>
      <c r="EJ33">
        <v>12.9109</v>
      </c>
      <c r="EK33">
        <v>27.8246</v>
      </c>
      <c r="EL33">
        <v>17.4772</v>
      </c>
      <c r="EM33">
        <v>50</v>
      </c>
      <c r="EN33">
        <v>13.5699</v>
      </c>
      <c r="EO33">
        <v>102.216</v>
      </c>
      <c r="EP33">
        <v>102.654</v>
      </c>
    </row>
    <row r="34" spans="1:146">
      <c r="A34">
        <v>18</v>
      </c>
      <c r="B34">
        <v>1561565753.6</v>
      </c>
      <c r="C34">
        <v>34</v>
      </c>
      <c r="D34" t="s">
        <v>291</v>
      </c>
      <c r="E34" t="s">
        <v>292</v>
      </c>
      <c r="H34">
        <v>1561565748.92143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-0.041562295407731</v>
      </c>
      <c r="AF34">
        <v>0.0466573176522327</v>
      </c>
      <c r="AG34">
        <v>3.48032021218689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1561565748.92143</v>
      </c>
      <c r="AU34">
        <v>133.590564285714</v>
      </c>
      <c r="AV34">
        <v>55.8519785714286</v>
      </c>
      <c r="AW34">
        <v>13.9862285714286</v>
      </c>
      <c r="AX34">
        <v>13.6201071428571</v>
      </c>
      <c r="AY34">
        <v>500.017857142857</v>
      </c>
      <c r="AZ34">
        <v>100.42</v>
      </c>
      <c r="BA34">
        <v>0.200018357142857</v>
      </c>
      <c r="BB34">
        <v>19.9567785714286</v>
      </c>
      <c r="BC34">
        <v>20.8054571428571</v>
      </c>
      <c r="BD34">
        <v>999.9</v>
      </c>
      <c r="BE34">
        <v>0</v>
      </c>
      <c r="BF34">
        <v>0</v>
      </c>
      <c r="BG34">
        <v>9981.02928571428</v>
      </c>
      <c r="BH34">
        <v>0</v>
      </c>
      <c r="BI34">
        <v>231.288571428571</v>
      </c>
      <c r="BJ34">
        <v>1499.97428571429</v>
      </c>
      <c r="BK34">
        <v>0.972995428571429</v>
      </c>
      <c r="BL34">
        <v>0.0270045071428571</v>
      </c>
      <c r="BM34">
        <v>0</v>
      </c>
      <c r="BN34">
        <v>2.19189285714286</v>
      </c>
      <c r="BO34">
        <v>0</v>
      </c>
      <c r="BP34">
        <v>2441.68428571429</v>
      </c>
      <c r="BQ34">
        <v>15082.4714285714</v>
      </c>
      <c r="BR34">
        <v>37.625</v>
      </c>
      <c r="BS34">
        <v>38.7095</v>
      </c>
      <c r="BT34">
        <v>38.6294285714286</v>
      </c>
      <c r="BU34">
        <v>37.156</v>
      </c>
      <c r="BV34">
        <v>37.0665</v>
      </c>
      <c r="BW34">
        <v>1459.46571428571</v>
      </c>
      <c r="BX34">
        <v>40.5085714285714</v>
      </c>
      <c r="BY34">
        <v>0</v>
      </c>
      <c r="BZ34">
        <v>1561565794.6</v>
      </c>
      <c r="CA34">
        <v>2.25685</v>
      </c>
      <c r="CB34">
        <v>-0.0914632599661467</v>
      </c>
      <c r="CC34">
        <v>-492.116922695304</v>
      </c>
      <c r="CD34">
        <v>2464.14384615385</v>
      </c>
      <c r="CE34">
        <v>15</v>
      </c>
      <c r="CF34">
        <v>1561565480.1</v>
      </c>
      <c r="CG34" t="s">
        <v>251</v>
      </c>
      <c r="CH34">
        <v>10</v>
      </c>
      <c r="CI34">
        <v>2.854</v>
      </c>
      <c r="CJ34">
        <v>0.039</v>
      </c>
      <c r="CK34">
        <v>400</v>
      </c>
      <c r="CL34">
        <v>14</v>
      </c>
      <c r="CM34">
        <v>0.35</v>
      </c>
      <c r="CN34">
        <v>0.09</v>
      </c>
      <c r="CO34">
        <v>120.889648780488</v>
      </c>
      <c r="CP34">
        <v>-389.242005574914</v>
      </c>
      <c r="CQ34">
        <v>43.1852261078757</v>
      </c>
      <c r="CR34">
        <v>0</v>
      </c>
      <c r="CS34">
        <v>2.24039411764706</v>
      </c>
      <c r="CT34">
        <v>-0.000907618221761574</v>
      </c>
      <c r="CU34">
        <v>0.184340849485206</v>
      </c>
      <c r="CV34">
        <v>1</v>
      </c>
      <c r="CW34">
        <v>0.357818512195122</v>
      </c>
      <c r="CX34">
        <v>0.0592831777003494</v>
      </c>
      <c r="CY34">
        <v>0.00899131497781827</v>
      </c>
      <c r="CZ34">
        <v>1</v>
      </c>
      <c r="DA34">
        <v>2</v>
      </c>
      <c r="DB34">
        <v>3</v>
      </c>
      <c r="DC34" t="s">
        <v>282</v>
      </c>
      <c r="DD34">
        <v>1.85576</v>
      </c>
      <c r="DE34">
        <v>1.85383</v>
      </c>
      <c r="DF34">
        <v>1.85486</v>
      </c>
      <c r="DG34">
        <v>1.85928</v>
      </c>
      <c r="DH34">
        <v>1.85364</v>
      </c>
      <c r="DI34">
        <v>1.85806</v>
      </c>
      <c r="DJ34">
        <v>1.85526</v>
      </c>
      <c r="DK34">
        <v>1.85385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2.854</v>
      </c>
      <c r="DZ34">
        <v>0.039</v>
      </c>
      <c r="EA34">
        <v>2</v>
      </c>
      <c r="EB34">
        <v>493.986</v>
      </c>
      <c r="EC34">
        <v>1019.62</v>
      </c>
      <c r="ED34">
        <v>17.4833</v>
      </c>
      <c r="EE34">
        <v>20.0189</v>
      </c>
      <c r="EF34">
        <v>29.9996</v>
      </c>
      <c r="EG34">
        <v>20.0388</v>
      </c>
      <c r="EH34">
        <v>20.0227</v>
      </c>
      <c r="EI34">
        <v>5.93277</v>
      </c>
      <c r="EJ34">
        <v>12.9109</v>
      </c>
      <c r="EK34">
        <v>27.8246</v>
      </c>
      <c r="EL34">
        <v>17.509</v>
      </c>
      <c r="EM34">
        <v>55</v>
      </c>
      <c r="EN34">
        <v>13.5699</v>
      </c>
      <c r="EO34">
        <v>102.216</v>
      </c>
      <c r="EP34">
        <v>102.654</v>
      </c>
    </row>
    <row r="35" spans="1:146">
      <c r="A35">
        <v>19</v>
      </c>
      <c r="B35">
        <v>1561565755.6</v>
      </c>
      <c r="C35">
        <v>36</v>
      </c>
      <c r="D35" t="s">
        <v>293</v>
      </c>
      <c r="E35" t="s">
        <v>294</v>
      </c>
      <c r="H35">
        <v>1561565750.92143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-0.0415506780536627</v>
      </c>
      <c r="AF35">
        <v>0.046644276154555</v>
      </c>
      <c r="AG35">
        <v>3.47955110952148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1561565750.92143</v>
      </c>
      <c r="AU35">
        <v>114.789985714286</v>
      </c>
      <c r="AV35">
        <v>52.6928</v>
      </c>
      <c r="AW35">
        <v>13.9866428571429</v>
      </c>
      <c r="AX35">
        <v>13.6219642857143</v>
      </c>
      <c r="AY35">
        <v>500.017785714286</v>
      </c>
      <c r="AZ35">
        <v>100.419785714286</v>
      </c>
      <c r="BA35">
        <v>0.200019</v>
      </c>
      <c r="BB35">
        <v>19.9619714285714</v>
      </c>
      <c r="BC35">
        <v>20.81405</v>
      </c>
      <c r="BD35">
        <v>999.9</v>
      </c>
      <c r="BE35">
        <v>0</v>
      </c>
      <c r="BF35">
        <v>0</v>
      </c>
      <c r="BG35">
        <v>9978.26071428571</v>
      </c>
      <c r="BH35">
        <v>0</v>
      </c>
      <c r="BI35">
        <v>235.403428571429</v>
      </c>
      <c r="BJ35">
        <v>1499.985</v>
      </c>
      <c r="BK35">
        <v>0.972995714285714</v>
      </c>
      <c r="BL35">
        <v>0.0270042285714286</v>
      </c>
      <c r="BM35">
        <v>0</v>
      </c>
      <c r="BN35">
        <v>2.20617857142857</v>
      </c>
      <c r="BO35">
        <v>0</v>
      </c>
      <c r="BP35">
        <v>2421.81571428571</v>
      </c>
      <c r="BQ35">
        <v>15082.5857142857</v>
      </c>
      <c r="BR35">
        <v>37.625</v>
      </c>
      <c r="BS35">
        <v>38.7095</v>
      </c>
      <c r="BT35">
        <v>38.625</v>
      </c>
      <c r="BU35">
        <v>37.1427142857143</v>
      </c>
      <c r="BV35">
        <v>37.0665</v>
      </c>
      <c r="BW35">
        <v>1459.47857142857</v>
      </c>
      <c r="BX35">
        <v>40.5064285714286</v>
      </c>
      <c r="BY35">
        <v>0</v>
      </c>
      <c r="BZ35">
        <v>1561565796.4</v>
      </c>
      <c r="CA35">
        <v>2.27757692307692</v>
      </c>
      <c r="CB35">
        <v>-0.154803434369636</v>
      </c>
      <c r="CC35">
        <v>-562.144957187412</v>
      </c>
      <c r="CD35">
        <v>2450.15461538462</v>
      </c>
      <c r="CE35">
        <v>15</v>
      </c>
      <c r="CF35">
        <v>1561565480.1</v>
      </c>
      <c r="CG35" t="s">
        <v>251</v>
      </c>
      <c r="CH35">
        <v>10</v>
      </c>
      <c r="CI35">
        <v>2.854</v>
      </c>
      <c r="CJ35">
        <v>0.039</v>
      </c>
      <c r="CK35">
        <v>400</v>
      </c>
      <c r="CL35">
        <v>14</v>
      </c>
      <c r="CM35">
        <v>0.35</v>
      </c>
      <c r="CN35">
        <v>0.09</v>
      </c>
      <c r="CO35">
        <v>111.343817073171</v>
      </c>
      <c r="CP35">
        <v>-490.446407665502</v>
      </c>
      <c r="CQ35">
        <v>48.7723518305242</v>
      </c>
      <c r="CR35">
        <v>0</v>
      </c>
      <c r="CS35">
        <v>2.26917941176471</v>
      </c>
      <c r="CT35">
        <v>0.111112991833659</v>
      </c>
      <c r="CU35">
        <v>0.183448511416229</v>
      </c>
      <c r="CV35">
        <v>1</v>
      </c>
      <c r="CW35">
        <v>0.357934365853659</v>
      </c>
      <c r="CX35">
        <v>0.0598997142857149</v>
      </c>
      <c r="CY35">
        <v>0.00901553813378663</v>
      </c>
      <c r="CZ35">
        <v>1</v>
      </c>
      <c r="DA35">
        <v>2</v>
      </c>
      <c r="DB35">
        <v>3</v>
      </c>
      <c r="DC35" t="s">
        <v>282</v>
      </c>
      <c r="DD35">
        <v>1.85576</v>
      </c>
      <c r="DE35">
        <v>1.85385</v>
      </c>
      <c r="DF35">
        <v>1.85486</v>
      </c>
      <c r="DG35">
        <v>1.85928</v>
      </c>
      <c r="DH35">
        <v>1.85364</v>
      </c>
      <c r="DI35">
        <v>1.85806</v>
      </c>
      <c r="DJ35">
        <v>1.85526</v>
      </c>
      <c r="DK35">
        <v>1.85389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2.854</v>
      </c>
      <c r="DZ35">
        <v>0.039</v>
      </c>
      <c r="EA35">
        <v>2</v>
      </c>
      <c r="EB35">
        <v>493.677</v>
      </c>
      <c r="EC35">
        <v>1019.95</v>
      </c>
      <c r="ED35">
        <v>17.497</v>
      </c>
      <c r="EE35">
        <v>20.0163</v>
      </c>
      <c r="EF35">
        <v>29.9997</v>
      </c>
      <c r="EG35">
        <v>20.0363</v>
      </c>
      <c r="EH35">
        <v>20.0206</v>
      </c>
      <c r="EI35">
        <v>6.07095</v>
      </c>
      <c r="EJ35">
        <v>12.9109</v>
      </c>
      <c r="EK35">
        <v>27.8246</v>
      </c>
      <c r="EL35">
        <v>17.509</v>
      </c>
      <c r="EM35">
        <v>60</v>
      </c>
      <c r="EN35">
        <v>13.5699</v>
      </c>
      <c r="EO35">
        <v>102.216</v>
      </c>
      <c r="EP35">
        <v>102.654</v>
      </c>
    </row>
    <row r="36" spans="1:146">
      <c r="A36">
        <v>20</v>
      </c>
      <c r="B36">
        <v>1561565757.6</v>
      </c>
      <c r="C36">
        <v>38</v>
      </c>
      <c r="D36" t="s">
        <v>295</v>
      </c>
      <c r="E36" t="s">
        <v>296</v>
      </c>
      <c r="H36">
        <v>1561565752.92143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-0.041538409954591</v>
      </c>
      <c r="AF36">
        <v>0.0466305041386025</v>
      </c>
      <c r="AG36">
        <v>3.47873884440304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1561565752.92143</v>
      </c>
      <c r="AU36">
        <v>99.8046285714286</v>
      </c>
      <c r="AV36">
        <v>51.2180928571428</v>
      </c>
      <c r="AW36">
        <v>13.9874285714286</v>
      </c>
      <c r="AX36">
        <v>13.6252214285714</v>
      </c>
      <c r="AY36">
        <v>500.013142857143</v>
      </c>
      <c r="AZ36">
        <v>100.419357142857</v>
      </c>
      <c r="BA36">
        <v>0.2000115</v>
      </c>
      <c r="BB36">
        <v>19.9666785714286</v>
      </c>
      <c r="BC36">
        <v>20.8192285714286</v>
      </c>
      <c r="BD36">
        <v>999.9</v>
      </c>
      <c r="BE36">
        <v>0</v>
      </c>
      <c r="BF36">
        <v>0</v>
      </c>
      <c r="BG36">
        <v>9975.35714285714</v>
      </c>
      <c r="BH36">
        <v>0</v>
      </c>
      <c r="BI36">
        <v>240.610785714286</v>
      </c>
      <c r="BJ36">
        <v>1500.02714285714</v>
      </c>
      <c r="BK36">
        <v>0.972996285714286</v>
      </c>
      <c r="BL36">
        <v>0.0270036714285714</v>
      </c>
      <c r="BM36">
        <v>0</v>
      </c>
      <c r="BN36">
        <v>2.25559285714286</v>
      </c>
      <c r="BO36">
        <v>0</v>
      </c>
      <c r="BP36">
        <v>2402.13071428571</v>
      </c>
      <c r="BQ36">
        <v>15083.0214285714</v>
      </c>
      <c r="BR36">
        <v>37.625</v>
      </c>
      <c r="BS36">
        <v>38.7005</v>
      </c>
      <c r="BT36">
        <v>38.625</v>
      </c>
      <c r="BU36">
        <v>37.1294285714286</v>
      </c>
      <c r="BV36">
        <v>37.0665</v>
      </c>
      <c r="BW36">
        <v>1459.52214285714</v>
      </c>
      <c r="BX36">
        <v>40.505</v>
      </c>
      <c r="BY36">
        <v>0</v>
      </c>
      <c r="BZ36">
        <v>1561565798.2</v>
      </c>
      <c r="CA36">
        <v>2.27829615384615</v>
      </c>
      <c r="CB36">
        <v>0.0218700735326029</v>
      </c>
      <c r="CC36">
        <v>-617.165128567232</v>
      </c>
      <c r="CD36">
        <v>2434.60692307692</v>
      </c>
      <c r="CE36">
        <v>15</v>
      </c>
      <c r="CF36">
        <v>1561565480.1</v>
      </c>
      <c r="CG36" t="s">
        <v>251</v>
      </c>
      <c r="CH36">
        <v>10</v>
      </c>
      <c r="CI36">
        <v>2.854</v>
      </c>
      <c r="CJ36">
        <v>0.039</v>
      </c>
      <c r="CK36">
        <v>400</v>
      </c>
      <c r="CL36">
        <v>14</v>
      </c>
      <c r="CM36">
        <v>0.35</v>
      </c>
      <c r="CN36">
        <v>0.09</v>
      </c>
      <c r="CO36">
        <v>97.1219268292683</v>
      </c>
      <c r="CP36">
        <v>-500.830986062666</v>
      </c>
      <c r="CQ36">
        <v>49.5970490352096</v>
      </c>
      <c r="CR36">
        <v>0</v>
      </c>
      <c r="CS36">
        <v>2.26557941176471</v>
      </c>
      <c r="CT36">
        <v>0.209884063188608</v>
      </c>
      <c r="CU36">
        <v>0.187281271290336</v>
      </c>
      <c r="CV36">
        <v>1</v>
      </c>
      <c r="CW36">
        <v>0.357927585365854</v>
      </c>
      <c r="CX36">
        <v>0.0514394216027895</v>
      </c>
      <c r="CY36">
        <v>0.00901180608025264</v>
      </c>
      <c r="CZ36">
        <v>1</v>
      </c>
      <c r="DA36">
        <v>2</v>
      </c>
      <c r="DB36">
        <v>3</v>
      </c>
      <c r="DC36" t="s">
        <v>282</v>
      </c>
      <c r="DD36">
        <v>1.85577</v>
      </c>
      <c r="DE36">
        <v>1.85386</v>
      </c>
      <c r="DF36">
        <v>1.85486</v>
      </c>
      <c r="DG36">
        <v>1.85928</v>
      </c>
      <c r="DH36">
        <v>1.85364</v>
      </c>
      <c r="DI36">
        <v>1.85806</v>
      </c>
      <c r="DJ36">
        <v>1.85526</v>
      </c>
      <c r="DK36">
        <v>1.85388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2.854</v>
      </c>
      <c r="DZ36">
        <v>0.039</v>
      </c>
      <c r="EA36">
        <v>2</v>
      </c>
      <c r="EB36">
        <v>493.925</v>
      </c>
      <c r="EC36">
        <v>1019.76</v>
      </c>
      <c r="ED36">
        <v>17.5122</v>
      </c>
      <c r="EE36">
        <v>20.0138</v>
      </c>
      <c r="EF36">
        <v>29.9997</v>
      </c>
      <c r="EG36">
        <v>20.0341</v>
      </c>
      <c r="EH36">
        <v>20.0182</v>
      </c>
      <c r="EI36">
        <v>6.16964</v>
      </c>
      <c r="EJ36">
        <v>12.9109</v>
      </c>
      <c r="EK36">
        <v>27.8246</v>
      </c>
      <c r="EL36">
        <v>17.5261</v>
      </c>
      <c r="EM36">
        <v>60</v>
      </c>
      <c r="EN36">
        <v>13.5699</v>
      </c>
      <c r="EO36">
        <v>102.216</v>
      </c>
      <c r="EP36">
        <v>102.654</v>
      </c>
    </row>
    <row r="37" spans="1:146">
      <c r="A37">
        <v>21</v>
      </c>
      <c r="B37">
        <v>1561565759.6</v>
      </c>
      <c r="C37">
        <v>40</v>
      </c>
      <c r="D37" t="s">
        <v>297</v>
      </c>
      <c r="E37" t="s">
        <v>298</v>
      </c>
      <c r="H37">
        <v>1561565754.92143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-0.0415463766275806</v>
      </c>
      <c r="AF37">
        <v>0.0466394474269521</v>
      </c>
      <c r="AG37">
        <v>3.47926632360694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1561565754.92143</v>
      </c>
      <c r="AU37">
        <v>88.1119214285714</v>
      </c>
      <c r="AV37">
        <v>51.1281214285714</v>
      </c>
      <c r="AW37">
        <v>13.9883714285714</v>
      </c>
      <c r="AX37">
        <v>13.6285928571429</v>
      </c>
      <c r="AY37">
        <v>500.023785714286</v>
      </c>
      <c r="AZ37">
        <v>100.418857142857</v>
      </c>
      <c r="BA37">
        <v>0.199988785714286</v>
      </c>
      <c r="BB37">
        <v>19.9673071428571</v>
      </c>
      <c r="BC37">
        <v>20.8161428571429</v>
      </c>
      <c r="BD37">
        <v>999.9</v>
      </c>
      <c r="BE37">
        <v>0</v>
      </c>
      <c r="BF37">
        <v>0</v>
      </c>
      <c r="BG37">
        <v>9977.32</v>
      </c>
      <c r="BH37">
        <v>0</v>
      </c>
      <c r="BI37">
        <v>241.060857142857</v>
      </c>
      <c r="BJ37">
        <v>1500.02285714286</v>
      </c>
      <c r="BK37">
        <v>0.972996285714286</v>
      </c>
      <c r="BL37">
        <v>0.0270036714285714</v>
      </c>
      <c r="BM37">
        <v>0</v>
      </c>
      <c r="BN37">
        <v>2.27008571428571</v>
      </c>
      <c r="BO37">
        <v>0</v>
      </c>
      <c r="BP37">
        <v>2382.95</v>
      </c>
      <c r="BQ37">
        <v>15082.9857142857</v>
      </c>
      <c r="BR37">
        <v>37.625</v>
      </c>
      <c r="BS37">
        <v>38.7005</v>
      </c>
      <c r="BT37">
        <v>38.625</v>
      </c>
      <c r="BU37">
        <v>37.125</v>
      </c>
      <c r="BV37">
        <v>37.062</v>
      </c>
      <c r="BW37">
        <v>1459.51928571429</v>
      </c>
      <c r="BX37">
        <v>40.5035714285714</v>
      </c>
      <c r="BY37">
        <v>0</v>
      </c>
      <c r="BZ37">
        <v>1561565800.6</v>
      </c>
      <c r="CA37">
        <v>2.27436153846154</v>
      </c>
      <c r="CB37">
        <v>0.0831111002640199</v>
      </c>
      <c r="CC37">
        <v>-604.820854632873</v>
      </c>
      <c r="CD37">
        <v>2409.69884615385</v>
      </c>
      <c r="CE37">
        <v>15</v>
      </c>
      <c r="CF37">
        <v>1561565480.1</v>
      </c>
      <c r="CG37" t="s">
        <v>251</v>
      </c>
      <c r="CH37">
        <v>10</v>
      </c>
      <c r="CI37">
        <v>2.854</v>
      </c>
      <c r="CJ37">
        <v>0.039</v>
      </c>
      <c r="CK37">
        <v>400</v>
      </c>
      <c r="CL37">
        <v>14</v>
      </c>
      <c r="CM37">
        <v>0.35</v>
      </c>
      <c r="CN37">
        <v>0.09</v>
      </c>
      <c r="CO37">
        <v>81.9804121951219</v>
      </c>
      <c r="CP37">
        <v>-473.214951219538</v>
      </c>
      <c r="CQ37">
        <v>47.0735152991584</v>
      </c>
      <c r="CR37">
        <v>0</v>
      </c>
      <c r="CS37">
        <v>2.26765588235294</v>
      </c>
      <c r="CT37">
        <v>0.0626275801520436</v>
      </c>
      <c r="CU37">
        <v>0.180390243950322</v>
      </c>
      <c r="CV37">
        <v>1</v>
      </c>
      <c r="CW37">
        <v>0.358653536585366</v>
      </c>
      <c r="CX37">
        <v>0.0314987038327661</v>
      </c>
      <c r="CY37">
        <v>0.00848711267257329</v>
      </c>
      <c r="CZ37">
        <v>1</v>
      </c>
      <c r="DA37">
        <v>2</v>
      </c>
      <c r="DB37">
        <v>3</v>
      </c>
      <c r="DC37" t="s">
        <v>282</v>
      </c>
      <c r="DD37">
        <v>1.85577</v>
      </c>
      <c r="DE37">
        <v>1.85383</v>
      </c>
      <c r="DF37">
        <v>1.85486</v>
      </c>
      <c r="DG37">
        <v>1.85928</v>
      </c>
      <c r="DH37">
        <v>1.85364</v>
      </c>
      <c r="DI37">
        <v>1.85806</v>
      </c>
      <c r="DJ37">
        <v>1.85523</v>
      </c>
      <c r="DK37">
        <v>1.85388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2.854</v>
      </c>
      <c r="DZ37">
        <v>0.039</v>
      </c>
      <c r="EA37">
        <v>2</v>
      </c>
      <c r="EB37">
        <v>493.736</v>
      </c>
      <c r="EC37">
        <v>1019.04</v>
      </c>
      <c r="ED37">
        <v>17.5213</v>
      </c>
      <c r="EE37">
        <v>20.0112</v>
      </c>
      <c r="EF37">
        <v>29.9998</v>
      </c>
      <c r="EG37">
        <v>20.0318</v>
      </c>
      <c r="EH37">
        <v>20.0159</v>
      </c>
      <c r="EI37">
        <v>6.31677</v>
      </c>
      <c r="EJ37">
        <v>12.9109</v>
      </c>
      <c r="EK37">
        <v>27.8246</v>
      </c>
      <c r="EL37">
        <v>17.5261</v>
      </c>
      <c r="EM37">
        <v>65</v>
      </c>
      <c r="EN37">
        <v>13.5699</v>
      </c>
      <c r="EO37">
        <v>102.215</v>
      </c>
      <c r="EP37">
        <v>102.654</v>
      </c>
    </row>
    <row r="38" spans="1:146">
      <c r="A38">
        <v>22</v>
      </c>
      <c r="B38">
        <v>1561565761.6</v>
      </c>
      <c r="C38">
        <v>42</v>
      </c>
      <c r="D38" t="s">
        <v>299</v>
      </c>
      <c r="E38" t="s">
        <v>300</v>
      </c>
      <c r="H38">
        <v>1561565756.92143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-0.0415608718720628</v>
      </c>
      <c r="AF38">
        <v>0.0466557196087366</v>
      </c>
      <c r="AG38">
        <v>3.48022597400385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1561565756.92143</v>
      </c>
      <c r="AU38">
        <v>79.2387714285714</v>
      </c>
      <c r="AV38">
        <v>52.0055428571429</v>
      </c>
      <c r="AW38">
        <v>13.9893285714286</v>
      </c>
      <c r="AX38">
        <v>13.6317214285714</v>
      </c>
      <c r="AY38">
        <v>500.014071428571</v>
      </c>
      <c r="AZ38">
        <v>100.418357142857</v>
      </c>
      <c r="BA38">
        <v>0.199943214285714</v>
      </c>
      <c r="BB38">
        <v>19.9602</v>
      </c>
      <c r="BC38">
        <v>20.8072</v>
      </c>
      <c r="BD38">
        <v>999.9</v>
      </c>
      <c r="BE38">
        <v>0</v>
      </c>
      <c r="BF38">
        <v>0</v>
      </c>
      <c r="BG38">
        <v>9980.85071428571</v>
      </c>
      <c r="BH38">
        <v>0</v>
      </c>
      <c r="BI38">
        <v>246.153928571429</v>
      </c>
      <c r="BJ38">
        <v>1500.00357142857</v>
      </c>
      <c r="BK38">
        <v>0.972996</v>
      </c>
      <c r="BL38">
        <v>0.02700395</v>
      </c>
      <c r="BM38">
        <v>0</v>
      </c>
      <c r="BN38">
        <v>2.27862142857143</v>
      </c>
      <c r="BO38">
        <v>0</v>
      </c>
      <c r="BP38">
        <v>2362.54571428571</v>
      </c>
      <c r="BQ38">
        <v>15082.8</v>
      </c>
      <c r="BR38">
        <v>37.625</v>
      </c>
      <c r="BS38">
        <v>38.7005</v>
      </c>
      <c r="BT38">
        <v>38.6294285714286</v>
      </c>
      <c r="BU38">
        <v>37.125</v>
      </c>
      <c r="BV38">
        <v>37.062</v>
      </c>
      <c r="BW38">
        <v>1459.50071428571</v>
      </c>
      <c r="BX38">
        <v>40.5028571428571</v>
      </c>
      <c r="BY38">
        <v>0</v>
      </c>
      <c r="BZ38">
        <v>1561565802.4</v>
      </c>
      <c r="CA38">
        <v>2.27405384615385</v>
      </c>
      <c r="CB38">
        <v>0.561982896235443</v>
      </c>
      <c r="CC38">
        <v>-599.287863117994</v>
      </c>
      <c r="CD38">
        <v>2391.10346153846</v>
      </c>
      <c r="CE38">
        <v>15</v>
      </c>
      <c r="CF38">
        <v>1561565480.1</v>
      </c>
      <c r="CG38" t="s">
        <v>251</v>
      </c>
      <c r="CH38">
        <v>10</v>
      </c>
      <c r="CI38">
        <v>2.854</v>
      </c>
      <c r="CJ38">
        <v>0.039</v>
      </c>
      <c r="CK38">
        <v>400</v>
      </c>
      <c r="CL38">
        <v>14</v>
      </c>
      <c r="CM38">
        <v>0.35</v>
      </c>
      <c r="CN38">
        <v>0.09</v>
      </c>
      <c r="CO38">
        <v>67.4290073170732</v>
      </c>
      <c r="CP38">
        <v>-428.082882229964</v>
      </c>
      <c r="CQ38">
        <v>42.8177344954759</v>
      </c>
      <c r="CR38">
        <v>0</v>
      </c>
      <c r="CS38">
        <v>2.28215</v>
      </c>
      <c r="CT38">
        <v>0.0202233111873572</v>
      </c>
      <c r="CU38">
        <v>0.173986134082407</v>
      </c>
      <c r="CV38">
        <v>1</v>
      </c>
      <c r="CW38">
        <v>0.360114219512195</v>
      </c>
      <c r="CX38">
        <v>-0.00327967944251034</v>
      </c>
      <c r="CY38">
        <v>0.00649915471243797</v>
      </c>
      <c r="CZ38">
        <v>1</v>
      </c>
      <c r="DA38">
        <v>2</v>
      </c>
      <c r="DB38">
        <v>3</v>
      </c>
      <c r="DC38" t="s">
        <v>282</v>
      </c>
      <c r="DD38">
        <v>1.85576</v>
      </c>
      <c r="DE38">
        <v>1.85381</v>
      </c>
      <c r="DF38">
        <v>1.85486</v>
      </c>
      <c r="DG38">
        <v>1.85927</v>
      </c>
      <c r="DH38">
        <v>1.85364</v>
      </c>
      <c r="DI38">
        <v>1.85805</v>
      </c>
      <c r="DJ38">
        <v>1.8552</v>
      </c>
      <c r="DK38">
        <v>1.85387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2.854</v>
      </c>
      <c r="DZ38">
        <v>0.039</v>
      </c>
      <c r="EA38">
        <v>2</v>
      </c>
      <c r="EB38">
        <v>493.58</v>
      </c>
      <c r="EC38">
        <v>1018</v>
      </c>
      <c r="ED38">
        <v>17.5292</v>
      </c>
      <c r="EE38">
        <v>20.0086</v>
      </c>
      <c r="EF38">
        <v>29.9998</v>
      </c>
      <c r="EG38">
        <v>20.0294</v>
      </c>
      <c r="EH38">
        <v>20.0138</v>
      </c>
      <c r="EI38">
        <v>6.50749</v>
      </c>
      <c r="EJ38">
        <v>12.9109</v>
      </c>
      <c r="EK38">
        <v>27.8246</v>
      </c>
      <c r="EL38">
        <v>17.5261</v>
      </c>
      <c r="EM38">
        <v>70</v>
      </c>
      <c r="EN38">
        <v>13.5699</v>
      </c>
      <c r="EO38">
        <v>102.214</v>
      </c>
      <c r="EP38">
        <v>102.656</v>
      </c>
    </row>
    <row r="39" spans="1:146">
      <c r="A39">
        <v>23</v>
      </c>
      <c r="B39">
        <v>1561565763.6</v>
      </c>
      <c r="C39">
        <v>44</v>
      </c>
      <c r="D39" t="s">
        <v>301</v>
      </c>
      <c r="E39" t="s">
        <v>302</v>
      </c>
      <c r="H39">
        <v>1561565758.92143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-0.0416048952190809</v>
      </c>
      <c r="AF39">
        <v>0.0467051396724214</v>
      </c>
      <c r="AG39">
        <v>3.48313980341336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1561565758.92143</v>
      </c>
      <c r="AU39">
        <v>72.7525928571429</v>
      </c>
      <c r="AV39">
        <v>53.4795642857143</v>
      </c>
      <c r="AW39">
        <v>13.9900785714286</v>
      </c>
      <c r="AX39">
        <v>13.6336142857143</v>
      </c>
      <c r="AY39">
        <v>499.985285714286</v>
      </c>
      <c r="AZ39">
        <v>100.418214285714</v>
      </c>
      <c r="BA39">
        <v>0.199904071428571</v>
      </c>
      <c r="BB39">
        <v>19.9476214285714</v>
      </c>
      <c r="BC39">
        <v>20.7989142857143</v>
      </c>
      <c r="BD39">
        <v>999.9</v>
      </c>
      <c r="BE39">
        <v>0</v>
      </c>
      <c r="BF39">
        <v>0</v>
      </c>
      <c r="BG39">
        <v>9991.43714285714</v>
      </c>
      <c r="BH39">
        <v>0</v>
      </c>
      <c r="BI39">
        <v>257.237071428571</v>
      </c>
      <c r="BJ39">
        <v>1499.99928571429</v>
      </c>
      <c r="BK39">
        <v>0.972996</v>
      </c>
      <c r="BL39">
        <v>0.02700395</v>
      </c>
      <c r="BM39">
        <v>0</v>
      </c>
      <c r="BN39">
        <v>2.27502857142857</v>
      </c>
      <c r="BO39">
        <v>0</v>
      </c>
      <c r="BP39">
        <v>2341.85</v>
      </c>
      <c r="BQ39">
        <v>15082.7571428571</v>
      </c>
      <c r="BR39">
        <v>37.625</v>
      </c>
      <c r="BS39">
        <v>38.696</v>
      </c>
      <c r="BT39">
        <v>38.6294285714286</v>
      </c>
      <c r="BU39">
        <v>37.125</v>
      </c>
      <c r="BV39">
        <v>37.062</v>
      </c>
      <c r="BW39">
        <v>1459.49714285714</v>
      </c>
      <c r="BX39">
        <v>40.5021428571429</v>
      </c>
      <c r="BY39">
        <v>0</v>
      </c>
      <c r="BZ39">
        <v>1561565804.2</v>
      </c>
      <c r="CA39">
        <v>2.26211923076923</v>
      </c>
      <c r="CB39">
        <v>0.260413669874926</v>
      </c>
      <c r="CC39">
        <v>-594.938119971917</v>
      </c>
      <c r="CD39">
        <v>2372.85307692308</v>
      </c>
      <c r="CE39">
        <v>15</v>
      </c>
      <c r="CF39">
        <v>1561565480.1</v>
      </c>
      <c r="CG39" t="s">
        <v>251</v>
      </c>
      <c r="CH39">
        <v>10</v>
      </c>
      <c r="CI39">
        <v>2.854</v>
      </c>
      <c r="CJ39">
        <v>0.039</v>
      </c>
      <c r="CK39">
        <v>400</v>
      </c>
      <c r="CL39">
        <v>14</v>
      </c>
      <c r="CM39">
        <v>0.35</v>
      </c>
      <c r="CN39">
        <v>0.09</v>
      </c>
      <c r="CO39">
        <v>54.1554536585366</v>
      </c>
      <c r="CP39">
        <v>-375.485915958234</v>
      </c>
      <c r="CQ39">
        <v>37.7673697212192</v>
      </c>
      <c r="CR39">
        <v>0</v>
      </c>
      <c r="CS39">
        <v>2.28385</v>
      </c>
      <c r="CT39">
        <v>-0.211981720295482</v>
      </c>
      <c r="CU39">
        <v>0.170999114634791</v>
      </c>
      <c r="CV39">
        <v>1</v>
      </c>
      <c r="CW39">
        <v>0.361122317073171</v>
      </c>
      <c r="CX39">
        <v>-0.0331233449477355</v>
      </c>
      <c r="CY39">
        <v>0.00486742400664255</v>
      </c>
      <c r="CZ39">
        <v>1</v>
      </c>
      <c r="DA39">
        <v>2</v>
      </c>
      <c r="DB39">
        <v>3</v>
      </c>
      <c r="DC39" t="s">
        <v>282</v>
      </c>
      <c r="DD39">
        <v>1.85575</v>
      </c>
      <c r="DE39">
        <v>1.85382</v>
      </c>
      <c r="DF39">
        <v>1.85486</v>
      </c>
      <c r="DG39">
        <v>1.85927</v>
      </c>
      <c r="DH39">
        <v>1.85364</v>
      </c>
      <c r="DI39">
        <v>1.85803</v>
      </c>
      <c r="DJ39">
        <v>1.85522</v>
      </c>
      <c r="DK39">
        <v>1.85384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2.854</v>
      </c>
      <c r="DZ39">
        <v>0.039</v>
      </c>
      <c r="EA39">
        <v>2</v>
      </c>
      <c r="EB39">
        <v>493.976</v>
      </c>
      <c r="EC39">
        <v>1018.7</v>
      </c>
      <c r="ED39">
        <v>17.5368</v>
      </c>
      <c r="EE39">
        <v>20.0061</v>
      </c>
      <c r="EF39">
        <v>29.9997</v>
      </c>
      <c r="EG39">
        <v>20.0273</v>
      </c>
      <c r="EH39">
        <v>20.0114</v>
      </c>
      <c r="EI39">
        <v>6.64377</v>
      </c>
      <c r="EJ39">
        <v>12.9109</v>
      </c>
      <c r="EK39">
        <v>27.8246</v>
      </c>
      <c r="EL39">
        <v>17.5693</v>
      </c>
      <c r="EM39">
        <v>70</v>
      </c>
      <c r="EN39">
        <v>13.5699</v>
      </c>
      <c r="EO39">
        <v>102.214</v>
      </c>
      <c r="EP39">
        <v>102.657</v>
      </c>
    </row>
    <row r="40" spans="1:146">
      <c r="A40">
        <v>24</v>
      </c>
      <c r="B40">
        <v>1561565765.6</v>
      </c>
      <c r="C40">
        <v>46</v>
      </c>
      <c r="D40" t="s">
        <v>303</v>
      </c>
      <c r="E40" t="s">
        <v>304</v>
      </c>
      <c r="H40">
        <v>1561565760.92143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-0.0416253466784825</v>
      </c>
      <c r="AF40">
        <v>0.0467280982272459</v>
      </c>
      <c r="AG40">
        <v>3.48449308466915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1561565760.92143</v>
      </c>
      <c r="AU40">
        <v>68.2252142857143</v>
      </c>
      <c r="AV40">
        <v>55.5261857142857</v>
      </c>
      <c r="AW40">
        <v>13.9904071428571</v>
      </c>
      <c r="AX40">
        <v>13.6337928571429</v>
      </c>
      <c r="AY40">
        <v>499.986142857143</v>
      </c>
      <c r="AZ40">
        <v>100.418214285714</v>
      </c>
      <c r="BA40">
        <v>0.199955928571429</v>
      </c>
      <c r="BB40">
        <v>19.9339071428571</v>
      </c>
      <c r="BC40">
        <v>20.7928571428571</v>
      </c>
      <c r="BD40">
        <v>999.9</v>
      </c>
      <c r="BE40">
        <v>0</v>
      </c>
      <c r="BF40">
        <v>0</v>
      </c>
      <c r="BG40">
        <v>9996.34857142857</v>
      </c>
      <c r="BH40">
        <v>0</v>
      </c>
      <c r="BI40">
        <v>262.515571428571</v>
      </c>
      <c r="BJ40">
        <v>1499.995</v>
      </c>
      <c r="BK40">
        <v>0.972996285714286</v>
      </c>
      <c r="BL40">
        <v>0.0270036714285714</v>
      </c>
      <c r="BM40">
        <v>0</v>
      </c>
      <c r="BN40">
        <v>2.24827142857143</v>
      </c>
      <c r="BO40">
        <v>0</v>
      </c>
      <c r="BP40">
        <v>2324.655</v>
      </c>
      <c r="BQ40">
        <v>15082.7214285714</v>
      </c>
      <c r="BR40">
        <v>37.625</v>
      </c>
      <c r="BS40">
        <v>38.6915</v>
      </c>
      <c r="BT40">
        <v>38.6294285714286</v>
      </c>
      <c r="BU40">
        <v>37.125</v>
      </c>
      <c r="BV40">
        <v>37.062</v>
      </c>
      <c r="BW40">
        <v>1459.49357142857</v>
      </c>
      <c r="BX40">
        <v>40.5014285714286</v>
      </c>
      <c r="BY40">
        <v>0</v>
      </c>
      <c r="BZ40">
        <v>1561565806.6</v>
      </c>
      <c r="CA40">
        <v>2.27855</v>
      </c>
      <c r="CB40">
        <v>0.186964098661626</v>
      </c>
      <c r="CC40">
        <v>-554.777435862051</v>
      </c>
      <c r="CD40">
        <v>2351.89307692308</v>
      </c>
      <c r="CE40">
        <v>15</v>
      </c>
      <c r="CF40">
        <v>1561565480.1</v>
      </c>
      <c r="CG40" t="s">
        <v>251</v>
      </c>
      <c r="CH40">
        <v>10</v>
      </c>
      <c r="CI40">
        <v>2.854</v>
      </c>
      <c r="CJ40">
        <v>0.039</v>
      </c>
      <c r="CK40">
        <v>400</v>
      </c>
      <c r="CL40">
        <v>14</v>
      </c>
      <c r="CM40">
        <v>0.35</v>
      </c>
      <c r="CN40">
        <v>0.09</v>
      </c>
      <c r="CO40">
        <v>42.3654536585366</v>
      </c>
      <c r="CP40">
        <v>-321.543018397233</v>
      </c>
      <c r="CQ40">
        <v>32.4851406637658</v>
      </c>
      <c r="CR40">
        <v>0</v>
      </c>
      <c r="CS40">
        <v>2.26707058823529</v>
      </c>
      <c r="CT40">
        <v>0.0450991741760335</v>
      </c>
      <c r="CU40">
        <v>0.160249222315103</v>
      </c>
      <c r="CV40">
        <v>1</v>
      </c>
      <c r="CW40">
        <v>0.360837487804878</v>
      </c>
      <c r="CX40">
        <v>-0.0419349825783999</v>
      </c>
      <c r="CY40">
        <v>0.00491713571255715</v>
      </c>
      <c r="CZ40">
        <v>1</v>
      </c>
      <c r="DA40">
        <v>2</v>
      </c>
      <c r="DB40">
        <v>3</v>
      </c>
      <c r="DC40" t="s">
        <v>282</v>
      </c>
      <c r="DD40">
        <v>1.85574</v>
      </c>
      <c r="DE40">
        <v>1.85382</v>
      </c>
      <c r="DF40">
        <v>1.85486</v>
      </c>
      <c r="DG40">
        <v>1.85928</v>
      </c>
      <c r="DH40">
        <v>1.85364</v>
      </c>
      <c r="DI40">
        <v>1.85804</v>
      </c>
      <c r="DJ40">
        <v>1.85524</v>
      </c>
      <c r="DK40">
        <v>1.85385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2.854</v>
      </c>
      <c r="DZ40">
        <v>0.039</v>
      </c>
      <c r="EA40">
        <v>2</v>
      </c>
      <c r="EB40">
        <v>494.025</v>
      </c>
      <c r="EC40">
        <v>1020.08</v>
      </c>
      <c r="ED40">
        <v>17.5507</v>
      </c>
      <c r="EE40">
        <v>20.0035</v>
      </c>
      <c r="EF40">
        <v>29.9996</v>
      </c>
      <c r="EG40">
        <v>20.0247</v>
      </c>
      <c r="EH40">
        <v>20.0091</v>
      </c>
      <c r="EI40">
        <v>6.8386</v>
      </c>
      <c r="EJ40">
        <v>12.9109</v>
      </c>
      <c r="EK40">
        <v>28.2023</v>
      </c>
      <c r="EL40">
        <v>17.5693</v>
      </c>
      <c r="EM40">
        <v>75</v>
      </c>
      <c r="EN40">
        <v>13.5699</v>
      </c>
      <c r="EO40">
        <v>102.216</v>
      </c>
      <c r="EP40">
        <v>102.656</v>
      </c>
    </row>
    <row r="41" spans="1:146">
      <c r="A41">
        <v>25</v>
      </c>
      <c r="B41">
        <v>1561565767.6</v>
      </c>
      <c r="C41">
        <v>48</v>
      </c>
      <c r="D41" t="s">
        <v>305</v>
      </c>
      <c r="E41" t="s">
        <v>306</v>
      </c>
      <c r="H41">
        <v>1561565762.92143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-0.0416049099414607</v>
      </c>
      <c r="AF41">
        <v>0.0467051561995825</v>
      </c>
      <c r="AG41">
        <v>3.48314077768254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1561565762.92143</v>
      </c>
      <c r="AU41">
        <v>65.3073928571429</v>
      </c>
      <c r="AV41">
        <v>57.9714928571429</v>
      </c>
      <c r="AW41">
        <v>13.9903285714286</v>
      </c>
      <c r="AX41">
        <v>13.6334</v>
      </c>
      <c r="AY41">
        <v>499.994857142857</v>
      </c>
      <c r="AZ41">
        <v>100.418285714286</v>
      </c>
      <c r="BA41">
        <v>0.200005357142857</v>
      </c>
      <c r="BB41">
        <v>19.9222642857143</v>
      </c>
      <c r="BC41">
        <v>20.7922357142857</v>
      </c>
      <c r="BD41">
        <v>999.9</v>
      </c>
      <c r="BE41">
        <v>0</v>
      </c>
      <c r="BF41">
        <v>0</v>
      </c>
      <c r="BG41">
        <v>9991.43357142857</v>
      </c>
      <c r="BH41">
        <v>0</v>
      </c>
      <c r="BI41">
        <v>266.954071428571</v>
      </c>
      <c r="BJ41">
        <v>1500.00857142857</v>
      </c>
      <c r="BK41">
        <v>0.972996571428572</v>
      </c>
      <c r="BL41">
        <v>0.0270033928571429</v>
      </c>
      <c r="BM41">
        <v>0</v>
      </c>
      <c r="BN41">
        <v>2.26568571428571</v>
      </c>
      <c r="BO41">
        <v>0</v>
      </c>
      <c r="BP41">
        <v>2308.915</v>
      </c>
      <c r="BQ41">
        <v>15082.85</v>
      </c>
      <c r="BR41">
        <v>37.625</v>
      </c>
      <c r="BS41">
        <v>38.6915</v>
      </c>
      <c r="BT41">
        <v>38.6294285714286</v>
      </c>
      <c r="BU41">
        <v>37.125</v>
      </c>
      <c r="BV41">
        <v>37.062</v>
      </c>
      <c r="BW41">
        <v>1459.50714285714</v>
      </c>
      <c r="BX41">
        <v>40.5014285714286</v>
      </c>
      <c r="BY41">
        <v>0</v>
      </c>
      <c r="BZ41">
        <v>1561565808.4</v>
      </c>
      <c r="CA41">
        <v>2.28127692307692</v>
      </c>
      <c r="CB41">
        <v>0.030475212946966</v>
      </c>
      <c r="CC41">
        <v>-524.667692164015</v>
      </c>
      <c r="CD41">
        <v>2336.04346153846</v>
      </c>
      <c r="CE41">
        <v>15</v>
      </c>
      <c r="CF41">
        <v>1561565480.1</v>
      </c>
      <c r="CG41" t="s">
        <v>251</v>
      </c>
      <c r="CH41">
        <v>10</v>
      </c>
      <c r="CI41">
        <v>2.854</v>
      </c>
      <c r="CJ41">
        <v>0.039</v>
      </c>
      <c r="CK41">
        <v>400</v>
      </c>
      <c r="CL41">
        <v>14</v>
      </c>
      <c r="CM41">
        <v>0.35</v>
      </c>
      <c r="CN41">
        <v>0.09</v>
      </c>
      <c r="CO41">
        <v>32.2012342195122</v>
      </c>
      <c r="CP41">
        <v>-270.891791540076</v>
      </c>
      <c r="CQ41">
        <v>27.4699076220349</v>
      </c>
      <c r="CR41">
        <v>0</v>
      </c>
      <c r="CS41">
        <v>2.26743529411765</v>
      </c>
      <c r="CT41">
        <v>0.0130064661653543</v>
      </c>
      <c r="CU41">
        <v>0.171976429442343</v>
      </c>
      <c r="CV41">
        <v>1</v>
      </c>
      <c r="CW41">
        <v>0.359974463414634</v>
      </c>
      <c r="CX41">
        <v>-0.0384833310104536</v>
      </c>
      <c r="CY41">
        <v>0.00472763123844387</v>
      </c>
      <c r="CZ41">
        <v>1</v>
      </c>
      <c r="DA41">
        <v>2</v>
      </c>
      <c r="DB41">
        <v>3</v>
      </c>
      <c r="DC41" t="s">
        <v>282</v>
      </c>
      <c r="DD41">
        <v>1.85573</v>
      </c>
      <c r="DE41">
        <v>1.8538</v>
      </c>
      <c r="DF41">
        <v>1.85486</v>
      </c>
      <c r="DG41">
        <v>1.85928</v>
      </c>
      <c r="DH41">
        <v>1.85364</v>
      </c>
      <c r="DI41">
        <v>1.85804</v>
      </c>
      <c r="DJ41">
        <v>1.85523</v>
      </c>
      <c r="DK41">
        <v>1.85385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2.854</v>
      </c>
      <c r="DZ41">
        <v>0.039</v>
      </c>
      <c r="EA41">
        <v>2</v>
      </c>
      <c r="EB41">
        <v>493.731</v>
      </c>
      <c r="EC41">
        <v>1019.89</v>
      </c>
      <c r="ED41">
        <v>17.5684</v>
      </c>
      <c r="EE41">
        <v>20.0009</v>
      </c>
      <c r="EF41">
        <v>29.9996</v>
      </c>
      <c r="EG41">
        <v>20.0221</v>
      </c>
      <c r="EH41">
        <v>20.007</v>
      </c>
      <c r="EI41">
        <v>7.03932</v>
      </c>
      <c r="EJ41">
        <v>13.1841</v>
      </c>
      <c r="EK41">
        <v>28.2023</v>
      </c>
      <c r="EL41">
        <v>17.6294</v>
      </c>
      <c r="EM41">
        <v>80</v>
      </c>
      <c r="EN41">
        <v>13.5699</v>
      </c>
      <c r="EO41">
        <v>102.217</v>
      </c>
      <c r="EP41">
        <v>102.656</v>
      </c>
    </row>
    <row r="42" spans="1:146">
      <c r="A42">
        <v>26</v>
      </c>
      <c r="B42">
        <v>1561565769.6</v>
      </c>
      <c r="C42">
        <v>50</v>
      </c>
      <c r="D42" t="s">
        <v>307</v>
      </c>
      <c r="E42" t="s">
        <v>308</v>
      </c>
      <c r="H42">
        <v>1561565764.92143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-0.0416159740143305</v>
      </c>
      <c r="AF42">
        <v>0.0467175765906448</v>
      </c>
      <c r="AG42">
        <v>3.48387292051799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1561565764.92143</v>
      </c>
      <c r="AU42">
        <v>63.7069714285714</v>
      </c>
      <c r="AV42">
        <v>60.6245214285714</v>
      </c>
      <c r="AW42">
        <v>13.9899928571429</v>
      </c>
      <c r="AX42">
        <v>13.6324428571429</v>
      </c>
      <c r="AY42">
        <v>499.994785714286</v>
      </c>
      <c r="AZ42">
        <v>100.4185</v>
      </c>
      <c r="BA42">
        <v>0.199971642857143</v>
      </c>
      <c r="BB42">
        <v>19.91535</v>
      </c>
      <c r="BC42">
        <v>20.7957428571429</v>
      </c>
      <c r="BD42">
        <v>999.9</v>
      </c>
      <c r="BE42">
        <v>0</v>
      </c>
      <c r="BF42">
        <v>0</v>
      </c>
      <c r="BG42">
        <v>9994.06928571429</v>
      </c>
      <c r="BH42">
        <v>0</v>
      </c>
      <c r="BI42">
        <v>272.685214285714</v>
      </c>
      <c r="BJ42">
        <v>1500.02357142857</v>
      </c>
      <c r="BK42">
        <v>0.972996857142857</v>
      </c>
      <c r="BL42">
        <v>0.0270031142857143</v>
      </c>
      <c r="BM42">
        <v>0</v>
      </c>
      <c r="BN42">
        <v>2.24147142857143</v>
      </c>
      <c r="BO42">
        <v>0</v>
      </c>
      <c r="BP42">
        <v>2294.035</v>
      </c>
      <c r="BQ42">
        <v>15082.9857142857</v>
      </c>
      <c r="BR42">
        <v>37.625</v>
      </c>
      <c r="BS42">
        <v>38.687</v>
      </c>
      <c r="BT42">
        <v>38.6382857142857</v>
      </c>
      <c r="BU42">
        <v>37.125</v>
      </c>
      <c r="BV42">
        <v>37.062</v>
      </c>
      <c r="BW42">
        <v>1459.52214285714</v>
      </c>
      <c r="BX42">
        <v>40.5014285714286</v>
      </c>
      <c r="BY42">
        <v>0</v>
      </c>
      <c r="BZ42">
        <v>1561565810.2</v>
      </c>
      <c r="CA42">
        <v>2.27621153846154</v>
      </c>
      <c r="CB42">
        <v>-0.523894009308687</v>
      </c>
      <c r="CC42">
        <v>-488.139487437723</v>
      </c>
      <c r="CD42">
        <v>2320.72923076923</v>
      </c>
      <c r="CE42">
        <v>15</v>
      </c>
      <c r="CF42">
        <v>1561565480.1</v>
      </c>
      <c r="CG42" t="s">
        <v>251</v>
      </c>
      <c r="CH42">
        <v>10</v>
      </c>
      <c r="CI42">
        <v>2.854</v>
      </c>
      <c r="CJ42">
        <v>0.039</v>
      </c>
      <c r="CK42">
        <v>400</v>
      </c>
      <c r="CL42">
        <v>14</v>
      </c>
      <c r="CM42">
        <v>0.35</v>
      </c>
      <c r="CN42">
        <v>0.09</v>
      </c>
      <c r="CO42">
        <v>23.6181037317073</v>
      </c>
      <c r="CP42">
        <v>-225.239976878096</v>
      </c>
      <c r="CQ42">
        <v>22.9276689022885</v>
      </c>
      <c r="CR42">
        <v>0</v>
      </c>
      <c r="CS42">
        <v>2.26390588235294</v>
      </c>
      <c r="CT42">
        <v>-0.0789994027599228</v>
      </c>
      <c r="CU42">
        <v>0.172714041019825</v>
      </c>
      <c r="CV42">
        <v>1</v>
      </c>
      <c r="CW42">
        <v>0.359165682926829</v>
      </c>
      <c r="CX42">
        <v>-0.0268421393728327</v>
      </c>
      <c r="CY42">
        <v>0.00418400888656791</v>
      </c>
      <c r="CZ42">
        <v>1</v>
      </c>
      <c r="DA42">
        <v>2</v>
      </c>
      <c r="DB42">
        <v>3</v>
      </c>
      <c r="DC42" t="s">
        <v>282</v>
      </c>
      <c r="DD42">
        <v>1.85574</v>
      </c>
      <c r="DE42">
        <v>1.85381</v>
      </c>
      <c r="DF42">
        <v>1.85486</v>
      </c>
      <c r="DG42">
        <v>1.85928</v>
      </c>
      <c r="DH42">
        <v>1.85364</v>
      </c>
      <c r="DI42">
        <v>1.85802</v>
      </c>
      <c r="DJ42">
        <v>1.85522</v>
      </c>
      <c r="DK42">
        <v>1.85383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2.854</v>
      </c>
      <c r="DZ42">
        <v>0.039</v>
      </c>
      <c r="EA42">
        <v>2</v>
      </c>
      <c r="EB42">
        <v>493.827</v>
      </c>
      <c r="EC42">
        <v>1019.58</v>
      </c>
      <c r="ED42">
        <v>17.5858</v>
      </c>
      <c r="EE42">
        <v>19.9988</v>
      </c>
      <c r="EF42">
        <v>29.9997</v>
      </c>
      <c r="EG42">
        <v>20.0198</v>
      </c>
      <c r="EH42">
        <v>20.0045</v>
      </c>
      <c r="EI42">
        <v>7.18687</v>
      </c>
      <c r="EJ42">
        <v>13.1841</v>
      </c>
      <c r="EK42">
        <v>28.2023</v>
      </c>
      <c r="EL42">
        <v>17.6294</v>
      </c>
      <c r="EM42">
        <v>80</v>
      </c>
      <c r="EN42">
        <v>13.5699</v>
      </c>
      <c r="EO42">
        <v>102.217</v>
      </c>
      <c r="EP42">
        <v>102.657</v>
      </c>
    </row>
    <row r="43" spans="1:146">
      <c r="A43">
        <v>27</v>
      </c>
      <c r="B43">
        <v>1561565771.6</v>
      </c>
      <c r="C43">
        <v>52</v>
      </c>
      <c r="D43" t="s">
        <v>309</v>
      </c>
      <c r="E43" t="s">
        <v>310</v>
      </c>
      <c r="H43">
        <v>1561565766.92143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-0.0416285547819091</v>
      </c>
      <c r="AF43">
        <v>0.0467316996043876</v>
      </c>
      <c r="AG43">
        <v>3.48470534511409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1561565766.92143</v>
      </c>
      <c r="AU43">
        <v>63.1597357142857</v>
      </c>
      <c r="AV43">
        <v>63.5399928571429</v>
      </c>
      <c r="AW43">
        <v>13.9897428571429</v>
      </c>
      <c r="AX43">
        <v>13.6291285714286</v>
      </c>
      <c r="AY43">
        <v>500.002714285714</v>
      </c>
      <c r="AZ43">
        <v>100.418857142857</v>
      </c>
      <c r="BA43">
        <v>0.199987214285714</v>
      </c>
      <c r="BB43">
        <v>19.9129642857143</v>
      </c>
      <c r="BC43">
        <v>20.7980071428571</v>
      </c>
      <c r="BD43">
        <v>999.9</v>
      </c>
      <c r="BE43">
        <v>0</v>
      </c>
      <c r="BF43">
        <v>0</v>
      </c>
      <c r="BG43">
        <v>9997.055</v>
      </c>
      <c r="BH43">
        <v>0</v>
      </c>
      <c r="BI43">
        <v>269.907571428571</v>
      </c>
      <c r="BJ43">
        <v>1500.02428571429</v>
      </c>
      <c r="BK43">
        <v>0.972996857142857</v>
      </c>
      <c r="BL43">
        <v>0.0270031142857143</v>
      </c>
      <c r="BM43">
        <v>0</v>
      </c>
      <c r="BN43">
        <v>2.23875714285714</v>
      </c>
      <c r="BO43">
        <v>0</v>
      </c>
      <c r="BP43">
        <v>2280.94642857143</v>
      </c>
      <c r="BQ43">
        <v>15082.9928571429</v>
      </c>
      <c r="BR43">
        <v>37.625</v>
      </c>
      <c r="BS43">
        <v>38.687</v>
      </c>
      <c r="BT43">
        <v>38.6338571428571</v>
      </c>
      <c r="BU43">
        <v>37.125</v>
      </c>
      <c r="BV43">
        <v>37.062</v>
      </c>
      <c r="BW43">
        <v>1459.52285714286</v>
      </c>
      <c r="BX43">
        <v>40.5014285714286</v>
      </c>
      <c r="BY43">
        <v>0</v>
      </c>
      <c r="BZ43">
        <v>1561565812.6</v>
      </c>
      <c r="CA43">
        <v>2.25439230769231</v>
      </c>
      <c r="CB43">
        <v>-0.189770928003266</v>
      </c>
      <c r="CC43">
        <v>-441.446837706328</v>
      </c>
      <c r="CD43">
        <v>2301.44461538462</v>
      </c>
      <c r="CE43">
        <v>15</v>
      </c>
      <c r="CF43">
        <v>1561565480.1</v>
      </c>
      <c r="CG43" t="s">
        <v>251</v>
      </c>
      <c r="CH43">
        <v>10</v>
      </c>
      <c r="CI43">
        <v>2.854</v>
      </c>
      <c r="CJ43">
        <v>0.039</v>
      </c>
      <c r="CK43">
        <v>400</v>
      </c>
      <c r="CL43">
        <v>14</v>
      </c>
      <c r="CM43">
        <v>0.35</v>
      </c>
      <c r="CN43">
        <v>0.09</v>
      </c>
      <c r="CO43">
        <v>16.4232425121951</v>
      </c>
      <c r="CP43">
        <v>-184.963893783967</v>
      </c>
      <c r="CQ43">
        <v>18.8765042065521</v>
      </c>
      <c r="CR43">
        <v>0</v>
      </c>
      <c r="CS43">
        <v>2.26312352941176</v>
      </c>
      <c r="CT43">
        <v>-0.0999759758257161</v>
      </c>
      <c r="CU43">
        <v>0.18518746155438</v>
      </c>
      <c r="CV43">
        <v>1</v>
      </c>
      <c r="CW43">
        <v>0.359356073170732</v>
      </c>
      <c r="CX43">
        <v>0.00567094076655098</v>
      </c>
      <c r="CY43">
        <v>0.00471796621846199</v>
      </c>
      <c r="CZ43">
        <v>1</v>
      </c>
      <c r="DA43">
        <v>2</v>
      </c>
      <c r="DB43">
        <v>3</v>
      </c>
      <c r="DC43" t="s">
        <v>282</v>
      </c>
      <c r="DD43">
        <v>1.85575</v>
      </c>
      <c r="DE43">
        <v>1.85382</v>
      </c>
      <c r="DF43">
        <v>1.85486</v>
      </c>
      <c r="DG43">
        <v>1.85928</v>
      </c>
      <c r="DH43">
        <v>1.85364</v>
      </c>
      <c r="DI43">
        <v>1.85803</v>
      </c>
      <c r="DJ43">
        <v>1.85522</v>
      </c>
      <c r="DK43">
        <v>1.85384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2.854</v>
      </c>
      <c r="DZ43">
        <v>0.039</v>
      </c>
      <c r="EA43">
        <v>2</v>
      </c>
      <c r="EB43">
        <v>493.865</v>
      </c>
      <c r="EC43">
        <v>1020.2</v>
      </c>
      <c r="ED43">
        <v>17.6132</v>
      </c>
      <c r="EE43">
        <v>19.9965</v>
      </c>
      <c r="EF43">
        <v>29.9996</v>
      </c>
      <c r="EG43">
        <v>20.0177</v>
      </c>
      <c r="EH43">
        <v>20.0023</v>
      </c>
      <c r="EI43">
        <v>7.37029</v>
      </c>
      <c r="EJ43">
        <v>13.1841</v>
      </c>
      <c r="EK43">
        <v>28.2023</v>
      </c>
      <c r="EL43">
        <v>17.6294</v>
      </c>
      <c r="EM43">
        <v>85</v>
      </c>
      <c r="EN43">
        <v>13.5699</v>
      </c>
      <c r="EO43">
        <v>102.218</v>
      </c>
      <c r="EP43">
        <v>102.657</v>
      </c>
    </row>
    <row r="44" spans="1:146">
      <c r="A44">
        <v>28</v>
      </c>
      <c r="B44">
        <v>1561565773.6</v>
      </c>
      <c r="C44">
        <v>54</v>
      </c>
      <c r="D44" t="s">
        <v>311</v>
      </c>
      <c r="E44" t="s">
        <v>312</v>
      </c>
      <c r="H44">
        <v>1561565768.92143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-0.0416273704580904</v>
      </c>
      <c r="AF44">
        <v>0.0467303700971486</v>
      </c>
      <c r="AG44">
        <v>3.48462698636578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1561565768.92143</v>
      </c>
      <c r="AU44">
        <v>63.4632428571429</v>
      </c>
      <c r="AV44">
        <v>66.5817857142857</v>
      </c>
      <c r="AW44">
        <v>13.9893642857143</v>
      </c>
      <c r="AX44">
        <v>13.6238357142857</v>
      </c>
      <c r="AY44">
        <v>499.999928571429</v>
      </c>
      <c r="AZ44">
        <v>100.419142857143</v>
      </c>
      <c r="BA44">
        <v>0.200005714285714</v>
      </c>
      <c r="BB44">
        <v>19.9135071428571</v>
      </c>
      <c r="BC44">
        <v>20.8020785714286</v>
      </c>
      <c r="BD44">
        <v>999.9</v>
      </c>
      <c r="BE44">
        <v>0</v>
      </c>
      <c r="BF44">
        <v>0</v>
      </c>
      <c r="BG44">
        <v>9996.74214285714</v>
      </c>
      <c r="BH44">
        <v>0</v>
      </c>
      <c r="BI44">
        <v>261.536642857143</v>
      </c>
      <c r="BJ44">
        <v>1500.02428571429</v>
      </c>
      <c r="BK44">
        <v>0.972996857142857</v>
      </c>
      <c r="BL44">
        <v>0.0270031142857143</v>
      </c>
      <c r="BM44">
        <v>0</v>
      </c>
      <c r="BN44">
        <v>2.25827857142857</v>
      </c>
      <c r="BO44">
        <v>0</v>
      </c>
      <c r="BP44">
        <v>2268.83714285714</v>
      </c>
      <c r="BQ44">
        <v>15082.9928571429</v>
      </c>
      <c r="BR44">
        <v>37.625</v>
      </c>
      <c r="BS44">
        <v>38.687</v>
      </c>
      <c r="BT44">
        <v>38.6338571428571</v>
      </c>
      <c r="BU44">
        <v>37.125</v>
      </c>
      <c r="BV44">
        <v>37.062</v>
      </c>
      <c r="BW44">
        <v>1459.52285714286</v>
      </c>
      <c r="BX44">
        <v>40.5014285714286</v>
      </c>
      <c r="BY44">
        <v>0</v>
      </c>
      <c r="BZ44">
        <v>1561565814.4</v>
      </c>
      <c r="CA44">
        <v>2.26531153846154</v>
      </c>
      <c r="CB44">
        <v>-0.434355548442495</v>
      </c>
      <c r="CC44">
        <v>-403.127863163472</v>
      </c>
      <c r="CD44">
        <v>2288.67576923077</v>
      </c>
      <c r="CE44">
        <v>15</v>
      </c>
      <c r="CF44">
        <v>1561565480.1</v>
      </c>
      <c r="CG44" t="s">
        <v>251</v>
      </c>
      <c r="CH44">
        <v>10</v>
      </c>
      <c r="CI44">
        <v>2.854</v>
      </c>
      <c r="CJ44">
        <v>0.039</v>
      </c>
      <c r="CK44">
        <v>400</v>
      </c>
      <c r="CL44">
        <v>14</v>
      </c>
      <c r="CM44">
        <v>0.35</v>
      </c>
      <c r="CN44">
        <v>0.09</v>
      </c>
      <c r="CO44">
        <v>10.5143949512195</v>
      </c>
      <c r="CP44">
        <v>-150.192338634156</v>
      </c>
      <c r="CQ44">
        <v>15.366829759593</v>
      </c>
      <c r="CR44">
        <v>0</v>
      </c>
      <c r="CS44">
        <v>2.28170294117647</v>
      </c>
      <c r="CT44">
        <v>-0.309364302813023</v>
      </c>
      <c r="CU44">
        <v>0.168447117701484</v>
      </c>
      <c r="CV44">
        <v>1</v>
      </c>
      <c r="CW44">
        <v>0.360671609756098</v>
      </c>
      <c r="CX44">
        <v>0.0499195191637674</v>
      </c>
      <c r="CY44">
        <v>0.00748237264078144</v>
      </c>
      <c r="CZ44">
        <v>1</v>
      </c>
      <c r="DA44">
        <v>2</v>
      </c>
      <c r="DB44">
        <v>3</v>
      </c>
      <c r="DC44" t="s">
        <v>282</v>
      </c>
      <c r="DD44">
        <v>1.85575</v>
      </c>
      <c r="DE44">
        <v>1.85381</v>
      </c>
      <c r="DF44">
        <v>1.85486</v>
      </c>
      <c r="DG44">
        <v>1.85928</v>
      </c>
      <c r="DH44">
        <v>1.85364</v>
      </c>
      <c r="DI44">
        <v>1.85805</v>
      </c>
      <c r="DJ44">
        <v>1.85521</v>
      </c>
      <c r="DK44">
        <v>1.85387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2.854</v>
      </c>
      <c r="DZ44">
        <v>0.039</v>
      </c>
      <c r="EA44">
        <v>2</v>
      </c>
      <c r="EB44">
        <v>493.817</v>
      </c>
      <c r="EC44">
        <v>1020.68</v>
      </c>
      <c r="ED44">
        <v>17.6368</v>
      </c>
      <c r="EE44">
        <v>19.9941</v>
      </c>
      <c r="EF44">
        <v>29.9997</v>
      </c>
      <c r="EG44">
        <v>20.0158</v>
      </c>
      <c r="EH44">
        <v>20.0001</v>
      </c>
      <c r="EI44">
        <v>7.58658</v>
      </c>
      <c r="EJ44">
        <v>13.1841</v>
      </c>
      <c r="EK44">
        <v>28.2023</v>
      </c>
      <c r="EL44">
        <v>17.6912</v>
      </c>
      <c r="EM44">
        <v>90</v>
      </c>
      <c r="EN44">
        <v>13.5699</v>
      </c>
      <c r="EO44">
        <v>102.218</v>
      </c>
      <c r="EP44">
        <v>102.657</v>
      </c>
    </row>
    <row r="45" spans="1:146">
      <c r="A45">
        <v>29</v>
      </c>
      <c r="B45">
        <v>1561565775.6</v>
      </c>
      <c r="C45">
        <v>56</v>
      </c>
      <c r="D45" t="s">
        <v>313</v>
      </c>
      <c r="E45" t="s">
        <v>314</v>
      </c>
      <c r="H45">
        <v>1561565770.92143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-0.0416744247163131</v>
      </c>
      <c r="AF45">
        <v>0.0467831926241831</v>
      </c>
      <c r="AG45">
        <v>3.48773965203767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1561565770.92143</v>
      </c>
      <c r="AU45">
        <v>64.4442</v>
      </c>
      <c r="AV45">
        <v>69.6159928571429</v>
      </c>
      <c r="AW45">
        <v>13.9887285714286</v>
      </c>
      <c r="AX45">
        <v>13.6183571428571</v>
      </c>
      <c r="AY45">
        <v>500.001142857143</v>
      </c>
      <c r="AZ45">
        <v>100.419142857143</v>
      </c>
      <c r="BA45">
        <v>0.199953357142857</v>
      </c>
      <c r="BB45">
        <v>19.9197214285714</v>
      </c>
      <c r="BC45">
        <v>20.8133928571429</v>
      </c>
      <c r="BD45">
        <v>999.9</v>
      </c>
      <c r="BE45">
        <v>0</v>
      </c>
      <c r="BF45">
        <v>0</v>
      </c>
      <c r="BG45">
        <v>10008.0421428571</v>
      </c>
      <c r="BH45">
        <v>0</v>
      </c>
      <c r="BI45">
        <v>256.528357142857</v>
      </c>
      <c r="BJ45">
        <v>1500.025</v>
      </c>
      <c r="BK45">
        <v>0.972996857142857</v>
      </c>
      <c r="BL45">
        <v>0.0270031142857143</v>
      </c>
      <c r="BM45">
        <v>0</v>
      </c>
      <c r="BN45">
        <v>2.20789285714286</v>
      </c>
      <c r="BO45">
        <v>0</v>
      </c>
      <c r="BP45">
        <v>2257.21285714286</v>
      </c>
      <c r="BQ45">
        <v>15082.9857142857</v>
      </c>
      <c r="BR45">
        <v>37.625</v>
      </c>
      <c r="BS45">
        <v>38.687</v>
      </c>
      <c r="BT45">
        <v>38.6382857142857</v>
      </c>
      <c r="BU45">
        <v>37.125</v>
      </c>
      <c r="BV45">
        <v>37.062</v>
      </c>
      <c r="BW45">
        <v>1459.52357142857</v>
      </c>
      <c r="BX45">
        <v>40.5014285714286</v>
      </c>
      <c r="BY45">
        <v>0</v>
      </c>
      <c r="BZ45">
        <v>1561565816.2</v>
      </c>
      <c r="CA45">
        <v>2.23753846153846</v>
      </c>
      <c r="CB45">
        <v>-0.617312817350041</v>
      </c>
      <c r="CC45">
        <v>-357.496068624482</v>
      </c>
      <c r="CD45">
        <v>2277.08</v>
      </c>
      <c r="CE45">
        <v>15</v>
      </c>
      <c r="CF45">
        <v>1561565480.1</v>
      </c>
      <c r="CG45" t="s">
        <v>251</v>
      </c>
      <c r="CH45">
        <v>10</v>
      </c>
      <c r="CI45">
        <v>2.854</v>
      </c>
      <c r="CJ45">
        <v>0.039</v>
      </c>
      <c r="CK45">
        <v>400</v>
      </c>
      <c r="CL45">
        <v>14</v>
      </c>
      <c r="CM45">
        <v>0.35</v>
      </c>
      <c r="CN45">
        <v>0.09</v>
      </c>
      <c r="CO45">
        <v>5.74497397560976</v>
      </c>
      <c r="CP45">
        <v>-120.73415205575</v>
      </c>
      <c r="CQ45">
        <v>12.4078131757329</v>
      </c>
      <c r="CR45">
        <v>0</v>
      </c>
      <c r="CS45">
        <v>2.247</v>
      </c>
      <c r="CT45">
        <v>-0.385706619298296</v>
      </c>
      <c r="CU45">
        <v>0.187331546289711</v>
      </c>
      <c r="CV45">
        <v>1</v>
      </c>
      <c r="CW45">
        <v>0.36255312195122</v>
      </c>
      <c r="CX45">
        <v>0.0791838397212589</v>
      </c>
      <c r="CY45">
        <v>0.00935920892059122</v>
      </c>
      <c r="CZ45">
        <v>1</v>
      </c>
      <c r="DA45">
        <v>2</v>
      </c>
      <c r="DB45">
        <v>3</v>
      </c>
      <c r="DC45" t="s">
        <v>282</v>
      </c>
      <c r="DD45">
        <v>1.85576</v>
      </c>
      <c r="DE45">
        <v>1.8538</v>
      </c>
      <c r="DF45">
        <v>1.85486</v>
      </c>
      <c r="DG45">
        <v>1.85928</v>
      </c>
      <c r="DH45">
        <v>1.85364</v>
      </c>
      <c r="DI45">
        <v>1.85806</v>
      </c>
      <c r="DJ45">
        <v>1.85522</v>
      </c>
      <c r="DK45">
        <v>1.85389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2.854</v>
      </c>
      <c r="DZ45">
        <v>0.039</v>
      </c>
      <c r="EA45">
        <v>2</v>
      </c>
      <c r="EB45">
        <v>493.975</v>
      </c>
      <c r="EC45">
        <v>1020.05</v>
      </c>
      <c r="ED45">
        <v>17.6616</v>
      </c>
      <c r="EE45">
        <v>19.992</v>
      </c>
      <c r="EF45">
        <v>29.9998</v>
      </c>
      <c r="EG45">
        <v>20.0136</v>
      </c>
      <c r="EH45">
        <v>19.9982</v>
      </c>
      <c r="EI45">
        <v>7.74222</v>
      </c>
      <c r="EJ45">
        <v>13.1841</v>
      </c>
      <c r="EK45">
        <v>28.2023</v>
      </c>
      <c r="EL45">
        <v>17.6912</v>
      </c>
      <c r="EM45">
        <v>90</v>
      </c>
      <c r="EN45">
        <v>13.5699</v>
      </c>
      <c r="EO45">
        <v>102.217</v>
      </c>
      <c r="EP45">
        <v>102.658</v>
      </c>
    </row>
    <row r="46" spans="1:146">
      <c r="A46">
        <v>30</v>
      </c>
      <c r="B46">
        <v>1561565777.6</v>
      </c>
      <c r="C46">
        <v>58</v>
      </c>
      <c r="D46" t="s">
        <v>315</v>
      </c>
      <c r="E46" t="s">
        <v>316</v>
      </c>
      <c r="H46">
        <v>1561565772.92143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-0.0417011434070715</v>
      </c>
      <c r="AF46">
        <v>0.0468131866952452</v>
      </c>
      <c r="AG46">
        <v>3.48950656200329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1561565772.92143</v>
      </c>
      <c r="AU46">
        <v>65.9446071428572</v>
      </c>
      <c r="AV46">
        <v>72.7540285714286</v>
      </c>
      <c r="AW46">
        <v>13.9878285714286</v>
      </c>
      <c r="AX46">
        <v>13.6127</v>
      </c>
      <c r="AY46">
        <v>500.014857142857</v>
      </c>
      <c r="AZ46">
        <v>100.419071428571</v>
      </c>
      <c r="BA46">
        <v>0.199988142857143</v>
      </c>
      <c r="BB46">
        <v>19.9316642857143</v>
      </c>
      <c r="BC46">
        <v>20.8235857142857</v>
      </c>
      <c r="BD46">
        <v>999.9</v>
      </c>
      <c r="BE46">
        <v>0</v>
      </c>
      <c r="BF46">
        <v>0</v>
      </c>
      <c r="BG46">
        <v>10014.4657142857</v>
      </c>
      <c r="BH46">
        <v>0</v>
      </c>
      <c r="BI46">
        <v>253.2245</v>
      </c>
      <c r="BJ46">
        <v>1500.00857142857</v>
      </c>
      <c r="BK46">
        <v>0.972996857142857</v>
      </c>
      <c r="BL46">
        <v>0.0270031142857143</v>
      </c>
      <c r="BM46">
        <v>0</v>
      </c>
      <c r="BN46">
        <v>2.23432857142857</v>
      </c>
      <c r="BO46">
        <v>0</v>
      </c>
      <c r="BP46">
        <v>2245.52785714286</v>
      </c>
      <c r="BQ46">
        <v>15082.8285714286</v>
      </c>
      <c r="BR46">
        <v>37.625</v>
      </c>
      <c r="BS46">
        <v>38.687</v>
      </c>
      <c r="BT46">
        <v>38.6338571428571</v>
      </c>
      <c r="BU46">
        <v>37.125</v>
      </c>
      <c r="BV46">
        <v>37.062</v>
      </c>
      <c r="BW46">
        <v>1459.50785714286</v>
      </c>
      <c r="BX46">
        <v>40.5007142857143</v>
      </c>
      <c r="BY46">
        <v>0</v>
      </c>
      <c r="BZ46">
        <v>1561565818.6</v>
      </c>
      <c r="CA46">
        <v>2.24618461538462</v>
      </c>
      <c r="CB46">
        <v>0.10134017685825</v>
      </c>
      <c r="CC46">
        <v>-356.522051361018</v>
      </c>
      <c r="CD46">
        <v>2262.45115384615</v>
      </c>
      <c r="CE46">
        <v>15</v>
      </c>
      <c r="CF46">
        <v>1561565480.1</v>
      </c>
      <c r="CG46" t="s">
        <v>251</v>
      </c>
      <c r="CH46">
        <v>10</v>
      </c>
      <c r="CI46">
        <v>2.854</v>
      </c>
      <c r="CJ46">
        <v>0.039</v>
      </c>
      <c r="CK46">
        <v>400</v>
      </c>
      <c r="CL46">
        <v>14</v>
      </c>
      <c r="CM46">
        <v>0.35</v>
      </c>
      <c r="CN46">
        <v>0.09</v>
      </c>
      <c r="CO46">
        <v>1.86679519512195</v>
      </c>
      <c r="CP46">
        <v>-96.2230514006969</v>
      </c>
      <c r="CQ46">
        <v>9.91638509654829</v>
      </c>
      <c r="CR46">
        <v>0</v>
      </c>
      <c r="CS46">
        <v>2.25695</v>
      </c>
      <c r="CT46">
        <v>-0.171534971550644</v>
      </c>
      <c r="CU46">
        <v>0.189870728856426</v>
      </c>
      <c r="CV46">
        <v>1</v>
      </c>
      <c r="CW46">
        <v>0.364862487804878</v>
      </c>
      <c r="CX46">
        <v>0.0914268919860584</v>
      </c>
      <c r="CY46">
        <v>0.0102000927736621</v>
      </c>
      <c r="CZ46">
        <v>1</v>
      </c>
      <c r="DA46">
        <v>2</v>
      </c>
      <c r="DB46">
        <v>3</v>
      </c>
      <c r="DC46" t="s">
        <v>282</v>
      </c>
      <c r="DD46">
        <v>1.85576</v>
      </c>
      <c r="DE46">
        <v>1.85382</v>
      </c>
      <c r="DF46">
        <v>1.85486</v>
      </c>
      <c r="DG46">
        <v>1.85928</v>
      </c>
      <c r="DH46">
        <v>1.85364</v>
      </c>
      <c r="DI46">
        <v>1.85806</v>
      </c>
      <c r="DJ46">
        <v>1.85524</v>
      </c>
      <c r="DK46">
        <v>1.85387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2.854</v>
      </c>
      <c r="DZ46">
        <v>0.039</v>
      </c>
      <c r="EA46">
        <v>2</v>
      </c>
      <c r="EB46">
        <v>493.757</v>
      </c>
      <c r="EC46">
        <v>1018.9</v>
      </c>
      <c r="ED46">
        <v>17.6901</v>
      </c>
      <c r="EE46">
        <v>19.9894</v>
      </c>
      <c r="EF46">
        <v>29.9997</v>
      </c>
      <c r="EG46">
        <v>20.0113</v>
      </c>
      <c r="EH46">
        <v>19.996</v>
      </c>
      <c r="EI46">
        <v>7.93124</v>
      </c>
      <c r="EJ46">
        <v>13.1841</v>
      </c>
      <c r="EK46">
        <v>28.2023</v>
      </c>
      <c r="EL46">
        <v>17.7289</v>
      </c>
      <c r="EM46">
        <v>95</v>
      </c>
      <c r="EN46">
        <v>13.5699</v>
      </c>
      <c r="EO46">
        <v>102.218</v>
      </c>
      <c r="EP46">
        <v>102.658</v>
      </c>
    </row>
    <row r="47" spans="1:146">
      <c r="A47">
        <v>31</v>
      </c>
      <c r="B47">
        <v>1561565779.6</v>
      </c>
      <c r="C47">
        <v>60</v>
      </c>
      <c r="D47" t="s">
        <v>317</v>
      </c>
      <c r="E47" t="s">
        <v>318</v>
      </c>
      <c r="H47">
        <v>1561565774.92143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-0.041655129976887</v>
      </c>
      <c r="AF47">
        <v>0.0467615325888653</v>
      </c>
      <c r="AG47">
        <v>3.48646344265477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1561565774.92143</v>
      </c>
      <c r="AU47">
        <v>67.8512428571429</v>
      </c>
      <c r="AV47">
        <v>75.9218785714286</v>
      </c>
      <c r="AW47">
        <v>13.9863357142857</v>
      </c>
      <c r="AX47">
        <v>13.6079142857143</v>
      </c>
      <c r="AY47">
        <v>500.015357142857</v>
      </c>
      <c r="AZ47">
        <v>100.419214285714</v>
      </c>
      <c r="BA47">
        <v>0.2000565</v>
      </c>
      <c r="BB47">
        <v>19.94155</v>
      </c>
      <c r="BC47">
        <v>20.8248285714286</v>
      </c>
      <c r="BD47">
        <v>999.9</v>
      </c>
      <c r="BE47">
        <v>0</v>
      </c>
      <c r="BF47">
        <v>0</v>
      </c>
      <c r="BG47">
        <v>10003.4014285714</v>
      </c>
      <c r="BH47">
        <v>0</v>
      </c>
      <c r="BI47">
        <v>252.041214285714</v>
      </c>
      <c r="BJ47">
        <v>1500.02428571429</v>
      </c>
      <c r="BK47">
        <v>0.972997142857143</v>
      </c>
      <c r="BL47">
        <v>0.0270028357142857</v>
      </c>
      <c r="BM47">
        <v>0</v>
      </c>
      <c r="BN47">
        <v>2.24912857142857</v>
      </c>
      <c r="BO47">
        <v>0</v>
      </c>
      <c r="BP47">
        <v>2233.14071428571</v>
      </c>
      <c r="BQ47">
        <v>15082.9857142857</v>
      </c>
      <c r="BR47">
        <v>37.625</v>
      </c>
      <c r="BS47">
        <v>38.687</v>
      </c>
      <c r="BT47">
        <v>38.6294285714286</v>
      </c>
      <c r="BU47">
        <v>37.125</v>
      </c>
      <c r="BV47">
        <v>37.062</v>
      </c>
      <c r="BW47">
        <v>1459.52357142857</v>
      </c>
      <c r="BX47">
        <v>40.5007142857143</v>
      </c>
      <c r="BY47">
        <v>0</v>
      </c>
      <c r="BZ47">
        <v>1561565820.4</v>
      </c>
      <c r="CA47">
        <v>2.24952307692308</v>
      </c>
      <c r="CB47">
        <v>-0.234591446171762</v>
      </c>
      <c r="CC47">
        <v>-362.293333374499</v>
      </c>
      <c r="CD47">
        <v>2251.52538461538</v>
      </c>
      <c r="CE47">
        <v>15</v>
      </c>
      <c r="CF47">
        <v>1561565480.1</v>
      </c>
      <c r="CG47" t="s">
        <v>251</v>
      </c>
      <c r="CH47">
        <v>10</v>
      </c>
      <c r="CI47">
        <v>2.854</v>
      </c>
      <c r="CJ47">
        <v>0.039</v>
      </c>
      <c r="CK47">
        <v>400</v>
      </c>
      <c r="CL47">
        <v>14</v>
      </c>
      <c r="CM47">
        <v>0.35</v>
      </c>
      <c r="CN47">
        <v>0.09</v>
      </c>
      <c r="CO47">
        <v>-1.2361013902439</v>
      </c>
      <c r="CP47">
        <v>-76.1968823832789</v>
      </c>
      <c r="CQ47">
        <v>7.87006866736541</v>
      </c>
      <c r="CR47">
        <v>0</v>
      </c>
      <c r="CS47">
        <v>2.25761764705882</v>
      </c>
      <c r="CT47">
        <v>-0.232662101815847</v>
      </c>
      <c r="CU47">
        <v>0.189330093737006</v>
      </c>
      <c r="CV47">
        <v>1</v>
      </c>
      <c r="CW47">
        <v>0.367071390243902</v>
      </c>
      <c r="CX47">
        <v>0.0957905853658503</v>
      </c>
      <c r="CY47">
        <v>0.0104727978507808</v>
      </c>
      <c r="CZ47">
        <v>1</v>
      </c>
      <c r="DA47">
        <v>2</v>
      </c>
      <c r="DB47">
        <v>3</v>
      </c>
      <c r="DC47" t="s">
        <v>282</v>
      </c>
      <c r="DD47">
        <v>1.85577</v>
      </c>
      <c r="DE47">
        <v>1.85383</v>
      </c>
      <c r="DF47">
        <v>1.85486</v>
      </c>
      <c r="DG47">
        <v>1.85928</v>
      </c>
      <c r="DH47">
        <v>1.85364</v>
      </c>
      <c r="DI47">
        <v>1.85806</v>
      </c>
      <c r="DJ47">
        <v>1.85524</v>
      </c>
      <c r="DK47">
        <v>1.85384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2.854</v>
      </c>
      <c r="DZ47">
        <v>0.039</v>
      </c>
      <c r="EA47">
        <v>2</v>
      </c>
      <c r="EB47">
        <v>493.645</v>
      </c>
      <c r="EC47">
        <v>1019.64</v>
      </c>
      <c r="ED47">
        <v>17.7093</v>
      </c>
      <c r="EE47">
        <v>19.9869</v>
      </c>
      <c r="EF47">
        <v>29.9997</v>
      </c>
      <c r="EG47">
        <v>20.0089</v>
      </c>
      <c r="EH47">
        <v>19.9938</v>
      </c>
      <c r="EI47">
        <v>8.15236</v>
      </c>
      <c r="EJ47">
        <v>13.1841</v>
      </c>
      <c r="EK47">
        <v>28.2023</v>
      </c>
      <c r="EL47">
        <v>17.7289</v>
      </c>
      <c r="EM47">
        <v>100</v>
      </c>
      <c r="EN47">
        <v>13.5699</v>
      </c>
      <c r="EO47">
        <v>102.218</v>
      </c>
      <c r="EP47">
        <v>102.658</v>
      </c>
    </row>
    <row r="48" spans="1:146">
      <c r="A48">
        <v>32</v>
      </c>
      <c r="B48">
        <v>1561565781.6</v>
      </c>
      <c r="C48">
        <v>62</v>
      </c>
      <c r="D48" t="s">
        <v>319</v>
      </c>
      <c r="E48" t="s">
        <v>320</v>
      </c>
      <c r="H48">
        <v>1561565776.92143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-0.0416512038286548</v>
      </c>
      <c r="AF48">
        <v>0.0467571251435251</v>
      </c>
      <c r="AG48">
        <v>3.48620373067909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1561565776.92143</v>
      </c>
      <c r="AU48">
        <v>70.0668785714286</v>
      </c>
      <c r="AV48">
        <v>79.04895</v>
      </c>
      <c r="AW48">
        <v>13.9843785714286</v>
      </c>
      <c r="AX48">
        <v>13.6055428571429</v>
      </c>
      <c r="AY48">
        <v>500.007428571429</v>
      </c>
      <c r="AZ48">
        <v>100.419214285714</v>
      </c>
      <c r="BA48">
        <v>0.199998642857143</v>
      </c>
      <c r="BB48">
        <v>19.9464285714286</v>
      </c>
      <c r="BC48">
        <v>20.8230642857143</v>
      </c>
      <c r="BD48">
        <v>999.9</v>
      </c>
      <c r="BE48">
        <v>0</v>
      </c>
      <c r="BF48">
        <v>0</v>
      </c>
      <c r="BG48">
        <v>10002.4585714286</v>
      </c>
      <c r="BH48">
        <v>0</v>
      </c>
      <c r="BI48">
        <v>255.534142857143</v>
      </c>
      <c r="BJ48">
        <v>1500.02285714286</v>
      </c>
      <c r="BK48">
        <v>0.972997142857143</v>
      </c>
      <c r="BL48">
        <v>0.0270028357142857</v>
      </c>
      <c r="BM48">
        <v>0</v>
      </c>
      <c r="BN48">
        <v>2.24049285714286</v>
      </c>
      <c r="BO48">
        <v>0</v>
      </c>
      <c r="BP48">
        <v>2221.95571428571</v>
      </c>
      <c r="BQ48">
        <v>15082.9785714286</v>
      </c>
      <c r="BR48">
        <v>37.625</v>
      </c>
      <c r="BS48">
        <v>38.687</v>
      </c>
      <c r="BT48">
        <v>38.6294285714286</v>
      </c>
      <c r="BU48">
        <v>37.125</v>
      </c>
      <c r="BV48">
        <v>37.062</v>
      </c>
      <c r="BW48">
        <v>1459.52214285714</v>
      </c>
      <c r="BX48">
        <v>40.5007142857143</v>
      </c>
      <c r="BY48">
        <v>0</v>
      </c>
      <c r="BZ48">
        <v>1561565822.2</v>
      </c>
      <c r="CA48">
        <v>2.23201153846154</v>
      </c>
      <c r="CB48">
        <v>-0.0534734962038133</v>
      </c>
      <c r="CC48">
        <v>-347.333333625794</v>
      </c>
      <c r="CD48">
        <v>2240.14230769231</v>
      </c>
      <c r="CE48">
        <v>15</v>
      </c>
      <c r="CF48">
        <v>1561565480.1</v>
      </c>
      <c r="CG48" t="s">
        <v>251</v>
      </c>
      <c r="CH48">
        <v>10</v>
      </c>
      <c r="CI48">
        <v>2.854</v>
      </c>
      <c r="CJ48">
        <v>0.039</v>
      </c>
      <c r="CK48">
        <v>400</v>
      </c>
      <c r="CL48">
        <v>14</v>
      </c>
      <c r="CM48">
        <v>0.35</v>
      </c>
      <c r="CN48">
        <v>0.09</v>
      </c>
      <c r="CO48">
        <v>-3.67083797560976</v>
      </c>
      <c r="CP48">
        <v>-59.9032420766538</v>
      </c>
      <c r="CQ48">
        <v>6.22188577586835</v>
      </c>
      <c r="CR48">
        <v>0</v>
      </c>
      <c r="CS48">
        <v>2.24214411764706</v>
      </c>
      <c r="CT48">
        <v>-0.146909102223251</v>
      </c>
      <c r="CU48">
        <v>0.185450922937415</v>
      </c>
      <c r="CV48">
        <v>1</v>
      </c>
      <c r="CW48">
        <v>0.369067365853659</v>
      </c>
      <c r="CX48">
        <v>0.0921101602787485</v>
      </c>
      <c r="CY48">
        <v>0.0102697108747772</v>
      </c>
      <c r="CZ48">
        <v>1</v>
      </c>
      <c r="DA48">
        <v>2</v>
      </c>
      <c r="DB48">
        <v>3</v>
      </c>
      <c r="DC48" t="s">
        <v>282</v>
      </c>
      <c r="DD48">
        <v>1.85576</v>
      </c>
      <c r="DE48">
        <v>1.8538</v>
      </c>
      <c r="DF48">
        <v>1.85486</v>
      </c>
      <c r="DG48">
        <v>1.85928</v>
      </c>
      <c r="DH48">
        <v>1.85364</v>
      </c>
      <c r="DI48">
        <v>1.85806</v>
      </c>
      <c r="DJ48">
        <v>1.85523</v>
      </c>
      <c r="DK48">
        <v>1.85384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2.854</v>
      </c>
      <c r="DZ48">
        <v>0.039</v>
      </c>
      <c r="EA48">
        <v>2</v>
      </c>
      <c r="EB48">
        <v>493.907</v>
      </c>
      <c r="EC48">
        <v>1019.94</v>
      </c>
      <c r="ED48">
        <v>17.7288</v>
      </c>
      <c r="EE48">
        <v>19.9845</v>
      </c>
      <c r="EF48">
        <v>29.9998</v>
      </c>
      <c r="EG48">
        <v>20.0068</v>
      </c>
      <c r="EH48">
        <v>19.9916</v>
      </c>
      <c r="EI48">
        <v>8.31011</v>
      </c>
      <c r="EJ48">
        <v>13.1841</v>
      </c>
      <c r="EK48">
        <v>28.5819</v>
      </c>
      <c r="EL48">
        <v>17.7289</v>
      </c>
      <c r="EM48">
        <v>100</v>
      </c>
      <c r="EN48">
        <v>13.5699</v>
      </c>
      <c r="EO48">
        <v>102.218</v>
      </c>
      <c r="EP48">
        <v>102.657</v>
      </c>
    </row>
    <row r="49" spans="1:146">
      <c r="A49">
        <v>33</v>
      </c>
      <c r="B49">
        <v>1561565783.6</v>
      </c>
      <c r="C49">
        <v>64</v>
      </c>
      <c r="D49" t="s">
        <v>321</v>
      </c>
      <c r="E49" t="s">
        <v>322</v>
      </c>
      <c r="H49">
        <v>1561565778.92143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-0.041697835761977</v>
      </c>
      <c r="AF49">
        <v>0.046809473573861</v>
      </c>
      <c r="AG49">
        <v>3.48928784853663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1561565778.92143</v>
      </c>
      <c r="AU49">
        <v>72.5057071428571</v>
      </c>
      <c r="AV49">
        <v>82.2995785714286</v>
      </c>
      <c r="AW49">
        <v>13.9825857142857</v>
      </c>
      <c r="AX49">
        <v>13.6047571428571</v>
      </c>
      <c r="AY49">
        <v>500.000642857143</v>
      </c>
      <c r="AZ49">
        <v>100.419214285714</v>
      </c>
      <c r="BA49">
        <v>0.199941928571429</v>
      </c>
      <c r="BB49">
        <v>19.94805</v>
      </c>
      <c r="BC49">
        <v>20.81725</v>
      </c>
      <c r="BD49">
        <v>999.9</v>
      </c>
      <c r="BE49">
        <v>0</v>
      </c>
      <c r="BF49">
        <v>0</v>
      </c>
      <c r="BG49">
        <v>10013.6571428571</v>
      </c>
      <c r="BH49">
        <v>0</v>
      </c>
      <c r="BI49">
        <v>256.269571428571</v>
      </c>
      <c r="BJ49">
        <v>1500.03857142857</v>
      </c>
      <c r="BK49">
        <v>0.972997428571429</v>
      </c>
      <c r="BL49">
        <v>0.0270025571428571</v>
      </c>
      <c r="BM49">
        <v>0</v>
      </c>
      <c r="BN49">
        <v>2.21499285714286</v>
      </c>
      <c r="BO49">
        <v>0</v>
      </c>
      <c r="BP49">
        <v>2211.29642857143</v>
      </c>
      <c r="BQ49">
        <v>15083.1357142857</v>
      </c>
      <c r="BR49">
        <v>37.625</v>
      </c>
      <c r="BS49">
        <v>38.687</v>
      </c>
      <c r="BT49">
        <v>38.6294285714286</v>
      </c>
      <c r="BU49">
        <v>37.125</v>
      </c>
      <c r="BV49">
        <v>37.062</v>
      </c>
      <c r="BW49">
        <v>1459.53785714286</v>
      </c>
      <c r="BX49">
        <v>40.5007142857143</v>
      </c>
      <c r="BY49">
        <v>0</v>
      </c>
      <c r="BZ49">
        <v>1561565824.6</v>
      </c>
      <c r="CA49">
        <v>2.21903846153846</v>
      </c>
      <c r="CB49">
        <v>0.180403419568423</v>
      </c>
      <c r="CC49">
        <v>-323.678290688356</v>
      </c>
      <c r="CD49">
        <v>2227.26423076923</v>
      </c>
      <c r="CE49">
        <v>15</v>
      </c>
      <c r="CF49">
        <v>1561565480.1</v>
      </c>
      <c r="CG49" t="s">
        <v>251</v>
      </c>
      <c r="CH49">
        <v>10</v>
      </c>
      <c r="CI49">
        <v>2.854</v>
      </c>
      <c r="CJ49">
        <v>0.039</v>
      </c>
      <c r="CK49">
        <v>400</v>
      </c>
      <c r="CL49">
        <v>14</v>
      </c>
      <c r="CM49">
        <v>0.35</v>
      </c>
      <c r="CN49">
        <v>0.09</v>
      </c>
      <c r="CO49">
        <v>-5.63688090243902</v>
      </c>
      <c r="CP49">
        <v>-46.837069087105</v>
      </c>
      <c r="CQ49">
        <v>4.86539655496191</v>
      </c>
      <c r="CR49">
        <v>0</v>
      </c>
      <c r="CS49">
        <v>2.23235588235294</v>
      </c>
      <c r="CT49">
        <v>-0.164863612766419</v>
      </c>
      <c r="CU49">
        <v>0.184007375477462</v>
      </c>
      <c r="CV49">
        <v>1</v>
      </c>
      <c r="CW49">
        <v>0.370920146341463</v>
      </c>
      <c r="CX49">
        <v>0.0794755400696868</v>
      </c>
      <c r="CY49">
        <v>0.00959356943557347</v>
      </c>
      <c r="CZ49">
        <v>1</v>
      </c>
      <c r="DA49">
        <v>2</v>
      </c>
      <c r="DB49">
        <v>3</v>
      </c>
      <c r="DC49" t="s">
        <v>282</v>
      </c>
      <c r="DD49">
        <v>1.85575</v>
      </c>
      <c r="DE49">
        <v>1.85379</v>
      </c>
      <c r="DF49">
        <v>1.85486</v>
      </c>
      <c r="DG49">
        <v>1.85928</v>
      </c>
      <c r="DH49">
        <v>1.85364</v>
      </c>
      <c r="DI49">
        <v>1.85805</v>
      </c>
      <c r="DJ49">
        <v>1.85523</v>
      </c>
      <c r="DK49">
        <v>1.85383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2.854</v>
      </c>
      <c r="DZ49">
        <v>0.039</v>
      </c>
      <c r="EA49">
        <v>2</v>
      </c>
      <c r="EB49">
        <v>493.854</v>
      </c>
      <c r="EC49">
        <v>1019.27</v>
      </c>
      <c r="ED49">
        <v>17.7437</v>
      </c>
      <c r="EE49">
        <v>19.9822</v>
      </c>
      <c r="EF49">
        <v>29.9999</v>
      </c>
      <c r="EG49">
        <v>20.0044</v>
      </c>
      <c r="EH49">
        <v>19.9892</v>
      </c>
      <c r="EI49">
        <v>8.501</v>
      </c>
      <c r="EJ49">
        <v>13.1841</v>
      </c>
      <c r="EK49">
        <v>28.5819</v>
      </c>
      <c r="EL49">
        <v>17.7674</v>
      </c>
      <c r="EM49">
        <v>105</v>
      </c>
      <c r="EN49">
        <v>13.5699</v>
      </c>
      <c r="EO49">
        <v>102.219</v>
      </c>
      <c r="EP49">
        <v>102.658</v>
      </c>
    </row>
    <row r="50" spans="1:146">
      <c r="A50">
        <v>34</v>
      </c>
      <c r="B50">
        <v>1561565785.6</v>
      </c>
      <c r="C50">
        <v>66</v>
      </c>
      <c r="D50" t="s">
        <v>323</v>
      </c>
      <c r="E50" t="s">
        <v>324</v>
      </c>
      <c r="H50">
        <v>1561565780.92143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-0.0417240394358429</v>
      </c>
      <c r="AF50">
        <v>0.0468388894933435</v>
      </c>
      <c r="AG50">
        <v>3.4910203639725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1561565780.92143</v>
      </c>
      <c r="AU50">
        <v>75.1342</v>
      </c>
      <c r="AV50">
        <v>85.5989071428571</v>
      </c>
      <c r="AW50">
        <v>13.9809642857143</v>
      </c>
      <c r="AX50">
        <v>13.6053928571429</v>
      </c>
      <c r="AY50">
        <v>499.985285714286</v>
      </c>
      <c r="AZ50">
        <v>100.419642857143</v>
      </c>
      <c r="BA50">
        <v>0.199930928571429</v>
      </c>
      <c r="BB50">
        <v>19.9453428571429</v>
      </c>
      <c r="BC50">
        <v>20.80785</v>
      </c>
      <c r="BD50">
        <v>999.9</v>
      </c>
      <c r="BE50">
        <v>0</v>
      </c>
      <c r="BF50">
        <v>0</v>
      </c>
      <c r="BG50">
        <v>10019.9071428571</v>
      </c>
      <c r="BH50">
        <v>0</v>
      </c>
      <c r="BI50">
        <v>251.843857142857</v>
      </c>
      <c r="BJ50">
        <v>1500.03571428571</v>
      </c>
      <c r="BK50">
        <v>0.972997428571429</v>
      </c>
      <c r="BL50">
        <v>0.0270025571428571</v>
      </c>
      <c r="BM50">
        <v>0</v>
      </c>
      <c r="BN50">
        <v>2.23172857142857</v>
      </c>
      <c r="BO50">
        <v>0</v>
      </c>
      <c r="BP50">
        <v>2200.06357142857</v>
      </c>
      <c r="BQ50">
        <v>15083.1142857143</v>
      </c>
      <c r="BR50">
        <v>37.625</v>
      </c>
      <c r="BS50">
        <v>38.6781428571429</v>
      </c>
      <c r="BT50">
        <v>38.625</v>
      </c>
      <c r="BU50">
        <v>37.116</v>
      </c>
      <c r="BV50">
        <v>37.062</v>
      </c>
      <c r="BW50">
        <v>1459.535</v>
      </c>
      <c r="BX50">
        <v>40.5007142857143</v>
      </c>
      <c r="BY50">
        <v>0</v>
      </c>
      <c r="BZ50">
        <v>1561565826.4</v>
      </c>
      <c r="CA50">
        <v>2.22167692307692</v>
      </c>
      <c r="CB50">
        <v>-0.188854700447952</v>
      </c>
      <c r="CC50">
        <v>-302.662222177429</v>
      </c>
      <c r="CD50">
        <v>2218.59346153846</v>
      </c>
      <c r="CE50">
        <v>15</v>
      </c>
      <c r="CF50">
        <v>1561565480.1</v>
      </c>
      <c r="CG50" t="s">
        <v>251</v>
      </c>
      <c r="CH50">
        <v>10</v>
      </c>
      <c r="CI50">
        <v>2.854</v>
      </c>
      <c r="CJ50">
        <v>0.039</v>
      </c>
      <c r="CK50">
        <v>400</v>
      </c>
      <c r="CL50">
        <v>14</v>
      </c>
      <c r="CM50">
        <v>0.35</v>
      </c>
      <c r="CN50">
        <v>0.09</v>
      </c>
      <c r="CO50">
        <v>-7.19251236585366</v>
      </c>
      <c r="CP50">
        <v>-36.5395967247421</v>
      </c>
      <c r="CQ50">
        <v>3.77842543954111</v>
      </c>
      <c r="CR50">
        <v>0</v>
      </c>
      <c r="CS50">
        <v>2.22975588235294</v>
      </c>
      <c r="CT50">
        <v>-0.206186287756616</v>
      </c>
      <c r="CU50">
        <v>0.184453501539287</v>
      </c>
      <c r="CV50">
        <v>1</v>
      </c>
      <c r="CW50">
        <v>0.372162902439024</v>
      </c>
      <c r="CX50">
        <v>0.0518169825783974</v>
      </c>
      <c r="CY50">
        <v>0.00851669640751617</v>
      </c>
      <c r="CZ50">
        <v>1</v>
      </c>
      <c r="DA50">
        <v>2</v>
      </c>
      <c r="DB50">
        <v>3</v>
      </c>
      <c r="DC50" t="s">
        <v>282</v>
      </c>
      <c r="DD50">
        <v>1.85574</v>
      </c>
      <c r="DE50">
        <v>1.8538</v>
      </c>
      <c r="DF50">
        <v>1.85486</v>
      </c>
      <c r="DG50">
        <v>1.85928</v>
      </c>
      <c r="DH50">
        <v>1.85364</v>
      </c>
      <c r="DI50">
        <v>1.85804</v>
      </c>
      <c r="DJ50">
        <v>1.85524</v>
      </c>
      <c r="DK50">
        <v>1.85385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2.854</v>
      </c>
      <c r="DZ50">
        <v>0.039</v>
      </c>
      <c r="EA50">
        <v>2</v>
      </c>
      <c r="EB50">
        <v>493.772</v>
      </c>
      <c r="EC50">
        <v>1019.99</v>
      </c>
      <c r="ED50">
        <v>17.759</v>
      </c>
      <c r="EE50">
        <v>19.98</v>
      </c>
      <c r="EF50">
        <v>29.9998</v>
      </c>
      <c r="EG50">
        <v>20.0021</v>
      </c>
      <c r="EH50">
        <v>19.9871</v>
      </c>
      <c r="EI50">
        <v>8.72346</v>
      </c>
      <c r="EJ50">
        <v>13.1841</v>
      </c>
      <c r="EK50">
        <v>28.5819</v>
      </c>
      <c r="EL50">
        <v>17.7674</v>
      </c>
      <c r="EM50">
        <v>110</v>
      </c>
      <c r="EN50">
        <v>13.5699</v>
      </c>
      <c r="EO50">
        <v>102.218</v>
      </c>
      <c r="EP50">
        <v>102.659</v>
      </c>
    </row>
    <row r="51" spans="1:146">
      <c r="A51">
        <v>35</v>
      </c>
      <c r="B51">
        <v>1561565787.6</v>
      </c>
      <c r="C51">
        <v>68</v>
      </c>
      <c r="D51" t="s">
        <v>325</v>
      </c>
      <c r="E51" t="s">
        <v>326</v>
      </c>
      <c r="H51">
        <v>1561565782.92143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-0.0417490893678223</v>
      </c>
      <c r="AF51">
        <v>0.0468670102364848</v>
      </c>
      <c r="AG51">
        <v>3.49267624119534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1561565782.92143</v>
      </c>
      <c r="AU51">
        <v>77.9166214285714</v>
      </c>
      <c r="AV51">
        <v>88.8258928571429</v>
      </c>
      <c r="AW51">
        <v>13.9799142857143</v>
      </c>
      <c r="AX51">
        <v>13.60795</v>
      </c>
      <c r="AY51">
        <v>499.986857142857</v>
      </c>
      <c r="AZ51">
        <v>100.419928571429</v>
      </c>
      <c r="BA51">
        <v>0.199934571428571</v>
      </c>
      <c r="BB51">
        <v>19.9419857142857</v>
      </c>
      <c r="BC51">
        <v>20.8066928571429</v>
      </c>
      <c r="BD51">
        <v>999.9</v>
      </c>
      <c r="BE51">
        <v>0</v>
      </c>
      <c r="BF51">
        <v>0</v>
      </c>
      <c r="BG51">
        <v>10025.8942857143</v>
      </c>
      <c r="BH51">
        <v>0</v>
      </c>
      <c r="BI51">
        <v>246.712</v>
      </c>
      <c r="BJ51">
        <v>1500.03</v>
      </c>
      <c r="BK51">
        <v>0.972997428571429</v>
      </c>
      <c r="BL51">
        <v>0.0270025571428571</v>
      </c>
      <c r="BM51">
        <v>0</v>
      </c>
      <c r="BN51">
        <v>2.16527857142857</v>
      </c>
      <c r="BO51">
        <v>0</v>
      </c>
      <c r="BP51">
        <v>2193.49428571429</v>
      </c>
      <c r="BQ51">
        <v>15083.0571428571</v>
      </c>
      <c r="BR51">
        <v>37.625</v>
      </c>
      <c r="BS51">
        <v>38.6737142857143</v>
      </c>
      <c r="BT51">
        <v>38.625</v>
      </c>
      <c r="BU51">
        <v>37.116</v>
      </c>
      <c r="BV51">
        <v>37.062</v>
      </c>
      <c r="BW51">
        <v>1459.52928571429</v>
      </c>
      <c r="BX51">
        <v>40.5007142857143</v>
      </c>
      <c r="BY51">
        <v>0</v>
      </c>
      <c r="BZ51">
        <v>1561565828.2</v>
      </c>
      <c r="CA51">
        <v>2.20799615384615</v>
      </c>
      <c r="CB51">
        <v>-0.554704274013376</v>
      </c>
      <c r="CC51">
        <v>-277.636581358384</v>
      </c>
      <c r="CD51">
        <v>2210.72653846154</v>
      </c>
      <c r="CE51">
        <v>15</v>
      </c>
      <c r="CF51">
        <v>1561565480.1</v>
      </c>
      <c r="CG51" t="s">
        <v>251</v>
      </c>
      <c r="CH51">
        <v>10</v>
      </c>
      <c r="CI51">
        <v>2.854</v>
      </c>
      <c r="CJ51">
        <v>0.039</v>
      </c>
      <c r="CK51">
        <v>400</v>
      </c>
      <c r="CL51">
        <v>14</v>
      </c>
      <c r="CM51">
        <v>0.35</v>
      </c>
      <c r="CN51">
        <v>0.09</v>
      </c>
      <c r="CO51">
        <v>-8.37757682926829</v>
      </c>
      <c r="CP51">
        <v>-28.3778588153274</v>
      </c>
      <c r="CQ51">
        <v>2.93390352976591</v>
      </c>
      <c r="CR51">
        <v>0</v>
      </c>
      <c r="CS51">
        <v>2.21558529411765</v>
      </c>
      <c r="CT51">
        <v>-0.377181770377378</v>
      </c>
      <c r="CU51">
        <v>0.180020513753217</v>
      </c>
      <c r="CV51">
        <v>1</v>
      </c>
      <c r="CW51">
        <v>0.372709195121951</v>
      </c>
      <c r="CX51">
        <v>0.00902096864112364</v>
      </c>
      <c r="CY51">
        <v>0.0076924481694696</v>
      </c>
      <c r="CZ51">
        <v>1</v>
      </c>
      <c r="DA51">
        <v>2</v>
      </c>
      <c r="DB51">
        <v>3</v>
      </c>
      <c r="DC51" t="s">
        <v>282</v>
      </c>
      <c r="DD51">
        <v>1.85575</v>
      </c>
      <c r="DE51">
        <v>1.85381</v>
      </c>
      <c r="DF51">
        <v>1.85486</v>
      </c>
      <c r="DG51">
        <v>1.85928</v>
      </c>
      <c r="DH51">
        <v>1.85364</v>
      </c>
      <c r="DI51">
        <v>1.85805</v>
      </c>
      <c r="DJ51">
        <v>1.85525</v>
      </c>
      <c r="DK51">
        <v>1.85387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2.854</v>
      </c>
      <c r="DZ51">
        <v>0.039</v>
      </c>
      <c r="EA51">
        <v>2</v>
      </c>
      <c r="EB51">
        <v>494.094</v>
      </c>
      <c r="EC51">
        <v>1019.92</v>
      </c>
      <c r="ED51">
        <v>17.7765</v>
      </c>
      <c r="EE51">
        <v>19.9777</v>
      </c>
      <c r="EF51">
        <v>29.9998</v>
      </c>
      <c r="EG51">
        <v>19.9999</v>
      </c>
      <c r="EH51">
        <v>19.9853</v>
      </c>
      <c r="EI51">
        <v>8.88317</v>
      </c>
      <c r="EJ51">
        <v>13.1841</v>
      </c>
      <c r="EK51">
        <v>28.5819</v>
      </c>
      <c r="EL51">
        <v>17.8075</v>
      </c>
      <c r="EM51">
        <v>110</v>
      </c>
      <c r="EN51">
        <v>13.5699</v>
      </c>
      <c r="EO51">
        <v>102.219</v>
      </c>
      <c r="EP51">
        <v>102.658</v>
      </c>
    </row>
    <row r="52" spans="1:146">
      <c r="A52">
        <v>36</v>
      </c>
      <c r="B52">
        <v>1561565789.6</v>
      </c>
      <c r="C52">
        <v>70</v>
      </c>
      <c r="D52" t="s">
        <v>327</v>
      </c>
      <c r="E52" t="s">
        <v>328</v>
      </c>
      <c r="H52">
        <v>1561565784.92143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-0.0417741574375539</v>
      </c>
      <c r="AF52">
        <v>0.0468951513408421</v>
      </c>
      <c r="AG52">
        <v>3.49433296906696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1561565784.92143</v>
      </c>
      <c r="AU52">
        <v>80.8070642857143</v>
      </c>
      <c r="AV52">
        <v>92.1382642857143</v>
      </c>
      <c r="AW52">
        <v>13.9799785714286</v>
      </c>
      <c r="AX52">
        <v>13.6115142857143</v>
      </c>
      <c r="AY52">
        <v>500.005571428571</v>
      </c>
      <c r="AZ52">
        <v>100.419857142857</v>
      </c>
      <c r="BA52">
        <v>0.199966857142857</v>
      </c>
      <c r="BB52">
        <v>19.9448142857143</v>
      </c>
      <c r="BC52">
        <v>20.8184285714286</v>
      </c>
      <c r="BD52">
        <v>999.9</v>
      </c>
      <c r="BE52">
        <v>0</v>
      </c>
      <c r="BF52">
        <v>0</v>
      </c>
      <c r="BG52">
        <v>10031.9214285714</v>
      </c>
      <c r="BH52">
        <v>0</v>
      </c>
      <c r="BI52">
        <v>240.226428571429</v>
      </c>
      <c r="BJ52">
        <v>1500.00785714286</v>
      </c>
      <c r="BK52">
        <v>0.972997428571429</v>
      </c>
      <c r="BL52">
        <v>0.0270025571428571</v>
      </c>
      <c r="BM52">
        <v>0</v>
      </c>
      <c r="BN52">
        <v>2.17770714285714</v>
      </c>
      <c r="BO52">
        <v>0</v>
      </c>
      <c r="BP52">
        <v>2183.80357142857</v>
      </c>
      <c r="BQ52">
        <v>15082.8357142857</v>
      </c>
      <c r="BR52">
        <v>37.625</v>
      </c>
      <c r="BS52">
        <v>38.6604285714286</v>
      </c>
      <c r="BT52">
        <v>38.625</v>
      </c>
      <c r="BU52">
        <v>37.1025</v>
      </c>
      <c r="BV52">
        <v>37.062</v>
      </c>
      <c r="BW52">
        <v>1459.50785714286</v>
      </c>
      <c r="BX52">
        <v>40.5</v>
      </c>
      <c r="BY52">
        <v>0</v>
      </c>
      <c r="BZ52">
        <v>1561565830.6</v>
      </c>
      <c r="CA52">
        <v>2.20392692307692</v>
      </c>
      <c r="CB52">
        <v>-0.369452985958374</v>
      </c>
      <c r="CC52">
        <v>-282.441025829019</v>
      </c>
      <c r="CD52">
        <v>2197.63384615385</v>
      </c>
      <c r="CE52">
        <v>15</v>
      </c>
      <c r="CF52">
        <v>1561565480.1</v>
      </c>
      <c r="CG52" t="s">
        <v>251</v>
      </c>
      <c r="CH52">
        <v>10</v>
      </c>
      <c r="CI52">
        <v>2.854</v>
      </c>
      <c r="CJ52">
        <v>0.039</v>
      </c>
      <c r="CK52">
        <v>400</v>
      </c>
      <c r="CL52">
        <v>14</v>
      </c>
      <c r="CM52">
        <v>0.35</v>
      </c>
      <c r="CN52">
        <v>0.09</v>
      </c>
      <c r="CO52">
        <v>-9.31837341463415</v>
      </c>
      <c r="CP52">
        <v>-22.2791126132394</v>
      </c>
      <c r="CQ52">
        <v>2.29007158013872</v>
      </c>
      <c r="CR52">
        <v>0</v>
      </c>
      <c r="CS52">
        <v>2.21435882352941</v>
      </c>
      <c r="CT52">
        <v>-0.216353273018097</v>
      </c>
      <c r="CU52">
        <v>0.17087158597243</v>
      </c>
      <c r="CV52">
        <v>1</v>
      </c>
      <c r="CW52">
        <v>0.373123731707317</v>
      </c>
      <c r="CX52">
        <v>-0.0372483344947716</v>
      </c>
      <c r="CY52">
        <v>0.00691329299963127</v>
      </c>
      <c r="CZ52">
        <v>1</v>
      </c>
      <c r="DA52">
        <v>2</v>
      </c>
      <c r="DB52">
        <v>3</v>
      </c>
      <c r="DC52" t="s">
        <v>282</v>
      </c>
      <c r="DD52">
        <v>1.85576</v>
      </c>
      <c r="DE52">
        <v>1.8538</v>
      </c>
      <c r="DF52">
        <v>1.85487</v>
      </c>
      <c r="DG52">
        <v>1.85928</v>
      </c>
      <c r="DH52">
        <v>1.85364</v>
      </c>
      <c r="DI52">
        <v>1.85806</v>
      </c>
      <c r="DJ52">
        <v>1.85524</v>
      </c>
      <c r="DK52">
        <v>1.85387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2.854</v>
      </c>
      <c r="DZ52">
        <v>0.039</v>
      </c>
      <c r="EA52">
        <v>2</v>
      </c>
      <c r="EB52">
        <v>493.955</v>
      </c>
      <c r="EC52">
        <v>1020.19</v>
      </c>
      <c r="ED52">
        <v>17.7889</v>
      </c>
      <c r="EE52">
        <v>19.9755</v>
      </c>
      <c r="EF52">
        <v>29.9997</v>
      </c>
      <c r="EG52">
        <v>19.998</v>
      </c>
      <c r="EH52">
        <v>19.9831</v>
      </c>
      <c r="EI52">
        <v>9.07505</v>
      </c>
      <c r="EJ52">
        <v>13.1841</v>
      </c>
      <c r="EK52">
        <v>28.5819</v>
      </c>
      <c r="EL52">
        <v>17.8075</v>
      </c>
      <c r="EM52">
        <v>115</v>
      </c>
      <c r="EN52">
        <v>13.5699</v>
      </c>
      <c r="EO52">
        <v>102.22</v>
      </c>
      <c r="EP52">
        <v>102.658</v>
      </c>
    </row>
    <row r="53" spans="1:146">
      <c r="A53">
        <v>37</v>
      </c>
      <c r="B53">
        <v>1561565791.6</v>
      </c>
      <c r="C53">
        <v>72</v>
      </c>
      <c r="D53" t="s">
        <v>329</v>
      </c>
      <c r="E53" t="s">
        <v>330</v>
      </c>
      <c r="H53">
        <v>1561565786.92143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-0.0417358775318947</v>
      </c>
      <c r="AF53">
        <v>0.0468521787932358</v>
      </c>
      <c r="AG53">
        <v>3.49180294173836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1561565786.92143</v>
      </c>
      <c r="AU53">
        <v>83.79475</v>
      </c>
      <c r="AV53">
        <v>95.4765357142857</v>
      </c>
      <c r="AW53">
        <v>13.9808214285714</v>
      </c>
      <c r="AX53">
        <v>13.6151285714286</v>
      </c>
      <c r="AY53">
        <v>500.014214285714</v>
      </c>
      <c r="AZ53">
        <v>100.4195</v>
      </c>
      <c r="BA53">
        <v>0.200039785714286</v>
      </c>
      <c r="BB53">
        <v>19.9532214285714</v>
      </c>
      <c r="BC53">
        <v>20.8342071428571</v>
      </c>
      <c r="BD53">
        <v>999.9</v>
      </c>
      <c r="BE53">
        <v>0</v>
      </c>
      <c r="BF53">
        <v>0</v>
      </c>
      <c r="BG53">
        <v>10022.7642857143</v>
      </c>
      <c r="BH53">
        <v>0</v>
      </c>
      <c r="BI53">
        <v>235.235928571429</v>
      </c>
      <c r="BJ53">
        <v>1500.00214285714</v>
      </c>
      <c r="BK53">
        <v>0.972997428571429</v>
      </c>
      <c r="BL53">
        <v>0.0270025571428571</v>
      </c>
      <c r="BM53">
        <v>0</v>
      </c>
      <c r="BN53">
        <v>2.20670714285714</v>
      </c>
      <c r="BO53">
        <v>0</v>
      </c>
      <c r="BP53">
        <v>2175.95285714286</v>
      </c>
      <c r="BQ53">
        <v>15082.7714285714</v>
      </c>
      <c r="BR53">
        <v>37.625</v>
      </c>
      <c r="BS53">
        <v>38.6471428571429</v>
      </c>
      <c r="BT53">
        <v>38.625</v>
      </c>
      <c r="BU53">
        <v>37.089</v>
      </c>
      <c r="BV53">
        <v>37.062</v>
      </c>
      <c r="BW53">
        <v>1459.50214285714</v>
      </c>
      <c r="BX53">
        <v>40.5</v>
      </c>
      <c r="BY53">
        <v>0</v>
      </c>
      <c r="BZ53">
        <v>1561565832.4</v>
      </c>
      <c r="CA53">
        <v>2.22423076923077</v>
      </c>
      <c r="CB53">
        <v>-0.448711101053732</v>
      </c>
      <c r="CC53">
        <v>-256.910085603387</v>
      </c>
      <c r="CD53">
        <v>2188.56307692308</v>
      </c>
      <c r="CE53">
        <v>15</v>
      </c>
      <c r="CF53">
        <v>1561565480.1</v>
      </c>
      <c r="CG53" t="s">
        <v>251</v>
      </c>
      <c r="CH53">
        <v>10</v>
      </c>
      <c r="CI53">
        <v>2.854</v>
      </c>
      <c r="CJ53">
        <v>0.039</v>
      </c>
      <c r="CK53">
        <v>400</v>
      </c>
      <c r="CL53">
        <v>14</v>
      </c>
      <c r="CM53">
        <v>0.35</v>
      </c>
      <c r="CN53">
        <v>0.09</v>
      </c>
      <c r="CO53">
        <v>-10.0472034146341</v>
      </c>
      <c r="CP53">
        <v>-17.8529268292688</v>
      </c>
      <c r="CQ53">
        <v>1.8297463292471</v>
      </c>
      <c r="CR53">
        <v>0</v>
      </c>
      <c r="CS53">
        <v>2.20724411764706</v>
      </c>
      <c r="CT53">
        <v>0.00872923580771255</v>
      </c>
      <c r="CU53">
        <v>0.164651164571678</v>
      </c>
      <c r="CV53">
        <v>1</v>
      </c>
      <c r="CW53">
        <v>0.372845243902439</v>
      </c>
      <c r="CX53">
        <v>-0.0647760836236952</v>
      </c>
      <c r="CY53">
        <v>0.00716415003649349</v>
      </c>
      <c r="CZ53">
        <v>1</v>
      </c>
      <c r="DA53">
        <v>2</v>
      </c>
      <c r="DB53">
        <v>3</v>
      </c>
      <c r="DC53" t="s">
        <v>282</v>
      </c>
      <c r="DD53">
        <v>1.85577</v>
      </c>
      <c r="DE53">
        <v>1.85381</v>
      </c>
      <c r="DF53">
        <v>1.85487</v>
      </c>
      <c r="DG53">
        <v>1.85928</v>
      </c>
      <c r="DH53">
        <v>1.85364</v>
      </c>
      <c r="DI53">
        <v>1.85806</v>
      </c>
      <c r="DJ53">
        <v>1.85524</v>
      </c>
      <c r="DK53">
        <v>1.85388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2.854</v>
      </c>
      <c r="DZ53">
        <v>0.039</v>
      </c>
      <c r="EA53">
        <v>2</v>
      </c>
      <c r="EB53">
        <v>493.74</v>
      </c>
      <c r="EC53">
        <v>1020.75</v>
      </c>
      <c r="ED53">
        <v>17.8058</v>
      </c>
      <c r="EE53">
        <v>19.9736</v>
      </c>
      <c r="EF53">
        <v>29.9997</v>
      </c>
      <c r="EG53">
        <v>19.9959</v>
      </c>
      <c r="EH53">
        <v>19.9806</v>
      </c>
      <c r="EI53">
        <v>9.2979</v>
      </c>
      <c r="EJ53">
        <v>13.1841</v>
      </c>
      <c r="EK53">
        <v>28.5819</v>
      </c>
      <c r="EL53">
        <v>17.8075</v>
      </c>
      <c r="EM53">
        <v>120</v>
      </c>
      <c r="EN53">
        <v>13.5699</v>
      </c>
      <c r="EO53">
        <v>102.221</v>
      </c>
      <c r="EP53">
        <v>102.659</v>
      </c>
    </row>
    <row r="54" spans="1:146">
      <c r="A54">
        <v>38</v>
      </c>
      <c r="B54">
        <v>1561565793.6</v>
      </c>
      <c r="C54">
        <v>74</v>
      </c>
      <c r="D54" t="s">
        <v>331</v>
      </c>
      <c r="E54" t="s">
        <v>332</v>
      </c>
      <c r="H54">
        <v>1561565788.92143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-0.0416923335559281</v>
      </c>
      <c r="AF54">
        <v>0.0468032968655514</v>
      </c>
      <c r="AG54">
        <v>3.48892400931701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1561565788.92143</v>
      </c>
      <c r="AU54">
        <v>86.8660285714286</v>
      </c>
      <c r="AV54">
        <v>98.7312357142857</v>
      </c>
      <c r="AW54">
        <v>13.9824571428571</v>
      </c>
      <c r="AX54">
        <v>13.6181642857143</v>
      </c>
      <c r="AY54">
        <v>500.013071428571</v>
      </c>
      <c r="AZ54">
        <v>100.418928571429</v>
      </c>
      <c r="BA54">
        <v>0.200045928571429</v>
      </c>
      <c r="BB54">
        <v>19.9626642857143</v>
      </c>
      <c r="BC54">
        <v>20.8465928571429</v>
      </c>
      <c r="BD54">
        <v>999.9</v>
      </c>
      <c r="BE54">
        <v>0</v>
      </c>
      <c r="BF54">
        <v>0</v>
      </c>
      <c r="BG54">
        <v>10012.3642857143</v>
      </c>
      <c r="BH54">
        <v>0</v>
      </c>
      <c r="BI54">
        <v>235.549214285714</v>
      </c>
      <c r="BJ54">
        <v>1499.99357142857</v>
      </c>
      <c r="BK54">
        <v>0.972997428571429</v>
      </c>
      <c r="BL54">
        <v>0.0270025571428571</v>
      </c>
      <c r="BM54">
        <v>0</v>
      </c>
      <c r="BN54">
        <v>2.21946428571429</v>
      </c>
      <c r="BO54">
        <v>0</v>
      </c>
      <c r="BP54">
        <v>2165.76785714286</v>
      </c>
      <c r="BQ54">
        <v>15082.6928571429</v>
      </c>
      <c r="BR54">
        <v>37.625</v>
      </c>
      <c r="BS54">
        <v>38.6471428571429</v>
      </c>
      <c r="BT54">
        <v>38.625</v>
      </c>
      <c r="BU54">
        <v>37.08</v>
      </c>
      <c r="BV54">
        <v>37.062</v>
      </c>
      <c r="BW54">
        <v>1459.49357142857</v>
      </c>
      <c r="BX54">
        <v>40.5</v>
      </c>
      <c r="BY54">
        <v>0</v>
      </c>
      <c r="BZ54">
        <v>1561565834.2</v>
      </c>
      <c r="CA54">
        <v>2.20712307692308</v>
      </c>
      <c r="CB54">
        <v>0.333128217218203</v>
      </c>
      <c r="CC54">
        <v>-272.520000358177</v>
      </c>
      <c r="CD54">
        <v>2179.90423076923</v>
      </c>
      <c r="CE54">
        <v>15</v>
      </c>
      <c r="CF54">
        <v>1561565480.1</v>
      </c>
      <c r="CG54" t="s">
        <v>251</v>
      </c>
      <c r="CH54">
        <v>10</v>
      </c>
      <c r="CI54">
        <v>2.854</v>
      </c>
      <c r="CJ54">
        <v>0.039</v>
      </c>
      <c r="CK54">
        <v>400</v>
      </c>
      <c r="CL54">
        <v>14</v>
      </c>
      <c r="CM54">
        <v>0.35</v>
      </c>
      <c r="CN54">
        <v>0.09</v>
      </c>
      <c r="CO54">
        <v>-10.5981341463415</v>
      </c>
      <c r="CP54">
        <v>-14.2296974216034</v>
      </c>
      <c r="CQ54">
        <v>1.47687014100267</v>
      </c>
      <c r="CR54">
        <v>0</v>
      </c>
      <c r="CS54">
        <v>2.21412352941176</v>
      </c>
      <c r="CT54">
        <v>0.107765468886969</v>
      </c>
      <c r="CU54">
        <v>0.176844240304059</v>
      </c>
      <c r="CV54">
        <v>1</v>
      </c>
      <c r="CW54">
        <v>0.371704487804878</v>
      </c>
      <c r="CX54">
        <v>-0.0644530871080165</v>
      </c>
      <c r="CY54">
        <v>0.00712195432592649</v>
      </c>
      <c r="CZ54">
        <v>1</v>
      </c>
      <c r="DA54">
        <v>2</v>
      </c>
      <c r="DB54">
        <v>3</v>
      </c>
      <c r="DC54" t="s">
        <v>282</v>
      </c>
      <c r="DD54">
        <v>1.85577</v>
      </c>
      <c r="DE54">
        <v>1.85381</v>
      </c>
      <c r="DF54">
        <v>1.85486</v>
      </c>
      <c r="DG54">
        <v>1.85928</v>
      </c>
      <c r="DH54">
        <v>1.85364</v>
      </c>
      <c r="DI54">
        <v>1.85805</v>
      </c>
      <c r="DJ54">
        <v>1.85526</v>
      </c>
      <c r="DK54">
        <v>1.85389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2.854</v>
      </c>
      <c r="DZ54">
        <v>0.039</v>
      </c>
      <c r="EA54">
        <v>2</v>
      </c>
      <c r="EB54">
        <v>494.03</v>
      </c>
      <c r="EC54">
        <v>1019.76</v>
      </c>
      <c r="ED54">
        <v>17.8202</v>
      </c>
      <c r="EE54">
        <v>19.9715</v>
      </c>
      <c r="EF54">
        <v>29.9998</v>
      </c>
      <c r="EG54">
        <v>19.9936</v>
      </c>
      <c r="EH54">
        <v>19.978</v>
      </c>
      <c r="EI54">
        <v>9.45922</v>
      </c>
      <c r="EJ54">
        <v>13.1841</v>
      </c>
      <c r="EK54">
        <v>28.5819</v>
      </c>
      <c r="EL54">
        <v>17.83</v>
      </c>
      <c r="EM54">
        <v>120</v>
      </c>
      <c r="EN54">
        <v>13.5699</v>
      </c>
      <c r="EO54">
        <v>102.221</v>
      </c>
      <c r="EP54">
        <v>102.661</v>
      </c>
    </row>
    <row r="55" spans="1:146">
      <c r="A55">
        <v>39</v>
      </c>
      <c r="B55">
        <v>1561565795.6</v>
      </c>
      <c r="C55">
        <v>76</v>
      </c>
      <c r="D55" t="s">
        <v>333</v>
      </c>
      <c r="E55" t="s">
        <v>334</v>
      </c>
      <c r="H55">
        <v>1561565790.92143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-0.0416793064989238</v>
      </c>
      <c r="AF55">
        <v>0.0467886728528312</v>
      </c>
      <c r="AG55">
        <v>3.48806251441443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1561565790.92143</v>
      </c>
      <c r="AU55">
        <v>89.9822428571429</v>
      </c>
      <c r="AV55">
        <v>102.062178571429</v>
      </c>
      <c r="AW55">
        <v>13.98445</v>
      </c>
      <c r="AX55">
        <v>13.6198</v>
      </c>
      <c r="AY55">
        <v>500.009857142857</v>
      </c>
      <c r="AZ55">
        <v>100.4185</v>
      </c>
      <c r="BA55">
        <v>0.199981142857143</v>
      </c>
      <c r="BB55">
        <v>19.9700357142857</v>
      </c>
      <c r="BC55">
        <v>20.8541642857143</v>
      </c>
      <c r="BD55">
        <v>999.9</v>
      </c>
      <c r="BE55">
        <v>0</v>
      </c>
      <c r="BF55">
        <v>0</v>
      </c>
      <c r="BG55">
        <v>10009.2785714286</v>
      </c>
      <c r="BH55">
        <v>0</v>
      </c>
      <c r="BI55">
        <v>236.320214285714</v>
      </c>
      <c r="BJ55">
        <v>1499.98714285714</v>
      </c>
      <c r="BK55">
        <v>0.972997428571429</v>
      </c>
      <c r="BL55">
        <v>0.0270025571428571</v>
      </c>
      <c r="BM55">
        <v>0</v>
      </c>
      <c r="BN55">
        <v>2.23057142857143</v>
      </c>
      <c r="BO55">
        <v>0</v>
      </c>
      <c r="BP55">
        <v>2154.395</v>
      </c>
      <c r="BQ55">
        <v>15082.6214285714</v>
      </c>
      <c r="BR55">
        <v>37.625</v>
      </c>
      <c r="BS55">
        <v>38.6382857142857</v>
      </c>
      <c r="BT55">
        <v>38.625</v>
      </c>
      <c r="BU55">
        <v>37.071</v>
      </c>
      <c r="BV55">
        <v>37.062</v>
      </c>
      <c r="BW55">
        <v>1459.48714285714</v>
      </c>
      <c r="BX55">
        <v>40.5</v>
      </c>
      <c r="BY55">
        <v>0</v>
      </c>
      <c r="BZ55">
        <v>1561565836.6</v>
      </c>
      <c r="CA55">
        <v>2.21963461538462</v>
      </c>
      <c r="CB55">
        <v>0.550793171875926</v>
      </c>
      <c r="CC55">
        <v>-287.704273819779</v>
      </c>
      <c r="CD55">
        <v>2169.33038461538</v>
      </c>
      <c r="CE55">
        <v>15</v>
      </c>
      <c r="CF55">
        <v>1561565480.1</v>
      </c>
      <c r="CG55" t="s">
        <v>251</v>
      </c>
      <c r="CH55">
        <v>10</v>
      </c>
      <c r="CI55">
        <v>2.854</v>
      </c>
      <c r="CJ55">
        <v>0.039</v>
      </c>
      <c r="CK55">
        <v>400</v>
      </c>
      <c r="CL55">
        <v>14</v>
      </c>
      <c r="CM55">
        <v>0.35</v>
      </c>
      <c r="CN55">
        <v>0.09</v>
      </c>
      <c r="CO55">
        <v>-11.0719497560976</v>
      </c>
      <c r="CP55">
        <v>-11.2925412543558</v>
      </c>
      <c r="CQ55">
        <v>1.16956362331341</v>
      </c>
      <c r="CR55">
        <v>0</v>
      </c>
      <c r="CS55">
        <v>2.22080882352941</v>
      </c>
      <c r="CT55">
        <v>0.25616998418638</v>
      </c>
      <c r="CU55">
        <v>0.176287012580332</v>
      </c>
      <c r="CV55">
        <v>1</v>
      </c>
      <c r="CW55">
        <v>0.370546146341463</v>
      </c>
      <c r="CX55">
        <v>-0.0543359790940754</v>
      </c>
      <c r="CY55">
        <v>0.00662535606612765</v>
      </c>
      <c r="CZ55">
        <v>1</v>
      </c>
      <c r="DA55">
        <v>2</v>
      </c>
      <c r="DB55">
        <v>3</v>
      </c>
      <c r="DC55" t="s">
        <v>282</v>
      </c>
      <c r="DD55">
        <v>1.85576</v>
      </c>
      <c r="DE55">
        <v>1.85381</v>
      </c>
      <c r="DF55">
        <v>1.85486</v>
      </c>
      <c r="DG55">
        <v>1.85928</v>
      </c>
      <c r="DH55">
        <v>1.85364</v>
      </c>
      <c r="DI55">
        <v>1.85805</v>
      </c>
      <c r="DJ55">
        <v>1.85526</v>
      </c>
      <c r="DK55">
        <v>1.85387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2.854</v>
      </c>
      <c r="DZ55">
        <v>0.039</v>
      </c>
      <c r="EA55">
        <v>2</v>
      </c>
      <c r="EB55">
        <v>494.009</v>
      </c>
      <c r="EC55">
        <v>1019.45</v>
      </c>
      <c r="ED55">
        <v>17.8294</v>
      </c>
      <c r="EE55">
        <v>19.9691</v>
      </c>
      <c r="EF55">
        <v>29.9998</v>
      </c>
      <c r="EG55">
        <v>19.9914</v>
      </c>
      <c r="EH55">
        <v>19.9756</v>
      </c>
      <c r="EI55">
        <v>9.67094</v>
      </c>
      <c r="EJ55">
        <v>13.1841</v>
      </c>
      <c r="EK55">
        <v>28.5819</v>
      </c>
      <c r="EL55">
        <v>17.83</v>
      </c>
      <c r="EM55">
        <v>125</v>
      </c>
      <c r="EN55">
        <v>13.5699</v>
      </c>
      <c r="EO55">
        <v>102.221</v>
      </c>
      <c r="EP55">
        <v>102.662</v>
      </c>
    </row>
    <row r="56" spans="1:146">
      <c r="A56">
        <v>40</v>
      </c>
      <c r="B56">
        <v>1561565797.6</v>
      </c>
      <c r="C56">
        <v>78</v>
      </c>
      <c r="D56" t="s">
        <v>335</v>
      </c>
      <c r="E56" t="s">
        <v>336</v>
      </c>
      <c r="H56">
        <v>1561565792.92143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-0.0416697947865801</v>
      </c>
      <c r="AF56">
        <v>0.0467779951224537</v>
      </c>
      <c r="AG56">
        <v>3.48743343403499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1561565792.92143</v>
      </c>
      <c r="AU56">
        <v>93.1382714285714</v>
      </c>
      <c r="AV56">
        <v>105.438792857143</v>
      </c>
      <c r="AW56">
        <v>13.9860785714286</v>
      </c>
      <c r="AX56">
        <v>13.61975</v>
      </c>
      <c r="AY56">
        <v>499.996785714286</v>
      </c>
      <c r="AZ56">
        <v>100.418357142857</v>
      </c>
      <c r="BA56">
        <v>0.199953214285714</v>
      </c>
      <c r="BB56">
        <v>19.9752</v>
      </c>
      <c r="BC56">
        <v>20.8588928571429</v>
      </c>
      <c r="BD56">
        <v>999.9</v>
      </c>
      <c r="BE56">
        <v>0</v>
      </c>
      <c r="BF56">
        <v>0</v>
      </c>
      <c r="BG56">
        <v>10007.0085714286</v>
      </c>
      <c r="BH56">
        <v>0</v>
      </c>
      <c r="BI56">
        <v>235.7775</v>
      </c>
      <c r="BJ56">
        <v>1500.015</v>
      </c>
      <c r="BK56">
        <v>0.972998</v>
      </c>
      <c r="BL56">
        <v>0.027002</v>
      </c>
      <c r="BM56">
        <v>0</v>
      </c>
      <c r="BN56">
        <v>2.28905</v>
      </c>
      <c r="BO56">
        <v>0</v>
      </c>
      <c r="BP56">
        <v>2146.36142857143</v>
      </c>
      <c r="BQ56">
        <v>15082.9142857143</v>
      </c>
      <c r="BR56">
        <v>37.625</v>
      </c>
      <c r="BS56">
        <v>38.6338571428571</v>
      </c>
      <c r="BT56">
        <v>38.625</v>
      </c>
      <c r="BU56">
        <v>37.062</v>
      </c>
      <c r="BV56">
        <v>37.062</v>
      </c>
      <c r="BW56">
        <v>1459.515</v>
      </c>
      <c r="BX56">
        <v>40.5</v>
      </c>
      <c r="BY56">
        <v>0</v>
      </c>
      <c r="BZ56">
        <v>1561565838.4</v>
      </c>
      <c r="CA56">
        <v>2.22902692307692</v>
      </c>
      <c r="CB56">
        <v>0.485131632646328</v>
      </c>
      <c r="CC56">
        <v>-279.321025917238</v>
      </c>
      <c r="CD56">
        <v>2162.48769230769</v>
      </c>
      <c r="CE56">
        <v>15</v>
      </c>
      <c r="CF56">
        <v>1561565480.1</v>
      </c>
      <c r="CG56" t="s">
        <v>251</v>
      </c>
      <c r="CH56">
        <v>10</v>
      </c>
      <c r="CI56">
        <v>2.854</v>
      </c>
      <c r="CJ56">
        <v>0.039</v>
      </c>
      <c r="CK56">
        <v>400</v>
      </c>
      <c r="CL56">
        <v>14</v>
      </c>
      <c r="CM56">
        <v>0.35</v>
      </c>
      <c r="CN56">
        <v>0.09</v>
      </c>
      <c r="CO56">
        <v>-11.4590580487805</v>
      </c>
      <c r="CP56">
        <v>-9.19268592334475</v>
      </c>
      <c r="CQ56">
        <v>0.942272279691089</v>
      </c>
      <c r="CR56">
        <v>0</v>
      </c>
      <c r="CS56">
        <v>2.22863235294118</v>
      </c>
      <c r="CT56">
        <v>0.223864661654116</v>
      </c>
      <c r="CU56">
        <v>0.141461511540789</v>
      </c>
      <c r="CV56">
        <v>1</v>
      </c>
      <c r="CW56">
        <v>0.369566853658537</v>
      </c>
      <c r="CX56">
        <v>-0.0402908571428491</v>
      </c>
      <c r="CY56">
        <v>0.00599188480693344</v>
      </c>
      <c r="CZ56">
        <v>1</v>
      </c>
      <c r="DA56">
        <v>2</v>
      </c>
      <c r="DB56">
        <v>3</v>
      </c>
      <c r="DC56" t="s">
        <v>282</v>
      </c>
      <c r="DD56">
        <v>1.85574</v>
      </c>
      <c r="DE56">
        <v>1.85381</v>
      </c>
      <c r="DF56">
        <v>1.85486</v>
      </c>
      <c r="DG56">
        <v>1.85928</v>
      </c>
      <c r="DH56">
        <v>1.85364</v>
      </c>
      <c r="DI56">
        <v>1.85805</v>
      </c>
      <c r="DJ56">
        <v>1.85525</v>
      </c>
      <c r="DK56">
        <v>1.85386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2.854</v>
      </c>
      <c r="DZ56">
        <v>0.039</v>
      </c>
      <c r="EA56">
        <v>2</v>
      </c>
      <c r="EB56">
        <v>493.777</v>
      </c>
      <c r="EC56">
        <v>1019.6</v>
      </c>
      <c r="ED56">
        <v>17.8389</v>
      </c>
      <c r="EE56">
        <v>19.9668</v>
      </c>
      <c r="EF56">
        <v>29.9998</v>
      </c>
      <c r="EG56">
        <v>19.9891</v>
      </c>
      <c r="EH56">
        <v>19.9735</v>
      </c>
      <c r="EI56">
        <v>9.88589</v>
      </c>
      <c r="EJ56">
        <v>13.1841</v>
      </c>
      <c r="EK56">
        <v>28.9584</v>
      </c>
      <c r="EL56">
        <v>17.8446</v>
      </c>
      <c r="EM56">
        <v>130</v>
      </c>
      <c r="EN56">
        <v>13.5699</v>
      </c>
      <c r="EO56">
        <v>102.22</v>
      </c>
      <c r="EP56">
        <v>102.663</v>
      </c>
    </row>
    <row r="57" spans="1:146">
      <c r="A57">
        <v>41</v>
      </c>
      <c r="B57">
        <v>1561565799.6</v>
      </c>
      <c r="C57">
        <v>80</v>
      </c>
      <c r="D57" t="s">
        <v>337</v>
      </c>
      <c r="E57" t="s">
        <v>338</v>
      </c>
      <c r="H57">
        <v>1561565794.92143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-0.0416594321126347</v>
      </c>
      <c r="AF57">
        <v>0.0467663621131298</v>
      </c>
      <c r="AG57">
        <v>3.48674801612914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1561565794.92143</v>
      </c>
      <c r="AU57">
        <v>96.3375857142857</v>
      </c>
      <c r="AV57">
        <v>108.762428571429</v>
      </c>
      <c r="AW57">
        <v>13.9871571428571</v>
      </c>
      <c r="AX57">
        <v>13.6195142857143</v>
      </c>
      <c r="AY57">
        <v>499.989928571429</v>
      </c>
      <c r="AZ57">
        <v>100.418428571429</v>
      </c>
      <c r="BA57">
        <v>0.199967</v>
      </c>
      <c r="BB57">
        <v>19.9796214285714</v>
      </c>
      <c r="BC57">
        <v>20.86325</v>
      </c>
      <c r="BD57">
        <v>999.9</v>
      </c>
      <c r="BE57">
        <v>0</v>
      </c>
      <c r="BF57">
        <v>0</v>
      </c>
      <c r="BG57">
        <v>10004.5128571429</v>
      </c>
      <c r="BH57">
        <v>0</v>
      </c>
      <c r="BI57">
        <v>236.379</v>
      </c>
      <c r="BJ57">
        <v>1499.99571428571</v>
      </c>
      <c r="BK57">
        <v>0.972997714285714</v>
      </c>
      <c r="BL57">
        <v>0.0270022785714286</v>
      </c>
      <c r="BM57">
        <v>0</v>
      </c>
      <c r="BN57">
        <v>2.21997857142857</v>
      </c>
      <c r="BO57">
        <v>0</v>
      </c>
      <c r="BP57">
        <v>2140.83142857143</v>
      </c>
      <c r="BQ57">
        <v>15082.7142857143</v>
      </c>
      <c r="BR57">
        <v>37.625</v>
      </c>
      <c r="BS57">
        <v>38.6338571428571</v>
      </c>
      <c r="BT57">
        <v>38.625</v>
      </c>
      <c r="BU57">
        <v>37.062</v>
      </c>
      <c r="BV57">
        <v>37.062</v>
      </c>
      <c r="BW57">
        <v>1459.49571428571</v>
      </c>
      <c r="BX57">
        <v>40.5</v>
      </c>
      <c r="BY57">
        <v>0</v>
      </c>
      <c r="BZ57">
        <v>1561565840.2</v>
      </c>
      <c r="CA57">
        <v>2.19817307692308</v>
      </c>
      <c r="CB57">
        <v>-0.132516227949549</v>
      </c>
      <c r="CC57">
        <v>-256.217436430145</v>
      </c>
      <c r="CD57">
        <v>2155.19461538462</v>
      </c>
      <c r="CE57">
        <v>15</v>
      </c>
      <c r="CF57">
        <v>1561565480.1</v>
      </c>
      <c r="CG57" t="s">
        <v>251</v>
      </c>
      <c r="CH57">
        <v>10</v>
      </c>
      <c r="CI57">
        <v>2.854</v>
      </c>
      <c r="CJ57">
        <v>0.039</v>
      </c>
      <c r="CK57">
        <v>400</v>
      </c>
      <c r="CL57">
        <v>14</v>
      </c>
      <c r="CM57">
        <v>0.35</v>
      </c>
      <c r="CN57">
        <v>0.09</v>
      </c>
      <c r="CO57">
        <v>-11.7514026829268</v>
      </c>
      <c r="CP57">
        <v>-7.64934146341461</v>
      </c>
      <c r="CQ57">
        <v>0.790247030994259</v>
      </c>
      <c r="CR57">
        <v>0</v>
      </c>
      <c r="CS57">
        <v>2.20107058823529</v>
      </c>
      <c r="CT57">
        <v>-0.0839223713576525</v>
      </c>
      <c r="CU57">
        <v>0.162393729104899</v>
      </c>
      <c r="CV57">
        <v>1</v>
      </c>
      <c r="CW57">
        <v>0.368598609756098</v>
      </c>
      <c r="CX57">
        <v>-0.024561219512194</v>
      </c>
      <c r="CY57">
        <v>0.0051986641899535</v>
      </c>
      <c r="CZ57">
        <v>1</v>
      </c>
      <c r="DA57">
        <v>2</v>
      </c>
      <c r="DB57">
        <v>3</v>
      </c>
      <c r="DC57" t="s">
        <v>282</v>
      </c>
      <c r="DD57">
        <v>1.85573</v>
      </c>
      <c r="DE57">
        <v>1.85382</v>
      </c>
      <c r="DF57">
        <v>1.85487</v>
      </c>
      <c r="DG57">
        <v>1.85928</v>
      </c>
      <c r="DH57">
        <v>1.85364</v>
      </c>
      <c r="DI57">
        <v>1.85805</v>
      </c>
      <c r="DJ57">
        <v>1.85524</v>
      </c>
      <c r="DK57">
        <v>1.85387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2.854</v>
      </c>
      <c r="DZ57">
        <v>0.039</v>
      </c>
      <c r="EA57">
        <v>2</v>
      </c>
      <c r="EB57">
        <v>494.007</v>
      </c>
      <c r="EC57">
        <v>1019.54</v>
      </c>
      <c r="ED57">
        <v>17.845</v>
      </c>
      <c r="EE57">
        <v>19.9647</v>
      </c>
      <c r="EF57">
        <v>29.9998</v>
      </c>
      <c r="EG57">
        <v>19.9867</v>
      </c>
      <c r="EH57">
        <v>19.9717</v>
      </c>
      <c r="EI57">
        <v>10.0454</v>
      </c>
      <c r="EJ57">
        <v>13.1841</v>
      </c>
      <c r="EK57">
        <v>28.9584</v>
      </c>
      <c r="EL57">
        <v>17.8446</v>
      </c>
      <c r="EM57">
        <v>130</v>
      </c>
      <c r="EN57">
        <v>13.5699</v>
      </c>
      <c r="EO57">
        <v>102.22</v>
      </c>
      <c r="EP57">
        <v>102.663</v>
      </c>
    </row>
    <row r="58" spans="1:146">
      <c r="A58">
        <v>42</v>
      </c>
      <c r="B58">
        <v>1561565801.6</v>
      </c>
      <c r="C58">
        <v>82</v>
      </c>
      <c r="D58" t="s">
        <v>339</v>
      </c>
      <c r="E58" t="s">
        <v>340</v>
      </c>
      <c r="H58">
        <v>1561565796.92143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-0.0416457291269323</v>
      </c>
      <c r="AF58">
        <v>0.0467509793112314</v>
      </c>
      <c r="AG58">
        <v>3.48584156869814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1561565796.92143</v>
      </c>
      <c r="AU58">
        <v>99.5618285714286</v>
      </c>
      <c r="AV58">
        <v>112.148714285714</v>
      </c>
      <c r="AW58">
        <v>13.9877857142857</v>
      </c>
      <c r="AX58">
        <v>13.6207714285714</v>
      </c>
      <c r="AY58">
        <v>500.011285714286</v>
      </c>
      <c r="AZ58">
        <v>100.418571428571</v>
      </c>
      <c r="BA58">
        <v>0.199988285714286</v>
      </c>
      <c r="BB58">
        <v>19.9829428571429</v>
      </c>
      <c r="BC58">
        <v>20.8674071428571</v>
      </c>
      <c r="BD58">
        <v>999.9</v>
      </c>
      <c r="BE58">
        <v>0</v>
      </c>
      <c r="BF58">
        <v>0</v>
      </c>
      <c r="BG58">
        <v>10001.2078571429</v>
      </c>
      <c r="BH58">
        <v>0</v>
      </c>
      <c r="BI58">
        <v>236.197142857143</v>
      </c>
      <c r="BJ58">
        <v>1499.99285714286</v>
      </c>
      <c r="BK58">
        <v>0.972997714285714</v>
      </c>
      <c r="BL58">
        <v>0.0270022785714286</v>
      </c>
      <c r="BM58">
        <v>0</v>
      </c>
      <c r="BN58">
        <v>2.22357142857143</v>
      </c>
      <c r="BO58">
        <v>0</v>
      </c>
      <c r="BP58">
        <v>2134.93642857143</v>
      </c>
      <c r="BQ58">
        <v>15082.6857142857</v>
      </c>
      <c r="BR58">
        <v>37.625</v>
      </c>
      <c r="BS58">
        <v>38.6294285714286</v>
      </c>
      <c r="BT58">
        <v>38.625</v>
      </c>
      <c r="BU58">
        <v>37.062</v>
      </c>
      <c r="BV58">
        <v>37.062</v>
      </c>
      <c r="BW58">
        <v>1459.49285714286</v>
      </c>
      <c r="BX58">
        <v>40.5</v>
      </c>
      <c r="BY58">
        <v>0</v>
      </c>
      <c r="BZ58">
        <v>1561565842.6</v>
      </c>
      <c r="CA58">
        <v>2.20820384615385</v>
      </c>
      <c r="CB58">
        <v>0.0931453055646688</v>
      </c>
      <c r="CC58">
        <v>-200.341880780764</v>
      </c>
      <c r="CD58">
        <v>2145.70230769231</v>
      </c>
      <c r="CE58">
        <v>15</v>
      </c>
      <c r="CF58">
        <v>1561565480.1</v>
      </c>
      <c r="CG58" t="s">
        <v>251</v>
      </c>
      <c r="CH58">
        <v>10</v>
      </c>
      <c r="CI58">
        <v>2.854</v>
      </c>
      <c r="CJ58">
        <v>0.039</v>
      </c>
      <c r="CK58">
        <v>400</v>
      </c>
      <c r="CL58">
        <v>14</v>
      </c>
      <c r="CM58">
        <v>0.35</v>
      </c>
      <c r="CN58">
        <v>0.09</v>
      </c>
      <c r="CO58">
        <v>-12.018812195122</v>
      </c>
      <c r="CP58">
        <v>-6.27339303135869</v>
      </c>
      <c r="CQ58">
        <v>0.640212984833048</v>
      </c>
      <c r="CR58">
        <v>0</v>
      </c>
      <c r="CS58">
        <v>2.20581470588235</v>
      </c>
      <c r="CT58">
        <v>-0.00773828134754722</v>
      </c>
      <c r="CU58">
        <v>0.167547454440882</v>
      </c>
      <c r="CV58">
        <v>1</v>
      </c>
      <c r="CW58">
        <v>0.367142097560976</v>
      </c>
      <c r="CX58">
        <v>-0.016683282229963</v>
      </c>
      <c r="CY58">
        <v>0.0045440893198285</v>
      </c>
      <c r="CZ58">
        <v>1</v>
      </c>
      <c r="DA58">
        <v>2</v>
      </c>
      <c r="DB58">
        <v>3</v>
      </c>
      <c r="DC58" t="s">
        <v>282</v>
      </c>
      <c r="DD58">
        <v>1.85574</v>
      </c>
      <c r="DE58">
        <v>1.85383</v>
      </c>
      <c r="DF58">
        <v>1.85488</v>
      </c>
      <c r="DG58">
        <v>1.85928</v>
      </c>
      <c r="DH58">
        <v>1.85364</v>
      </c>
      <c r="DI58">
        <v>1.85805</v>
      </c>
      <c r="DJ58">
        <v>1.85524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2.854</v>
      </c>
      <c r="DZ58">
        <v>0.039</v>
      </c>
      <c r="EA58">
        <v>2</v>
      </c>
      <c r="EB58">
        <v>493.911</v>
      </c>
      <c r="EC58">
        <v>1020.6</v>
      </c>
      <c r="ED58">
        <v>17.8508</v>
      </c>
      <c r="EE58">
        <v>19.9623</v>
      </c>
      <c r="EF58">
        <v>29.9998</v>
      </c>
      <c r="EG58">
        <v>19.9846</v>
      </c>
      <c r="EH58">
        <v>19.9695</v>
      </c>
      <c r="EI58">
        <v>10.236</v>
      </c>
      <c r="EJ58">
        <v>13.1841</v>
      </c>
      <c r="EK58">
        <v>28.9584</v>
      </c>
      <c r="EL58">
        <v>17.8446</v>
      </c>
      <c r="EM58">
        <v>135</v>
      </c>
      <c r="EN58">
        <v>13.5699</v>
      </c>
      <c r="EO58">
        <v>102.22</v>
      </c>
      <c r="EP58">
        <v>102.662</v>
      </c>
    </row>
    <row r="59" spans="1:146">
      <c r="A59">
        <v>43</v>
      </c>
      <c r="B59">
        <v>1561565803.6</v>
      </c>
      <c r="C59">
        <v>84</v>
      </c>
      <c r="D59" t="s">
        <v>341</v>
      </c>
      <c r="E59" t="s">
        <v>342</v>
      </c>
      <c r="H59">
        <v>1561565798.92143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-0.0416348782375573</v>
      </c>
      <c r="AF59">
        <v>0.0467387982373178</v>
      </c>
      <c r="AG59">
        <v>3.48512371251815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1561565798.92143</v>
      </c>
      <c r="AU59">
        <v>102.81545</v>
      </c>
      <c r="AV59">
        <v>115.536</v>
      </c>
      <c r="AW59">
        <v>13.9879785714286</v>
      </c>
      <c r="AX59">
        <v>13.6237214285714</v>
      </c>
      <c r="AY59">
        <v>500.004571428571</v>
      </c>
      <c r="AZ59">
        <v>100.418857142857</v>
      </c>
      <c r="BA59">
        <v>0.199981285714286</v>
      </c>
      <c r="BB59">
        <v>19.9863071428571</v>
      </c>
      <c r="BC59">
        <v>20.8752285714286</v>
      </c>
      <c r="BD59">
        <v>999.9</v>
      </c>
      <c r="BE59">
        <v>0</v>
      </c>
      <c r="BF59">
        <v>0</v>
      </c>
      <c r="BG59">
        <v>9998.57357142857</v>
      </c>
      <c r="BH59">
        <v>0</v>
      </c>
      <c r="BI59">
        <v>233.211357142857</v>
      </c>
      <c r="BJ59">
        <v>1499.99285714286</v>
      </c>
      <c r="BK59">
        <v>0.972997714285714</v>
      </c>
      <c r="BL59">
        <v>0.0270022785714286</v>
      </c>
      <c r="BM59">
        <v>0</v>
      </c>
      <c r="BN59">
        <v>2.18756428571429</v>
      </c>
      <c r="BO59">
        <v>0</v>
      </c>
      <c r="BP59">
        <v>2131.55071428571</v>
      </c>
      <c r="BQ59">
        <v>15082.6928571429</v>
      </c>
      <c r="BR59">
        <v>37.625</v>
      </c>
      <c r="BS59">
        <v>38.625</v>
      </c>
      <c r="BT59">
        <v>38.625</v>
      </c>
      <c r="BU59">
        <v>37.062</v>
      </c>
      <c r="BV59">
        <v>37.062</v>
      </c>
      <c r="BW59">
        <v>1459.49285714286</v>
      </c>
      <c r="BX59">
        <v>40.5</v>
      </c>
      <c r="BY59">
        <v>0</v>
      </c>
      <c r="BZ59">
        <v>1561565844.4</v>
      </c>
      <c r="CA59">
        <v>2.22986923076923</v>
      </c>
      <c r="CB59">
        <v>-0.34042393039393</v>
      </c>
      <c r="CC59">
        <v>-162.761709678491</v>
      </c>
      <c r="CD59">
        <v>2139.23769230769</v>
      </c>
      <c r="CE59">
        <v>15</v>
      </c>
      <c r="CF59">
        <v>1561565480.1</v>
      </c>
      <c r="CG59" t="s">
        <v>251</v>
      </c>
      <c r="CH59">
        <v>10</v>
      </c>
      <c r="CI59">
        <v>2.854</v>
      </c>
      <c r="CJ59">
        <v>0.039</v>
      </c>
      <c r="CK59">
        <v>400</v>
      </c>
      <c r="CL59">
        <v>14</v>
      </c>
      <c r="CM59">
        <v>0.35</v>
      </c>
      <c r="CN59">
        <v>0.09</v>
      </c>
      <c r="CO59">
        <v>-12.2224951219512</v>
      </c>
      <c r="CP59">
        <v>-5.11135818815317</v>
      </c>
      <c r="CQ59">
        <v>0.518918493506479</v>
      </c>
      <c r="CR59">
        <v>0</v>
      </c>
      <c r="CS59">
        <v>2.21482352941176</v>
      </c>
      <c r="CT59">
        <v>-0.01005430879708</v>
      </c>
      <c r="CU59">
        <v>0.176951505584778</v>
      </c>
      <c r="CV59">
        <v>1</v>
      </c>
      <c r="CW59">
        <v>0.365086634146341</v>
      </c>
      <c r="CX59">
        <v>-0.0171403275261309</v>
      </c>
      <c r="CY59">
        <v>0.0046120497520009</v>
      </c>
      <c r="CZ59">
        <v>1</v>
      </c>
      <c r="DA59">
        <v>2</v>
      </c>
      <c r="DB59">
        <v>3</v>
      </c>
      <c r="DC59" t="s">
        <v>282</v>
      </c>
      <c r="DD59">
        <v>1.85573</v>
      </c>
      <c r="DE59">
        <v>1.85381</v>
      </c>
      <c r="DF59">
        <v>1.85487</v>
      </c>
      <c r="DG59">
        <v>1.85928</v>
      </c>
      <c r="DH59">
        <v>1.85364</v>
      </c>
      <c r="DI59">
        <v>1.85806</v>
      </c>
      <c r="DJ59">
        <v>1.85524</v>
      </c>
      <c r="DK59">
        <v>1.85386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2.854</v>
      </c>
      <c r="DZ59">
        <v>0.039</v>
      </c>
      <c r="EA59">
        <v>2</v>
      </c>
      <c r="EB59">
        <v>493.679</v>
      </c>
      <c r="EC59">
        <v>1020.81</v>
      </c>
      <c r="ED59">
        <v>17.8553</v>
      </c>
      <c r="EE59">
        <v>19.96</v>
      </c>
      <c r="EF59">
        <v>29.9998</v>
      </c>
      <c r="EG59">
        <v>19.9822</v>
      </c>
      <c r="EH59">
        <v>19.9671</v>
      </c>
      <c r="EI59">
        <v>10.4575</v>
      </c>
      <c r="EJ59">
        <v>13.1841</v>
      </c>
      <c r="EK59">
        <v>28.9584</v>
      </c>
      <c r="EL59">
        <v>17.853</v>
      </c>
      <c r="EM59">
        <v>140</v>
      </c>
      <c r="EN59">
        <v>13.5699</v>
      </c>
      <c r="EO59">
        <v>102.22</v>
      </c>
      <c r="EP59">
        <v>102.663</v>
      </c>
    </row>
    <row r="60" spans="1:146">
      <c r="A60">
        <v>44</v>
      </c>
      <c r="B60">
        <v>1561565805.6</v>
      </c>
      <c r="C60">
        <v>86</v>
      </c>
      <c r="D60" t="s">
        <v>343</v>
      </c>
      <c r="E60" t="s">
        <v>344</v>
      </c>
      <c r="H60">
        <v>1561565800.92143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-0.0416454609540183</v>
      </c>
      <c r="AF60">
        <v>0.0467506782636422</v>
      </c>
      <c r="AG60">
        <v>3.48582382812044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1561565800.92143</v>
      </c>
      <c r="AU60">
        <v>106.094585714286</v>
      </c>
      <c r="AV60">
        <v>118.8335</v>
      </c>
      <c r="AW60">
        <v>13.9880714285714</v>
      </c>
      <c r="AX60">
        <v>13.6271285714286</v>
      </c>
      <c r="AY60">
        <v>499.999214285714</v>
      </c>
      <c r="AZ60">
        <v>100.418857142857</v>
      </c>
      <c r="BA60">
        <v>0.199986</v>
      </c>
      <c r="BB60">
        <v>19.9954928571429</v>
      </c>
      <c r="BC60">
        <v>20.8889142857143</v>
      </c>
      <c r="BD60">
        <v>999.9</v>
      </c>
      <c r="BE60">
        <v>0</v>
      </c>
      <c r="BF60">
        <v>0</v>
      </c>
      <c r="BG60">
        <v>10001.115</v>
      </c>
      <c r="BH60">
        <v>0</v>
      </c>
      <c r="BI60">
        <v>229.73</v>
      </c>
      <c r="BJ60">
        <v>1499.99142857143</v>
      </c>
      <c r="BK60">
        <v>0.972997714285714</v>
      </c>
      <c r="BL60">
        <v>0.0270022785714286</v>
      </c>
      <c r="BM60">
        <v>0</v>
      </c>
      <c r="BN60">
        <v>2.24147857142857</v>
      </c>
      <c r="BO60">
        <v>0</v>
      </c>
      <c r="BP60">
        <v>2126.46142857143</v>
      </c>
      <c r="BQ60">
        <v>15082.6785714286</v>
      </c>
      <c r="BR60">
        <v>37.625</v>
      </c>
      <c r="BS60">
        <v>38.625</v>
      </c>
      <c r="BT60">
        <v>38.625</v>
      </c>
      <c r="BU60">
        <v>37.062</v>
      </c>
      <c r="BV60">
        <v>37.062</v>
      </c>
      <c r="BW60">
        <v>1459.49142857143</v>
      </c>
      <c r="BX60">
        <v>40.5</v>
      </c>
      <c r="BY60">
        <v>0</v>
      </c>
      <c r="BZ60">
        <v>1561565846.2</v>
      </c>
      <c r="CA60">
        <v>2.26771538461538</v>
      </c>
      <c r="CB60">
        <v>0.438700852076561</v>
      </c>
      <c r="CC60">
        <v>-164.561025855786</v>
      </c>
      <c r="CD60">
        <v>2134.04038461538</v>
      </c>
      <c r="CE60">
        <v>15</v>
      </c>
      <c r="CF60">
        <v>1561565480.1</v>
      </c>
      <c r="CG60" t="s">
        <v>251</v>
      </c>
      <c r="CH60">
        <v>10</v>
      </c>
      <c r="CI60">
        <v>2.854</v>
      </c>
      <c r="CJ60">
        <v>0.039</v>
      </c>
      <c r="CK60">
        <v>400</v>
      </c>
      <c r="CL60">
        <v>14</v>
      </c>
      <c r="CM60">
        <v>0.35</v>
      </c>
      <c r="CN60">
        <v>0.09</v>
      </c>
      <c r="CO60">
        <v>-12.3497682926829</v>
      </c>
      <c r="CP60">
        <v>-4.14762648083606</v>
      </c>
      <c r="CQ60">
        <v>0.444855754335467</v>
      </c>
      <c r="CR60">
        <v>0</v>
      </c>
      <c r="CS60">
        <v>2.24446176470588</v>
      </c>
      <c r="CT60">
        <v>0.523275010789299</v>
      </c>
      <c r="CU60">
        <v>0.205022904050062</v>
      </c>
      <c r="CV60">
        <v>1</v>
      </c>
      <c r="CW60">
        <v>0.363261243902439</v>
      </c>
      <c r="CX60">
        <v>-0.0232434564459921</v>
      </c>
      <c r="CY60">
        <v>0.00525798670447292</v>
      </c>
      <c r="CZ60">
        <v>1</v>
      </c>
      <c r="DA60">
        <v>2</v>
      </c>
      <c r="DB60">
        <v>3</v>
      </c>
      <c r="DC60" t="s">
        <v>282</v>
      </c>
      <c r="DD60">
        <v>1.85573</v>
      </c>
      <c r="DE60">
        <v>1.85381</v>
      </c>
      <c r="DF60">
        <v>1.85487</v>
      </c>
      <c r="DG60">
        <v>1.85928</v>
      </c>
      <c r="DH60">
        <v>1.85364</v>
      </c>
      <c r="DI60">
        <v>1.85805</v>
      </c>
      <c r="DJ60">
        <v>1.85524</v>
      </c>
      <c r="DK60">
        <v>1.85387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2.854</v>
      </c>
      <c r="DZ60">
        <v>0.039</v>
      </c>
      <c r="EA60">
        <v>2</v>
      </c>
      <c r="EB60">
        <v>494.014</v>
      </c>
      <c r="EC60">
        <v>1019.71</v>
      </c>
      <c r="ED60">
        <v>17.8581</v>
      </c>
      <c r="EE60">
        <v>19.9579</v>
      </c>
      <c r="EF60">
        <v>29.9997</v>
      </c>
      <c r="EG60">
        <v>19.9799</v>
      </c>
      <c r="EH60">
        <v>19.965</v>
      </c>
      <c r="EI60">
        <v>10.6167</v>
      </c>
      <c r="EJ60">
        <v>13.1841</v>
      </c>
      <c r="EK60">
        <v>28.9584</v>
      </c>
      <c r="EL60">
        <v>17.853</v>
      </c>
      <c r="EM60">
        <v>140</v>
      </c>
      <c r="EN60">
        <v>13.5699</v>
      </c>
      <c r="EO60">
        <v>102.22</v>
      </c>
      <c r="EP60">
        <v>102.663</v>
      </c>
    </row>
    <row r="61" spans="1:146">
      <c r="A61">
        <v>45</v>
      </c>
      <c r="B61">
        <v>1561565807.6</v>
      </c>
      <c r="C61">
        <v>88</v>
      </c>
      <c r="D61" t="s">
        <v>345</v>
      </c>
      <c r="E61" t="s">
        <v>346</v>
      </c>
      <c r="H61">
        <v>1561565802.92143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-0.0416762395660568</v>
      </c>
      <c r="AF61">
        <v>0.04678522995201</v>
      </c>
      <c r="AG61">
        <v>3.4878596807816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1561565802.92143</v>
      </c>
      <c r="AU61">
        <v>109.378714285714</v>
      </c>
      <c r="AV61">
        <v>122.167428571429</v>
      </c>
      <c r="AW61">
        <v>13.9885214285714</v>
      </c>
      <c r="AX61">
        <v>13.6306</v>
      </c>
      <c r="AY61">
        <v>500.007142857143</v>
      </c>
      <c r="AZ61">
        <v>100.418785714286</v>
      </c>
      <c r="BA61">
        <v>0.200006428571429</v>
      </c>
      <c r="BB61">
        <v>20.0114285714286</v>
      </c>
      <c r="BC61">
        <v>20.9022071428571</v>
      </c>
      <c r="BD61">
        <v>999.9</v>
      </c>
      <c r="BE61">
        <v>0</v>
      </c>
      <c r="BF61">
        <v>0</v>
      </c>
      <c r="BG61">
        <v>10008.5135714286</v>
      </c>
      <c r="BH61">
        <v>0</v>
      </c>
      <c r="BI61">
        <v>225.787714285714</v>
      </c>
      <c r="BJ61">
        <v>1500.00642857143</v>
      </c>
      <c r="BK61">
        <v>0.972998</v>
      </c>
      <c r="BL61">
        <v>0.027002</v>
      </c>
      <c r="BM61">
        <v>0</v>
      </c>
      <c r="BN61">
        <v>2.20457142857143</v>
      </c>
      <c r="BO61">
        <v>0</v>
      </c>
      <c r="BP61">
        <v>2121.07357142857</v>
      </c>
      <c r="BQ61">
        <v>15082.8214285714</v>
      </c>
      <c r="BR61">
        <v>37.625</v>
      </c>
      <c r="BS61">
        <v>38.625</v>
      </c>
      <c r="BT61">
        <v>38.625</v>
      </c>
      <c r="BU61">
        <v>37.062</v>
      </c>
      <c r="BV61">
        <v>37.062</v>
      </c>
      <c r="BW61">
        <v>1459.50642857143</v>
      </c>
      <c r="BX61">
        <v>40.5</v>
      </c>
      <c r="BY61">
        <v>0</v>
      </c>
      <c r="BZ61">
        <v>1561565848.6</v>
      </c>
      <c r="CA61">
        <v>2.26282692307692</v>
      </c>
      <c r="CB61">
        <v>0.14532991660981</v>
      </c>
      <c r="CC61">
        <v>-135.153504407737</v>
      </c>
      <c r="CD61">
        <v>2127.31384615385</v>
      </c>
      <c r="CE61">
        <v>15</v>
      </c>
      <c r="CF61">
        <v>1561565480.1</v>
      </c>
      <c r="CG61" t="s">
        <v>251</v>
      </c>
      <c r="CH61">
        <v>10</v>
      </c>
      <c r="CI61">
        <v>2.854</v>
      </c>
      <c r="CJ61">
        <v>0.039</v>
      </c>
      <c r="CK61">
        <v>400</v>
      </c>
      <c r="CL61">
        <v>14</v>
      </c>
      <c r="CM61">
        <v>0.35</v>
      </c>
      <c r="CN61">
        <v>0.09</v>
      </c>
      <c r="CO61">
        <v>-12.4844</v>
      </c>
      <c r="CP61">
        <v>-3.30920487804846</v>
      </c>
      <c r="CQ61">
        <v>0.363617726767428</v>
      </c>
      <c r="CR61">
        <v>0</v>
      </c>
      <c r="CS61">
        <v>2.25010294117647</v>
      </c>
      <c r="CT61">
        <v>0.30719355182156</v>
      </c>
      <c r="CU61">
        <v>0.206295033565286</v>
      </c>
      <c r="CV61">
        <v>1</v>
      </c>
      <c r="CW61">
        <v>0.362343829268293</v>
      </c>
      <c r="CX61">
        <v>-0.0339910871080084</v>
      </c>
      <c r="CY61">
        <v>0.00576582645231086</v>
      </c>
      <c r="CZ61">
        <v>1</v>
      </c>
      <c r="DA61">
        <v>2</v>
      </c>
      <c r="DB61">
        <v>3</v>
      </c>
      <c r="DC61" t="s">
        <v>282</v>
      </c>
      <c r="DD61">
        <v>1.85576</v>
      </c>
      <c r="DE61">
        <v>1.8538</v>
      </c>
      <c r="DF61">
        <v>1.85486</v>
      </c>
      <c r="DG61">
        <v>1.85928</v>
      </c>
      <c r="DH61">
        <v>1.85364</v>
      </c>
      <c r="DI61">
        <v>1.85805</v>
      </c>
      <c r="DJ61">
        <v>1.85524</v>
      </c>
      <c r="DK61">
        <v>1.85387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2.854</v>
      </c>
      <c r="DZ61">
        <v>0.039</v>
      </c>
      <c r="EA61">
        <v>2</v>
      </c>
      <c r="EB61">
        <v>494.038</v>
      </c>
      <c r="EC61">
        <v>1019.82</v>
      </c>
      <c r="ED61">
        <v>17.8607</v>
      </c>
      <c r="EE61">
        <v>19.9555</v>
      </c>
      <c r="EF61">
        <v>29.9997</v>
      </c>
      <c r="EG61">
        <v>19.9778</v>
      </c>
      <c r="EH61">
        <v>19.9631</v>
      </c>
      <c r="EI61">
        <v>10.8097</v>
      </c>
      <c r="EJ61">
        <v>13.1841</v>
      </c>
      <c r="EK61">
        <v>28.9584</v>
      </c>
      <c r="EL61">
        <v>17.623</v>
      </c>
      <c r="EM61">
        <v>145</v>
      </c>
      <c r="EN61">
        <v>13.5699</v>
      </c>
      <c r="EO61">
        <v>102.22</v>
      </c>
      <c r="EP61">
        <v>102.664</v>
      </c>
    </row>
    <row r="62" spans="1:146">
      <c r="A62">
        <v>46</v>
      </c>
      <c r="B62">
        <v>1561565809.6</v>
      </c>
      <c r="C62">
        <v>90</v>
      </c>
      <c r="D62" t="s">
        <v>347</v>
      </c>
      <c r="E62" t="s">
        <v>348</v>
      </c>
      <c r="H62">
        <v>1561565804.92143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-0.0416885561361795</v>
      </c>
      <c r="AF62">
        <v>0.0467990563809635</v>
      </c>
      <c r="AG62">
        <v>3.48867421370557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1561565804.92143</v>
      </c>
      <c r="AU62">
        <v>112.669785714286</v>
      </c>
      <c r="AV62">
        <v>125.491428571429</v>
      </c>
      <c r="AW62">
        <v>13.9895142857143</v>
      </c>
      <c r="AX62">
        <v>13.6335</v>
      </c>
      <c r="AY62">
        <v>500.002142857143</v>
      </c>
      <c r="AZ62">
        <v>100.418928571429</v>
      </c>
      <c r="BA62">
        <v>0.200003428571429</v>
      </c>
      <c r="BB62">
        <v>20.0281571428571</v>
      </c>
      <c r="BC62">
        <v>20.9126</v>
      </c>
      <c r="BD62">
        <v>999.9</v>
      </c>
      <c r="BE62">
        <v>0</v>
      </c>
      <c r="BF62">
        <v>0</v>
      </c>
      <c r="BG62">
        <v>10011.4571428571</v>
      </c>
      <c r="BH62">
        <v>0</v>
      </c>
      <c r="BI62">
        <v>219.165142857143</v>
      </c>
      <c r="BJ62">
        <v>1500.00428571429</v>
      </c>
      <c r="BK62">
        <v>0.972998</v>
      </c>
      <c r="BL62">
        <v>0.027002</v>
      </c>
      <c r="BM62">
        <v>0</v>
      </c>
      <c r="BN62">
        <v>2.24406428571429</v>
      </c>
      <c r="BO62">
        <v>0</v>
      </c>
      <c r="BP62">
        <v>2116.76642857143</v>
      </c>
      <c r="BQ62">
        <v>15082.8142857143</v>
      </c>
      <c r="BR62">
        <v>37.625</v>
      </c>
      <c r="BS62">
        <v>38.625</v>
      </c>
      <c r="BT62">
        <v>38.625</v>
      </c>
      <c r="BU62">
        <v>37.062</v>
      </c>
      <c r="BV62">
        <v>37.062</v>
      </c>
      <c r="BW62">
        <v>1459.50428571429</v>
      </c>
      <c r="BX62">
        <v>40.5</v>
      </c>
      <c r="BY62">
        <v>0</v>
      </c>
      <c r="BZ62">
        <v>1561565850.4</v>
      </c>
      <c r="CA62">
        <v>2.23343461538462</v>
      </c>
      <c r="CB62">
        <v>0.068755553105351</v>
      </c>
      <c r="CC62">
        <v>-139.37299151576</v>
      </c>
      <c r="CD62">
        <v>2123.72769230769</v>
      </c>
      <c r="CE62">
        <v>15</v>
      </c>
      <c r="CF62">
        <v>1561565480.1</v>
      </c>
      <c r="CG62" t="s">
        <v>251</v>
      </c>
      <c r="CH62">
        <v>10</v>
      </c>
      <c r="CI62">
        <v>2.854</v>
      </c>
      <c r="CJ62">
        <v>0.039</v>
      </c>
      <c r="CK62">
        <v>400</v>
      </c>
      <c r="CL62">
        <v>14</v>
      </c>
      <c r="CM62">
        <v>0.35</v>
      </c>
      <c r="CN62">
        <v>0.09</v>
      </c>
      <c r="CO62">
        <v>-12.5934829268293</v>
      </c>
      <c r="CP62">
        <v>-2.59410731707248</v>
      </c>
      <c r="CQ62">
        <v>0.292707237323708</v>
      </c>
      <c r="CR62">
        <v>0</v>
      </c>
      <c r="CS62">
        <v>2.24572941176471</v>
      </c>
      <c r="CT62">
        <v>0.142780377245413</v>
      </c>
      <c r="CU62">
        <v>0.205700260987297</v>
      </c>
      <c r="CV62">
        <v>1</v>
      </c>
      <c r="CW62">
        <v>0.361992536585366</v>
      </c>
      <c r="CX62">
        <v>-0.0432573240417919</v>
      </c>
      <c r="CY62">
        <v>0.00592963328400735</v>
      </c>
      <c r="CZ62">
        <v>1</v>
      </c>
      <c r="DA62">
        <v>2</v>
      </c>
      <c r="DB62">
        <v>3</v>
      </c>
      <c r="DC62" t="s">
        <v>282</v>
      </c>
      <c r="DD62">
        <v>1.85576</v>
      </c>
      <c r="DE62">
        <v>1.85379</v>
      </c>
      <c r="DF62">
        <v>1.85486</v>
      </c>
      <c r="DG62">
        <v>1.85928</v>
      </c>
      <c r="DH62">
        <v>1.85364</v>
      </c>
      <c r="DI62">
        <v>1.85806</v>
      </c>
      <c r="DJ62">
        <v>1.85524</v>
      </c>
      <c r="DK62">
        <v>1.85385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2.854</v>
      </c>
      <c r="DZ62">
        <v>0.039</v>
      </c>
      <c r="EA62">
        <v>2</v>
      </c>
      <c r="EB62">
        <v>493.869</v>
      </c>
      <c r="EC62">
        <v>1020.94</v>
      </c>
      <c r="ED62">
        <v>17.8304</v>
      </c>
      <c r="EE62">
        <v>19.9534</v>
      </c>
      <c r="EF62">
        <v>29.9999</v>
      </c>
      <c r="EG62">
        <v>19.9758</v>
      </c>
      <c r="EH62">
        <v>19.961</v>
      </c>
      <c r="EI62">
        <v>11.0329</v>
      </c>
      <c r="EJ62">
        <v>13.1841</v>
      </c>
      <c r="EK62">
        <v>28.9584</v>
      </c>
      <c r="EL62">
        <v>17.623</v>
      </c>
      <c r="EM62">
        <v>150</v>
      </c>
      <c r="EN62">
        <v>13.5699</v>
      </c>
      <c r="EO62">
        <v>102.221</v>
      </c>
      <c r="EP62">
        <v>102.664</v>
      </c>
    </row>
    <row r="63" spans="1:146">
      <c r="A63">
        <v>47</v>
      </c>
      <c r="B63">
        <v>1561565811.6</v>
      </c>
      <c r="C63">
        <v>92</v>
      </c>
      <c r="D63" t="s">
        <v>349</v>
      </c>
      <c r="E63" t="s">
        <v>350</v>
      </c>
      <c r="H63">
        <v>1561565806.92143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-0.041687773429059</v>
      </c>
      <c r="AF63">
        <v>0.0467981777236518</v>
      </c>
      <c r="AG63">
        <v>3.48862245336263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1561565806.92143</v>
      </c>
      <c r="AU63">
        <v>115.961428571429</v>
      </c>
      <c r="AV63">
        <v>128.742214285714</v>
      </c>
      <c r="AW63">
        <v>13.9906285714286</v>
      </c>
      <c r="AX63">
        <v>13.6346928571429</v>
      </c>
      <c r="AY63">
        <v>500.006357142857</v>
      </c>
      <c r="AZ63">
        <v>100.419285714286</v>
      </c>
      <c r="BA63">
        <v>0.200002642857143</v>
      </c>
      <c r="BB63">
        <v>20.0438214285714</v>
      </c>
      <c r="BC63">
        <v>20.9213857142857</v>
      </c>
      <c r="BD63">
        <v>999.9</v>
      </c>
      <c r="BE63">
        <v>0</v>
      </c>
      <c r="BF63">
        <v>0</v>
      </c>
      <c r="BG63">
        <v>10011.2335714286</v>
      </c>
      <c r="BH63">
        <v>0</v>
      </c>
      <c r="BI63">
        <v>212.093785714286</v>
      </c>
      <c r="BJ63">
        <v>1500.00214285714</v>
      </c>
      <c r="BK63">
        <v>0.972998</v>
      </c>
      <c r="BL63">
        <v>0.027002</v>
      </c>
      <c r="BM63">
        <v>0</v>
      </c>
      <c r="BN63">
        <v>2.28287857142857</v>
      </c>
      <c r="BO63">
        <v>0</v>
      </c>
      <c r="BP63">
        <v>2112.08142857143</v>
      </c>
      <c r="BQ63">
        <v>15082.8</v>
      </c>
      <c r="BR63">
        <v>37.625</v>
      </c>
      <c r="BS63">
        <v>38.625</v>
      </c>
      <c r="BT63">
        <v>38.625</v>
      </c>
      <c r="BU63">
        <v>37.062</v>
      </c>
      <c r="BV63">
        <v>37.062</v>
      </c>
      <c r="BW63">
        <v>1459.50214285714</v>
      </c>
      <c r="BX63">
        <v>40.5</v>
      </c>
      <c r="BY63">
        <v>0</v>
      </c>
      <c r="BZ63">
        <v>1561565852.2</v>
      </c>
      <c r="CA63">
        <v>2.23861538461538</v>
      </c>
      <c r="CB63">
        <v>0.310529911935168</v>
      </c>
      <c r="CC63">
        <v>-144.592136844315</v>
      </c>
      <c r="CD63">
        <v>2119.92461538462</v>
      </c>
      <c r="CE63">
        <v>15</v>
      </c>
      <c r="CF63">
        <v>1561565480.1</v>
      </c>
      <c r="CG63" t="s">
        <v>251</v>
      </c>
      <c r="CH63">
        <v>10</v>
      </c>
      <c r="CI63">
        <v>2.854</v>
      </c>
      <c r="CJ63">
        <v>0.039</v>
      </c>
      <c r="CK63">
        <v>400</v>
      </c>
      <c r="CL63">
        <v>14</v>
      </c>
      <c r="CM63">
        <v>0.35</v>
      </c>
      <c r="CN63">
        <v>0.09</v>
      </c>
      <c r="CO63">
        <v>-12.6503634146341</v>
      </c>
      <c r="CP63">
        <v>-1.89399512195151</v>
      </c>
      <c r="CQ63">
        <v>0.25031934799089</v>
      </c>
      <c r="CR63">
        <v>0</v>
      </c>
      <c r="CS63">
        <v>2.24726176470588</v>
      </c>
      <c r="CT63">
        <v>0.046178753626061</v>
      </c>
      <c r="CU63">
        <v>0.20802116127467</v>
      </c>
      <c r="CV63">
        <v>1</v>
      </c>
      <c r="CW63">
        <v>0.361582707317073</v>
      </c>
      <c r="CX63">
        <v>-0.0462854634146393</v>
      </c>
      <c r="CY63">
        <v>0.00598836702870108</v>
      </c>
      <c r="CZ63">
        <v>1</v>
      </c>
      <c r="DA63">
        <v>2</v>
      </c>
      <c r="DB63">
        <v>3</v>
      </c>
      <c r="DC63" t="s">
        <v>282</v>
      </c>
      <c r="DD63">
        <v>1.85576</v>
      </c>
      <c r="DE63">
        <v>1.8538</v>
      </c>
      <c r="DF63">
        <v>1.85486</v>
      </c>
      <c r="DG63">
        <v>1.85928</v>
      </c>
      <c r="DH63">
        <v>1.85364</v>
      </c>
      <c r="DI63">
        <v>1.85806</v>
      </c>
      <c r="DJ63">
        <v>1.85522</v>
      </c>
      <c r="DK63">
        <v>1.85385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2.854</v>
      </c>
      <c r="DZ63">
        <v>0.039</v>
      </c>
      <c r="EA63">
        <v>2</v>
      </c>
      <c r="EB63">
        <v>494.012</v>
      </c>
      <c r="EC63">
        <v>1020.54</v>
      </c>
      <c r="ED63">
        <v>17.7393</v>
      </c>
      <c r="EE63">
        <v>19.9515</v>
      </c>
      <c r="EF63">
        <v>30.0004</v>
      </c>
      <c r="EG63">
        <v>19.9737</v>
      </c>
      <c r="EH63">
        <v>19.9586</v>
      </c>
      <c r="EI63">
        <v>11.1931</v>
      </c>
      <c r="EJ63">
        <v>13.457</v>
      </c>
      <c r="EK63">
        <v>28.9584</v>
      </c>
      <c r="EL63">
        <v>17.623</v>
      </c>
      <c r="EM63">
        <v>150</v>
      </c>
      <c r="EN63">
        <v>13.5699</v>
      </c>
      <c r="EO63">
        <v>102.222</v>
      </c>
      <c r="EP63">
        <v>102.664</v>
      </c>
    </row>
    <row r="64" spans="1:146">
      <c r="A64">
        <v>48</v>
      </c>
      <c r="B64">
        <v>1561565813.6</v>
      </c>
      <c r="C64">
        <v>94</v>
      </c>
      <c r="D64" t="s">
        <v>351</v>
      </c>
      <c r="E64" t="s">
        <v>352</v>
      </c>
      <c r="H64">
        <v>1561565808.92143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-0.0416782645079102</v>
      </c>
      <c r="AF64">
        <v>0.046787503126635</v>
      </c>
      <c r="AG64">
        <v>3.48799360223481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1561565808.92143</v>
      </c>
      <c r="AU64">
        <v>119.237571428571</v>
      </c>
      <c r="AV64">
        <v>132.070857142857</v>
      </c>
      <c r="AW64">
        <v>13.9916142857143</v>
      </c>
      <c r="AX64">
        <v>13.6342642857143</v>
      </c>
      <c r="AY64">
        <v>500.022857142857</v>
      </c>
      <c r="AZ64">
        <v>100.419214285714</v>
      </c>
      <c r="BA64">
        <v>0.200010928571429</v>
      </c>
      <c r="BB64">
        <v>20.0525285714286</v>
      </c>
      <c r="BC64">
        <v>20.9209357142857</v>
      </c>
      <c r="BD64">
        <v>999.9</v>
      </c>
      <c r="BE64">
        <v>0</v>
      </c>
      <c r="BF64">
        <v>0</v>
      </c>
      <c r="BG64">
        <v>10008.9571428571</v>
      </c>
      <c r="BH64">
        <v>0</v>
      </c>
      <c r="BI64">
        <v>207.620785714286</v>
      </c>
      <c r="BJ64">
        <v>1500</v>
      </c>
      <c r="BK64">
        <v>0.972998</v>
      </c>
      <c r="BL64">
        <v>0.027002</v>
      </c>
      <c r="BM64">
        <v>0</v>
      </c>
      <c r="BN64">
        <v>2.23191428571429</v>
      </c>
      <c r="BO64">
        <v>0</v>
      </c>
      <c r="BP64">
        <v>2107.215</v>
      </c>
      <c r="BQ64">
        <v>15082.7714285714</v>
      </c>
      <c r="BR64">
        <v>37.625</v>
      </c>
      <c r="BS64">
        <v>38.625</v>
      </c>
      <c r="BT64">
        <v>38.625</v>
      </c>
      <c r="BU64">
        <v>37.062</v>
      </c>
      <c r="BV64">
        <v>37.062</v>
      </c>
      <c r="BW64">
        <v>1459.5</v>
      </c>
      <c r="BX64">
        <v>40.5</v>
      </c>
      <c r="BY64">
        <v>0</v>
      </c>
      <c r="BZ64">
        <v>1561565854.6</v>
      </c>
      <c r="CA64">
        <v>2.23588846153846</v>
      </c>
      <c r="CB64">
        <v>0.251114528327729</v>
      </c>
      <c r="CC64">
        <v>-148.755897347335</v>
      </c>
      <c r="CD64">
        <v>2113.34115384615</v>
      </c>
      <c r="CE64">
        <v>15</v>
      </c>
      <c r="CF64">
        <v>1561565480.1</v>
      </c>
      <c r="CG64" t="s">
        <v>251</v>
      </c>
      <c r="CH64">
        <v>10</v>
      </c>
      <c r="CI64">
        <v>2.854</v>
      </c>
      <c r="CJ64">
        <v>0.039</v>
      </c>
      <c r="CK64">
        <v>400</v>
      </c>
      <c r="CL64">
        <v>14</v>
      </c>
      <c r="CM64">
        <v>0.35</v>
      </c>
      <c r="CN64">
        <v>0.09</v>
      </c>
      <c r="CO64">
        <v>-12.7316707317073</v>
      </c>
      <c r="CP64">
        <v>-1.32651010452947</v>
      </c>
      <c r="CQ64">
        <v>0.19014308379244</v>
      </c>
      <c r="CR64">
        <v>0</v>
      </c>
      <c r="CS64">
        <v>2.25267352941176</v>
      </c>
      <c r="CT64">
        <v>-0.241430061064282</v>
      </c>
      <c r="CU64">
        <v>0.208325265064067</v>
      </c>
      <c r="CV64">
        <v>1</v>
      </c>
      <c r="CW64">
        <v>0.361059804878049</v>
      </c>
      <c r="CX64">
        <v>-0.0404842787456429</v>
      </c>
      <c r="CY64">
        <v>0.0058332165716424</v>
      </c>
      <c r="CZ64">
        <v>1</v>
      </c>
      <c r="DA64">
        <v>2</v>
      </c>
      <c r="DB64">
        <v>3</v>
      </c>
      <c r="DC64" t="s">
        <v>282</v>
      </c>
      <c r="DD64">
        <v>1.85576</v>
      </c>
      <c r="DE64">
        <v>1.85381</v>
      </c>
      <c r="DF64">
        <v>1.85487</v>
      </c>
      <c r="DG64">
        <v>1.85928</v>
      </c>
      <c r="DH64">
        <v>1.85364</v>
      </c>
      <c r="DI64">
        <v>1.85806</v>
      </c>
      <c r="DJ64">
        <v>1.85523</v>
      </c>
      <c r="DK64">
        <v>1.85385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2.854</v>
      </c>
      <c r="DZ64">
        <v>0.039</v>
      </c>
      <c r="EA64">
        <v>2</v>
      </c>
      <c r="EB64">
        <v>493.841</v>
      </c>
      <c r="EC64">
        <v>1019.26</v>
      </c>
      <c r="ED64">
        <v>17.6535</v>
      </c>
      <c r="EE64">
        <v>19.9493</v>
      </c>
      <c r="EF64">
        <v>30.0004</v>
      </c>
      <c r="EG64">
        <v>19.9715</v>
      </c>
      <c r="EH64">
        <v>19.9565</v>
      </c>
      <c r="EI64">
        <v>11.3853</v>
      </c>
      <c r="EJ64">
        <v>13.457</v>
      </c>
      <c r="EK64">
        <v>29.3296</v>
      </c>
      <c r="EL64">
        <v>17.5608</v>
      </c>
      <c r="EM64">
        <v>155</v>
      </c>
      <c r="EN64">
        <v>13.5699</v>
      </c>
      <c r="EO64">
        <v>102.222</v>
      </c>
      <c r="EP64">
        <v>102.664</v>
      </c>
    </row>
    <row r="65" spans="1:146">
      <c r="A65">
        <v>49</v>
      </c>
      <c r="B65">
        <v>1561565815.6</v>
      </c>
      <c r="C65">
        <v>96</v>
      </c>
      <c r="D65" t="s">
        <v>353</v>
      </c>
      <c r="E65" t="s">
        <v>354</v>
      </c>
      <c r="H65">
        <v>1561565810.92143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-0.0416575039612384</v>
      </c>
      <c r="AF65">
        <v>0.0467641975942721</v>
      </c>
      <c r="AG65">
        <v>3.48662047592246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1561565810.92143</v>
      </c>
      <c r="AU65">
        <v>122.515928571429</v>
      </c>
      <c r="AV65">
        <v>135.418285714286</v>
      </c>
      <c r="AW65">
        <v>13.9919857142857</v>
      </c>
      <c r="AX65">
        <v>13.6318642857143</v>
      </c>
      <c r="AY65">
        <v>500.009928571429</v>
      </c>
      <c r="AZ65">
        <v>100.418928571429</v>
      </c>
      <c r="BA65">
        <v>0.199977642857143</v>
      </c>
      <c r="BB65">
        <v>20.0487857142857</v>
      </c>
      <c r="BC65">
        <v>20.9121785714286</v>
      </c>
      <c r="BD65">
        <v>999.9</v>
      </c>
      <c r="BE65">
        <v>0</v>
      </c>
      <c r="BF65">
        <v>0</v>
      </c>
      <c r="BG65">
        <v>10004</v>
      </c>
      <c r="BH65">
        <v>0</v>
      </c>
      <c r="BI65">
        <v>204.207142857143</v>
      </c>
      <c r="BJ65">
        <v>1499.99928571429</v>
      </c>
      <c r="BK65">
        <v>0.972998</v>
      </c>
      <c r="BL65">
        <v>0.027002</v>
      </c>
      <c r="BM65">
        <v>0</v>
      </c>
      <c r="BN65">
        <v>2.21922142857143</v>
      </c>
      <c r="BO65">
        <v>0</v>
      </c>
      <c r="BP65">
        <v>2104.65214285714</v>
      </c>
      <c r="BQ65">
        <v>15082.7714285714</v>
      </c>
      <c r="BR65">
        <v>37.625</v>
      </c>
      <c r="BS65">
        <v>38.625</v>
      </c>
      <c r="BT65">
        <v>38.625</v>
      </c>
      <c r="BU65">
        <v>37.062</v>
      </c>
      <c r="BV65">
        <v>37.062</v>
      </c>
      <c r="BW65">
        <v>1459.49928571429</v>
      </c>
      <c r="BX65">
        <v>40.5</v>
      </c>
      <c r="BY65">
        <v>0</v>
      </c>
      <c r="BZ65">
        <v>1561565856.4</v>
      </c>
      <c r="CA65">
        <v>2.25838076923077</v>
      </c>
      <c r="CB65">
        <v>-0.346519659188705</v>
      </c>
      <c r="CC65">
        <v>-118.282392871173</v>
      </c>
      <c r="CD65">
        <v>2110.44461538462</v>
      </c>
      <c r="CE65">
        <v>15</v>
      </c>
      <c r="CF65">
        <v>1561565480.1</v>
      </c>
      <c r="CG65" t="s">
        <v>251</v>
      </c>
      <c r="CH65">
        <v>10</v>
      </c>
      <c r="CI65">
        <v>2.854</v>
      </c>
      <c r="CJ65">
        <v>0.039</v>
      </c>
      <c r="CK65">
        <v>400</v>
      </c>
      <c r="CL65">
        <v>14</v>
      </c>
      <c r="CM65">
        <v>0.35</v>
      </c>
      <c r="CN65">
        <v>0.09</v>
      </c>
      <c r="CO65">
        <v>-12.8031292682927</v>
      </c>
      <c r="CP65">
        <v>-0.979963066202127</v>
      </c>
      <c r="CQ65">
        <v>0.143633808174413</v>
      </c>
      <c r="CR65">
        <v>0</v>
      </c>
      <c r="CS65">
        <v>2.23845</v>
      </c>
      <c r="CT65">
        <v>0.0476705665179133</v>
      </c>
      <c r="CU65">
        <v>0.193342083684669</v>
      </c>
      <c r="CV65">
        <v>1</v>
      </c>
      <c r="CW65">
        <v>0.360817317073171</v>
      </c>
      <c r="CX65">
        <v>-0.0203493031358877</v>
      </c>
      <c r="CY65">
        <v>0.00560635887419757</v>
      </c>
      <c r="CZ65">
        <v>1</v>
      </c>
      <c r="DA65">
        <v>2</v>
      </c>
      <c r="DB65">
        <v>3</v>
      </c>
      <c r="DC65" t="s">
        <v>282</v>
      </c>
      <c r="DD65">
        <v>1.85576</v>
      </c>
      <c r="DE65">
        <v>1.8538</v>
      </c>
      <c r="DF65">
        <v>1.85487</v>
      </c>
      <c r="DG65">
        <v>1.85928</v>
      </c>
      <c r="DH65">
        <v>1.85364</v>
      </c>
      <c r="DI65">
        <v>1.85806</v>
      </c>
      <c r="DJ65">
        <v>1.85522</v>
      </c>
      <c r="DK65">
        <v>1.85385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2.854</v>
      </c>
      <c r="DZ65">
        <v>0.039</v>
      </c>
      <c r="EA65">
        <v>2</v>
      </c>
      <c r="EB65">
        <v>493.614</v>
      </c>
      <c r="EC65">
        <v>1019.72</v>
      </c>
      <c r="ED65">
        <v>17.6015</v>
      </c>
      <c r="EE65">
        <v>19.947</v>
      </c>
      <c r="EF65">
        <v>30</v>
      </c>
      <c r="EG65">
        <v>19.9696</v>
      </c>
      <c r="EH65">
        <v>19.9546</v>
      </c>
      <c r="EI65">
        <v>11.6083</v>
      </c>
      <c r="EJ65">
        <v>13.457</v>
      </c>
      <c r="EK65">
        <v>29.3296</v>
      </c>
      <c r="EL65">
        <v>17.5608</v>
      </c>
      <c r="EM65">
        <v>160</v>
      </c>
      <c r="EN65">
        <v>13.5699</v>
      </c>
      <c r="EO65">
        <v>102.224</v>
      </c>
      <c r="EP65">
        <v>102.664</v>
      </c>
    </row>
    <row r="66" spans="1:146">
      <c r="A66">
        <v>50</v>
      </c>
      <c r="B66">
        <v>1561565817.6</v>
      </c>
      <c r="C66">
        <v>98</v>
      </c>
      <c r="D66" t="s">
        <v>355</v>
      </c>
      <c r="E66" t="s">
        <v>356</v>
      </c>
      <c r="H66">
        <v>1561565812.92143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-0.041648908455412</v>
      </c>
      <c r="AF66">
        <v>0.0467545483859743</v>
      </c>
      <c r="AG66">
        <v>3.4860518893759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1561565812.92143</v>
      </c>
      <c r="AU66">
        <v>125.804785714286</v>
      </c>
      <c r="AV66">
        <v>138.690642857143</v>
      </c>
      <c r="AW66">
        <v>13.9908</v>
      </c>
      <c r="AX66">
        <v>13.6286714285714</v>
      </c>
      <c r="AY66">
        <v>499.9945</v>
      </c>
      <c r="AZ66">
        <v>100.418714285714</v>
      </c>
      <c r="BA66">
        <v>0.199956357142857</v>
      </c>
      <c r="BB66">
        <v>20.0367</v>
      </c>
      <c r="BC66">
        <v>20.9032357142857</v>
      </c>
      <c r="BD66">
        <v>999.9</v>
      </c>
      <c r="BE66">
        <v>0</v>
      </c>
      <c r="BF66">
        <v>0</v>
      </c>
      <c r="BG66">
        <v>10001.9571428571</v>
      </c>
      <c r="BH66">
        <v>0</v>
      </c>
      <c r="BI66">
        <v>201.117785714286</v>
      </c>
      <c r="BJ66">
        <v>1499.99714285714</v>
      </c>
      <c r="BK66">
        <v>0.972998</v>
      </c>
      <c r="BL66">
        <v>0.027002</v>
      </c>
      <c r="BM66">
        <v>0</v>
      </c>
      <c r="BN66">
        <v>2.26210714285714</v>
      </c>
      <c r="BO66">
        <v>0</v>
      </c>
      <c r="BP66">
        <v>2104.40857142857</v>
      </c>
      <c r="BQ66">
        <v>15082.75</v>
      </c>
      <c r="BR66">
        <v>37.625</v>
      </c>
      <c r="BS66">
        <v>38.625</v>
      </c>
      <c r="BT66">
        <v>38.625</v>
      </c>
      <c r="BU66">
        <v>37.062</v>
      </c>
      <c r="BV66">
        <v>37.062</v>
      </c>
      <c r="BW66">
        <v>1459.49714285714</v>
      </c>
      <c r="BX66">
        <v>40.5</v>
      </c>
      <c r="BY66">
        <v>0</v>
      </c>
      <c r="BZ66">
        <v>1561565858.2</v>
      </c>
      <c r="CA66">
        <v>2.27671538461538</v>
      </c>
      <c r="CB66">
        <v>-0.163760685125021</v>
      </c>
      <c r="CC66">
        <v>-67.5452990626282</v>
      </c>
      <c r="CD66">
        <v>2108.72</v>
      </c>
      <c r="CE66">
        <v>15</v>
      </c>
      <c r="CF66">
        <v>1561565480.1</v>
      </c>
      <c r="CG66" t="s">
        <v>251</v>
      </c>
      <c r="CH66">
        <v>10</v>
      </c>
      <c r="CI66">
        <v>2.854</v>
      </c>
      <c r="CJ66">
        <v>0.039</v>
      </c>
      <c r="CK66">
        <v>400</v>
      </c>
      <c r="CL66">
        <v>14</v>
      </c>
      <c r="CM66">
        <v>0.35</v>
      </c>
      <c r="CN66">
        <v>0.09</v>
      </c>
      <c r="CO66">
        <v>-12.8288219512195</v>
      </c>
      <c r="CP66">
        <v>-0.721705923344829</v>
      </c>
      <c r="CQ66">
        <v>0.129398263101765</v>
      </c>
      <c r="CR66">
        <v>0</v>
      </c>
      <c r="CS66">
        <v>2.24616176470588</v>
      </c>
      <c r="CT66">
        <v>0.383622233485009</v>
      </c>
      <c r="CU66">
        <v>0.208835192569905</v>
      </c>
      <c r="CV66">
        <v>1</v>
      </c>
      <c r="CW66">
        <v>0.360512707317073</v>
      </c>
      <c r="CX66">
        <v>0.00207788153310093</v>
      </c>
      <c r="CY66">
        <v>0.00524629235976158</v>
      </c>
      <c r="CZ66">
        <v>1</v>
      </c>
      <c r="DA66">
        <v>2</v>
      </c>
      <c r="DB66">
        <v>3</v>
      </c>
      <c r="DC66" t="s">
        <v>282</v>
      </c>
      <c r="DD66">
        <v>1.85574</v>
      </c>
      <c r="DE66">
        <v>1.85379</v>
      </c>
      <c r="DF66">
        <v>1.85487</v>
      </c>
      <c r="DG66">
        <v>1.85928</v>
      </c>
      <c r="DH66">
        <v>1.85364</v>
      </c>
      <c r="DI66">
        <v>1.85806</v>
      </c>
      <c r="DJ66">
        <v>1.85521</v>
      </c>
      <c r="DK66">
        <v>1.85387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2.854</v>
      </c>
      <c r="DZ66">
        <v>0.039</v>
      </c>
      <c r="EA66">
        <v>2</v>
      </c>
      <c r="EB66">
        <v>493.951</v>
      </c>
      <c r="EC66">
        <v>1020.17</v>
      </c>
      <c r="ED66">
        <v>17.5591</v>
      </c>
      <c r="EE66">
        <v>19.9448</v>
      </c>
      <c r="EF66">
        <v>29.9999</v>
      </c>
      <c r="EG66">
        <v>19.9675</v>
      </c>
      <c r="EH66">
        <v>19.9525</v>
      </c>
      <c r="EI66">
        <v>11.7669</v>
      </c>
      <c r="EJ66">
        <v>13.457</v>
      </c>
      <c r="EK66">
        <v>29.3296</v>
      </c>
      <c r="EL66">
        <v>17.5427</v>
      </c>
      <c r="EM66">
        <v>160</v>
      </c>
      <c r="EN66">
        <v>13.5699</v>
      </c>
      <c r="EO66">
        <v>102.224</v>
      </c>
      <c r="EP66">
        <v>102.664</v>
      </c>
    </row>
    <row r="67" spans="1:146">
      <c r="A67">
        <v>51</v>
      </c>
      <c r="B67">
        <v>1561565819.6</v>
      </c>
      <c r="C67">
        <v>100</v>
      </c>
      <c r="D67" t="s">
        <v>357</v>
      </c>
      <c r="E67" t="s">
        <v>358</v>
      </c>
      <c r="H67">
        <v>1561565814.92143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-0.0416461311423708</v>
      </c>
      <c r="AF67">
        <v>0.0467514306087796</v>
      </c>
      <c r="AG67">
        <v>3.48586816335301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1561565814.92143</v>
      </c>
      <c r="AU67">
        <v>129.087642857143</v>
      </c>
      <c r="AV67">
        <v>142.051</v>
      </c>
      <c r="AW67">
        <v>13.9878857142857</v>
      </c>
      <c r="AX67">
        <v>13.6261214285714</v>
      </c>
      <c r="AY67">
        <v>500.011214285714</v>
      </c>
      <c r="AZ67">
        <v>100.418285714286</v>
      </c>
      <c r="BA67">
        <v>0.199970857142857</v>
      </c>
      <c r="BB67">
        <v>20.0220214285714</v>
      </c>
      <c r="BC67">
        <v>20.8937642857143</v>
      </c>
      <c r="BD67">
        <v>999.9</v>
      </c>
      <c r="BE67">
        <v>0</v>
      </c>
      <c r="BF67">
        <v>0</v>
      </c>
      <c r="BG67">
        <v>10001.3328571429</v>
      </c>
      <c r="BH67">
        <v>0</v>
      </c>
      <c r="BI67">
        <v>202.140857142857</v>
      </c>
      <c r="BJ67">
        <v>1499.99571428571</v>
      </c>
      <c r="BK67">
        <v>0.972998</v>
      </c>
      <c r="BL67">
        <v>0.027002</v>
      </c>
      <c r="BM67">
        <v>0</v>
      </c>
      <c r="BN67">
        <v>2.31863571428571</v>
      </c>
      <c r="BO67">
        <v>0</v>
      </c>
      <c r="BP67">
        <v>2104.91285714286</v>
      </c>
      <c r="BQ67">
        <v>15082.7285714286</v>
      </c>
      <c r="BR67">
        <v>37.625</v>
      </c>
      <c r="BS67">
        <v>38.625</v>
      </c>
      <c r="BT67">
        <v>38.625</v>
      </c>
      <c r="BU67">
        <v>37.062</v>
      </c>
      <c r="BV67">
        <v>37.062</v>
      </c>
      <c r="BW67">
        <v>1459.49571428571</v>
      </c>
      <c r="BX67">
        <v>40.5</v>
      </c>
      <c r="BY67">
        <v>0</v>
      </c>
      <c r="BZ67">
        <v>1561565860.6</v>
      </c>
      <c r="CA67">
        <v>2.2957</v>
      </c>
      <c r="CB67">
        <v>0.868875215019765</v>
      </c>
      <c r="CC67">
        <v>-16.8529914161044</v>
      </c>
      <c r="CD67">
        <v>2107.14423076923</v>
      </c>
      <c r="CE67">
        <v>15</v>
      </c>
      <c r="CF67">
        <v>1561565480.1</v>
      </c>
      <c r="CG67" t="s">
        <v>251</v>
      </c>
      <c r="CH67">
        <v>10</v>
      </c>
      <c r="CI67">
        <v>2.854</v>
      </c>
      <c r="CJ67">
        <v>0.039</v>
      </c>
      <c r="CK67">
        <v>400</v>
      </c>
      <c r="CL67">
        <v>14</v>
      </c>
      <c r="CM67">
        <v>0.35</v>
      </c>
      <c r="CN67">
        <v>0.09</v>
      </c>
      <c r="CO67">
        <v>-12.8731170731707</v>
      </c>
      <c r="CP67">
        <v>-0.856768641114953</v>
      </c>
      <c r="CQ67">
        <v>0.145136104167423</v>
      </c>
      <c r="CR67">
        <v>0</v>
      </c>
      <c r="CS67">
        <v>2.27964117647059</v>
      </c>
      <c r="CT67">
        <v>0.520751528710118</v>
      </c>
      <c r="CU67">
        <v>0.214908380092332</v>
      </c>
      <c r="CV67">
        <v>1</v>
      </c>
      <c r="CW67">
        <v>0.359405414634146</v>
      </c>
      <c r="CX67">
        <v>0.0139268362369345</v>
      </c>
      <c r="CY67">
        <v>0.00451480542203208</v>
      </c>
      <c r="CZ67">
        <v>1</v>
      </c>
      <c r="DA67">
        <v>2</v>
      </c>
      <c r="DB67">
        <v>3</v>
      </c>
      <c r="DC67" t="s">
        <v>282</v>
      </c>
      <c r="DD67">
        <v>1.85572</v>
      </c>
      <c r="DE67">
        <v>1.85379</v>
      </c>
      <c r="DF67">
        <v>1.85487</v>
      </c>
      <c r="DG67">
        <v>1.85928</v>
      </c>
      <c r="DH67">
        <v>1.85364</v>
      </c>
      <c r="DI67">
        <v>1.85805</v>
      </c>
      <c r="DJ67">
        <v>1.85522</v>
      </c>
      <c r="DK67">
        <v>1.85386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2.854</v>
      </c>
      <c r="DZ67">
        <v>0.039</v>
      </c>
      <c r="EA67">
        <v>2</v>
      </c>
      <c r="EB67">
        <v>493.764</v>
      </c>
      <c r="EC67">
        <v>1020.12</v>
      </c>
      <c r="ED67">
        <v>17.5345</v>
      </c>
      <c r="EE67">
        <v>19.9429</v>
      </c>
      <c r="EF67">
        <v>29.9999</v>
      </c>
      <c r="EG67">
        <v>19.9652</v>
      </c>
      <c r="EH67">
        <v>19.9501</v>
      </c>
      <c r="EI67">
        <v>11.9582</v>
      </c>
      <c r="EJ67">
        <v>13.457</v>
      </c>
      <c r="EK67">
        <v>29.3296</v>
      </c>
      <c r="EL67">
        <v>17.5427</v>
      </c>
      <c r="EM67">
        <v>165</v>
      </c>
      <c r="EN67">
        <v>13.5699</v>
      </c>
      <c r="EO67">
        <v>102.224</v>
      </c>
      <c r="EP67">
        <v>102.665</v>
      </c>
    </row>
    <row r="68" spans="1:146">
      <c r="A68">
        <v>52</v>
      </c>
      <c r="B68">
        <v>1561565821.6</v>
      </c>
      <c r="C68">
        <v>102</v>
      </c>
      <c r="D68" t="s">
        <v>359</v>
      </c>
      <c r="E68" t="s">
        <v>360</v>
      </c>
      <c r="H68">
        <v>1561565816.92143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-0.0416373066919944</v>
      </c>
      <c r="AF68">
        <v>0.0467415243901678</v>
      </c>
      <c r="AG68">
        <v>3.48528437608178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1561565816.92143</v>
      </c>
      <c r="AU68">
        <v>132.376142857143</v>
      </c>
      <c r="AV68">
        <v>145.434785714286</v>
      </c>
      <c r="AW68">
        <v>13.9837928571429</v>
      </c>
      <c r="AX68">
        <v>13.6237857142857</v>
      </c>
      <c r="AY68">
        <v>499.995285714286</v>
      </c>
      <c r="AZ68">
        <v>100.418071428571</v>
      </c>
      <c r="BA68">
        <v>0.199985214285714</v>
      </c>
      <c r="BB68">
        <v>20.0078928571429</v>
      </c>
      <c r="BC68">
        <v>20.8855071428571</v>
      </c>
      <c r="BD68">
        <v>999.9</v>
      </c>
      <c r="BE68">
        <v>0</v>
      </c>
      <c r="BF68">
        <v>0</v>
      </c>
      <c r="BG68">
        <v>9999.235</v>
      </c>
      <c r="BH68">
        <v>0</v>
      </c>
      <c r="BI68">
        <v>207.136857142857</v>
      </c>
      <c r="BJ68">
        <v>1499.995</v>
      </c>
      <c r="BK68">
        <v>0.972998</v>
      </c>
      <c r="BL68">
        <v>0.027002</v>
      </c>
      <c r="BM68">
        <v>0</v>
      </c>
      <c r="BN68">
        <v>2.27687142857143</v>
      </c>
      <c r="BO68">
        <v>0</v>
      </c>
      <c r="BP68">
        <v>2100.46214285714</v>
      </c>
      <c r="BQ68">
        <v>15082.7</v>
      </c>
      <c r="BR68">
        <v>37.625</v>
      </c>
      <c r="BS68">
        <v>38.625</v>
      </c>
      <c r="BT68">
        <v>38.625</v>
      </c>
      <c r="BU68">
        <v>37.062</v>
      </c>
      <c r="BV68">
        <v>37.062</v>
      </c>
      <c r="BW68">
        <v>1459.495</v>
      </c>
      <c r="BX68">
        <v>40.5</v>
      </c>
      <c r="BY68">
        <v>0</v>
      </c>
      <c r="BZ68">
        <v>1561565862.4</v>
      </c>
      <c r="CA68">
        <v>2.27105769230769</v>
      </c>
      <c r="CB68">
        <v>0.350608546193772</v>
      </c>
      <c r="CC68">
        <v>-53.4215384365058</v>
      </c>
      <c r="CD68">
        <v>2103.86153846154</v>
      </c>
      <c r="CE68">
        <v>15</v>
      </c>
      <c r="CF68">
        <v>1561565480.1</v>
      </c>
      <c r="CG68" t="s">
        <v>251</v>
      </c>
      <c r="CH68">
        <v>10</v>
      </c>
      <c r="CI68">
        <v>2.854</v>
      </c>
      <c r="CJ68">
        <v>0.039</v>
      </c>
      <c r="CK68">
        <v>400</v>
      </c>
      <c r="CL68">
        <v>14</v>
      </c>
      <c r="CM68">
        <v>0.35</v>
      </c>
      <c r="CN68">
        <v>0.09</v>
      </c>
      <c r="CO68">
        <v>-12.9137024390244</v>
      </c>
      <c r="CP68">
        <v>-1.23750313588871</v>
      </c>
      <c r="CQ68">
        <v>0.17267397658354</v>
      </c>
      <c r="CR68">
        <v>0</v>
      </c>
      <c r="CS68">
        <v>2.28999117647059</v>
      </c>
      <c r="CT68">
        <v>-0.00220426397954482</v>
      </c>
      <c r="CU68">
        <v>0.206160693132162</v>
      </c>
      <c r="CV68">
        <v>1</v>
      </c>
      <c r="CW68">
        <v>0.358134975609756</v>
      </c>
      <c r="CX68">
        <v>0.0124994843205548</v>
      </c>
      <c r="CY68">
        <v>0.00460766091384404</v>
      </c>
      <c r="CZ68">
        <v>1</v>
      </c>
      <c r="DA68">
        <v>2</v>
      </c>
      <c r="DB68">
        <v>3</v>
      </c>
      <c r="DC68" t="s">
        <v>282</v>
      </c>
      <c r="DD68">
        <v>1.85572</v>
      </c>
      <c r="DE68">
        <v>1.85381</v>
      </c>
      <c r="DF68">
        <v>1.85486</v>
      </c>
      <c r="DG68">
        <v>1.85928</v>
      </c>
      <c r="DH68">
        <v>1.85364</v>
      </c>
      <c r="DI68">
        <v>1.85805</v>
      </c>
      <c r="DJ68">
        <v>1.85523</v>
      </c>
      <c r="DK68">
        <v>1.85384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2.854</v>
      </c>
      <c r="DZ68">
        <v>0.039</v>
      </c>
      <c r="EA68">
        <v>2</v>
      </c>
      <c r="EB68">
        <v>493.534</v>
      </c>
      <c r="EC68">
        <v>1020.22</v>
      </c>
      <c r="ED68">
        <v>17.5197</v>
      </c>
      <c r="EE68">
        <v>19.9408</v>
      </c>
      <c r="EF68">
        <v>29.9999</v>
      </c>
      <c r="EG68">
        <v>19.963</v>
      </c>
      <c r="EH68">
        <v>19.948</v>
      </c>
      <c r="EI68">
        <v>12.1803</v>
      </c>
      <c r="EJ68">
        <v>13.457</v>
      </c>
      <c r="EK68">
        <v>29.3296</v>
      </c>
      <c r="EL68">
        <v>17.5427</v>
      </c>
      <c r="EM68">
        <v>170</v>
      </c>
      <c r="EN68">
        <v>13.5699</v>
      </c>
      <c r="EO68">
        <v>102.224</v>
      </c>
      <c r="EP68">
        <v>102.666</v>
      </c>
    </row>
    <row r="69" spans="1:146">
      <c r="A69">
        <v>53</v>
      </c>
      <c r="B69">
        <v>1561565823.6</v>
      </c>
      <c r="C69">
        <v>104</v>
      </c>
      <c r="D69" t="s">
        <v>361</v>
      </c>
      <c r="E69" t="s">
        <v>362</v>
      </c>
      <c r="H69">
        <v>1561565818.92143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-0.0416343561656907</v>
      </c>
      <c r="AF69">
        <v>0.0467382121659116</v>
      </c>
      <c r="AG69">
        <v>3.48508917245747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1561565818.92143</v>
      </c>
      <c r="AU69">
        <v>135.6765</v>
      </c>
      <c r="AV69">
        <v>148.727142857143</v>
      </c>
      <c r="AW69">
        <v>13.979</v>
      </c>
      <c r="AX69">
        <v>13.6223285714286</v>
      </c>
      <c r="AY69">
        <v>499.985642857143</v>
      </c>
      <c r="AZ69">
        <v>100.418071428571</v>
      </c>
      <c r="BA69">
        <v>0.199974142857143</v>
      </c>
      <c r="BB69">
        <v>19.9976642857143</v>
      </c>
      <c r="BC69">
        <v>20.8820357142857</v>
      </c>
      <c r="BD69">
        <v>999.9</v>
      </c>
      <c r="BE69">
        <v>0</v>
      </c>
      <c r="BF69">
        <v>0</v>
      </c>
      <c r="BG69">
        <v>9998.52642857143</v>
      </c>
      <c r="BH69">
        <v>0</v>
      </c>
      <c r="BI69">
        <v>214.610214285714</v>
      </c>
      <c r="BJ69">
        <v>1499.99357142857</v>
      </c>
      <c r="BK69">
        <v>0.972998</v>
      </c>
      <c r="BL69">
        <v>0.027002</v>
      </c>
      <c r="BM69">
        <v>0</v>
      </c>
      <c r="BN69">
        <v>2.31702142857143</v>
      </c>
      <c r="BO69">
        <v>0</v>
      </c>
      <c r="BP69">
        <v>2101.17357142857</v>
      </c>
      <c r="BQ69">
        <v>15082.6928571429</v>
      </c>
      <c r="BR69">
        <v>37.625</v>
      </c>
      <c r="BS69">
        <v>38.625</v>
      </c>
      <c r="BT69">
        <v>38.625</v>
      </c>
      <c r="BU69">
        <v>37.062</v>
      </c>
      <c r="BV69">
        <v>37.062</v>
      </c>
      <c r="BW69">
        <v>1459.49357142857</v>
      </c>
      <c r="BX69">
        <v>40.5</v>
      </c>
      <c r="BY69">
        <v>0</v>
      </c>
      <c r="BZ69">
        <v>1561565864.2</v>
      </c>
      <c r="CA69">
        <v>2.28823461538462</v>
      </c>
      <c r="CB69">
        <v>0.750341873111589</v>
      </c>
      <c r="CC69">
        <v>-39.7476922927179</v>
      </c>
      <c r="CD69">
        <v>2102.20692307692</v>
      </c>
      <c r="CE69">
        <v>15</v>
      </c>
      <c r="CF69">
        <v>1561565480.1</v>
      </c>
      <c r="CG69" t="s">
        <v>251</v>
      </c>
      <c r="CH69">
        <v>10</v>
      </c>
      <c r="CI69">
        <v>2.854</v>
      </c>
      <c r="CJ69">
        <v>0.039</v>
      </c>
      <c r="CK69">
        <v>400</v>
      </c>
      <c r="CL69">
        <v>14</v>
      </c>
      <c r="CM69">
        <v>0.35</v>
      </c>
      <c r="CN69">
        <v>0.09</v>
      </c>
      <c r="CO69">
        <v>-12.9294414634146</v>
      </c>
      <c r="CP69">
        <v>-1.32694494773518</v>
      </c>
      <c r="CQ69">
        <v>0.175318229090751</v>
      </c>
      <c r="CR69">
        <v>0</v>
      </c>
      <c r="CS69">
        <v>2.30075</v>
      </c>
      <c r="CT69">
        <v>0.0979086715351503</v>
      </c>
      <c r="CU69">
        <v>0.215088618193689</v>
      </c>
      <c r="CV69">
        <v>1</v>
      </c>
      <c r="CW69">
        <v>0.357189512195122</v>
      </c>
      <c r="CX69">
        <v>-0.00632698954703939</v>
      </c>
      <c r="CY69">
        <v>0.00561022506883833</v>
      </c>
      <c r="CZ69">
        <v>1</v>
      </c>
      <c r="DA69">
        <v>2</v>
      </c>
      <c r="DB69">
        <v>3</v>
      </c>
      <c r="DC69" t="s">
        <v>282</v>
      </c>
      <c r="DD69">
        <v>1.85572</v>
      </c>
      <c r="DE69">
        <v>1.85383</v>
      </c>
      <c r="DF69">
        <v>1.85486</v>
      </c>
      <c r="DG69">
        <v>1.85928</v>
      </c>
      <c r="DH69">
        <v>1.85364</v>
      </c>
      <c r="DI69">
        <v>1.85805</v>
      </c>
      <c r="DJ69">
        <v>1.85521</v>
      </c>
      <c r="DK69">
        <v>1.85383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2.854</v>
      </c>
      <c r="DZ69">
        <v>0.039</v>
      </c>
      <c r="EA69">
        <v>2</v>
      </c>
      <c r="EB69">
        <v>493.723</v>
      </c>
      <c r="EC69">
        <v>1020.15</v>
      </c>
      <c r="ED69">
        <v>17.5125</v>
      </c>
      <c r="EE69">
        <v>19.9389</v>
      </c>
      <c r="EF69">
        <v>29.9998</v>
      </c>
      <c r="EG69">
        <v>19.9611</v>
      </c>
      <c r="EH69">
        <v>19.9463</v>
      </c>
      <c r="EI69">
        <v>12.341</v>
      </c>
      <c r="EJ69">
        <v>13.457</v>
      </c>
      <c r="EK69">
        <v>29.3296</v>
      </c>
      <c r="EL69">
        <v>17.5699</v>
      </c>
      <c r="EM69">
        <v>170</v>
      </c>
      <c r="EN69">
        <v>13.5699</v>
      </c>
      <c r="EO69">
        <v>102.224</v>
      </c>
      <c r="EP69">
        <v>102.665</v>
      </c>
    </row>
    <row r="70" spans="1:146">
      <c r="A70">
        <v>54</v>
      </c>
      <c r="B70">
        <v>1561565825.6</v>
      </c>
      <c r="C70">
        <v>106</v>
      </c>
      <c r="D70" t="s">
        <v>363</v>
      </c>
      <c r="E70" t="s">
        <v>364</v>
      </c>
      <c r="H70">
        <v>1561565820.92143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-0.0416192105067234</v>
      </c>
      <c r="AF70">
        <v>0.0467212098368882</v>
      </c>
      <c r="AG70">
        <v>3.48408707608035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1561565820.92143</v>
      </c>
      <c r="AU70">
        <v>138.970142857143</v>
      </c>
      <c r="AV70">
        <v>152.084928571429</v>
      </c>
      <c r="AW70">
        <v>13.9741571428571</v>
      </c>
      <c r="AX70">
        <v>13.6224642857143</v>
      </c>
      <c r="AY70">
        <v>500.015928571429</v>
      </c>
      <c r="AZ70">
        <v>100.418285714286</v>
      </c>
      <c r="BA70">
        <v>0.200006785714286</v>
      </c>
      <c r="BB70">
        <v>19.9909285714286</v>
      </c>
      <c r="BC70">
        <v>20.8812428571429</v>
      </c>
      <c r="BD70">
        <v>999.9</v>
      </c>
      <c r="BE70">
        <v>0</v>
      </c>
      <c r="BF70">
        <v>0</v>
      </c>
      <c r="BG70">
        <v>9994.86785714286</v>
      </c>
      <c r="BH70">
        <v>0</v>
      </c>
      <c r="BI70">
        <v>222.850714285714</v>
      </c>
      <c r="BJ70">
        <v>1499.99214285714</v>
      </c>
      <c r="BK70">
        <v>0.972998</v>
      </c>
      <c r="BL70">
        <v>0.027002</v>
      </c>
      <c r="BM70">
        <v>0</v>
      </c>
      <c r="BN70">
        <v>2.26851428571429</v>
      </c>
      <c r="BO70">
        <v>0</v>
      </c>
      <c r="BP70">
        <v>2098.83785714286</v>
      </c>
      <c r="BQ70">
        <v>15082.6785714286</v>
      </c>
      <c r="BR70">
        <v>37.625</v>
      </c>
      <c r="BS70">
        <v>38.625</v>
      </c>
      <c r="BT70">
        <v>38.625</v>
      </c>
      <c r="BU70">
        <v>37.062</v>
      </c>
      <c r="BV70">
        <v>37.062</v>
      </c>
      <c r="BW70">
        <v>1459.49214285714</v>
      </c>
      <c r="BX70">
        <v>40.5</v>
      </c>
      <c r="BY70">
        <v>0</v>
      </c>
      <c r="BZ70">
        <v>1561565866.6</v>
      </c>
      <c r="CA70">
        <v>2.30073846153846</v>
      </c>
      <c r="CB70">
        <v>0.176389739452499</v>
      </c>
      <c r="CC70">
        <v>-37.8256409556327</v>
      </c>
      <c r="CD70">
        <v>2100.03538461538</v>
      </c>
      <c r="CE70">
        <v>15</v>
      </c>
      <c r="CF70">
        <v>1561565480.1</v>
      </c>
      <c r="CG70" t="s">
        <v>251</v>
      </c>
      <c r="CH70">
        <v>10</v>
      </c>
      <c r="CI70">
        <v>2.854</v>
      </c>
      <c r="CJ70">
        <v>0.039</v>
      </c>
      <c r="CK70">
        <v>400</v>
      </c>
      <c r="CL70">
        <v>14</v>
      </c>
      <c r="CM70">
        <v>0.35</v>
      </c>
      <c r="CN70">
        <v>0.09</v>
      </c>
      <c r="CO70">
        <v>-12.9808804878049</v>
      </c>
      <c r="CP70">
        <v>-1.33040696864107</v>
      </c>
      <c r="CQ70">
        <v>0.175971354680399</v>
      </c>
      <c r="CR70">
        <v>0</v>
      </c>
      <c r="CS70">
        <v>2.28051470588235</v>
      </c>
      <c r="CT70">
        <v>0.341358375773812</v>
      </c>
      <c r="CU70">
        <v>0.198844571480507</v>
      </c>
      <c r="CV70">
        <v>1</v>
      </c>
      <c r="CW70">
        <v>0.356287341463415</v>
      </c>
      <c r="CX70">
        <v>-0.0351036167247371</v>
      </c>
      <c r="CY70">
        <v>0.00682859980865898</v>
      </c>
      <c r="CZ70">
        <v>1</v>
      </c>
      <c r="DA70">
        <v>2</v>
      </c>
      <c r="DB70">
        <v>3</v>
      </c>
      <c r="DC70" t="s">
        <v>282</v>
      </c>
      <c r="DD70">
        <v>1.85572</v>
      </c>
      <c r="DE70">
        <v>1.85382</v>
      </c>
      <c r="DF70">
        <v>1.85486</v>
      </c>
      <c r="DG70">
        <v>1.85928</v>
      </c>
      <c r="DH70">
        <v>1.85364</v>
      </c>
      <c r="DI70">
        <v>1.85805</v>
      </c>
      <c r="DJ70">
        <v>1.8552</v>
      </c>
      <c r="DK70">
        <v>1.85384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2.854</v>
      </c>
      <c r="DZ70">
        <v>0.039</v>
      </c>
      <c r="EA70">
        <v>2</v>
      </c>
      <c r="EB70">
        <v>493.553</v>
      </c>
      <c r="EC70">
        <v>1020.9</v>
      </c>
      <c r="ED70">
        <v>17.5194</v>
      </c>
      <c r="EE70">
        <v>19.9372</v>
      </c>
      <c r="EF70">
        <v>29.9996</v>
      </c>
      <c r="EG70">
        <v>19.959</v>
      </c>
      <c r="EH70">
        <v>19.9444</v>
      </c>
      <c r="EI70">
        <v>12.5315</v>
      </c>
      <c r="EJ70">
        <v>13.457</v>
      </c>
      <c r="EK70">
        <v>29.3296</v>
      </c>
      <c r="EL70">
        <v>17.5699</v>
      </c>
      <c r="EM70">
        <v>175</v>
      </c>
      <c r="EN70">
        <v>13.5699</v>
      </c>
      <c r="EO70">
        <v>102.223</v>
      </c>
      <c r="EP70">
        <v>102.665</v>
      </c>
    </row>
    <row r="71" spans="1:146">
      <c r="A71">
        <v>55</v>
      </c>
      <c r="B71">
        <v>1561565827.6</v>
      </c>
      <c r="C71">
        <v>108</v>
      </c>
      <c r="D71" t="s">
        <v>365</v>
      </c>
      <c r="E71" t="s">
        <v>366</v>
      </c>
      <c r="H71">
        <v>1561565822.92143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-0.0416301976714656</v>
      </c>
      <c r="AF71">
        <v>0.0467335438918398</v>
      </c>
      <c r="AG71">
        <v>3.48481404278795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1561565822.92143</v>
      </c>
      <c r="AU71">
        <v>142.264142857143</v>
      </c>
      <c r="AV71">
        <v>155.455857142857</v>
      </c>
      <c r="AW71">
        <v>13.9701071428571</v>
      </c>
      <c r="AX71">
        <v>13.6227714285714</v>
      </c>
      <c r="AY71">
        <v>500.004428571429</v>
      </c>
      <c r="AZ71">
        <v>100.418285714286</v>
      </c>
      <c r="BA71">
        <v>0.199966928571429</v>
      </c>
      <c r="BB71">
        <v>19.9853928571429</v>
      </c>
      <c r="BC71">
        <v>20.8808214285714</v>
      </c>
      <c r="BD71">
        <v>999.9</v>
      </c>
      <c r="BE71">
        <v>0</v>
      </c>
      <c r="BF71">
        <v>0</v>
      </c>
      <c r="BG71">
        <v>9997.50642857143</v>
      </c>
      <c r="BH71">
        <v>0</v>
      </c>
      <c r="BI71">
        <v>226.615928571429</v>
      </c>
      <c r="BJ71">
        <v>1499.99071428571</v>
      </c>
      <c r="BK71">
        <v>0.972998</v>
      </c>
      <c r="BL71">
        <v>0.027002</v>
      </c>
      <c r="BM71">
        <v>0</v>
      </c>
      <c r="BN71">
        <v>2.24113571428571</v>
      </c>
      <c r="BO71">
        <v>0</v>
      </c>
      <c r="BP71">
        <v>2094.52</v>
      </c>
      <c r="BQ71">
        <v>15082.6785714286</v>
      </c>
      <c r="BR71">
        <v>37.625</v>
      </c>
      <c r="BS71">
        <v>38.625</v>
      </c>
      <c r="BT71">
        <v>38.625</v>
      </c>
      <c r="BU71">
        <v>37.062</v>
      </c>
      <c r="BV71">
        <v>37.062</v>
      </c>
      <c r="BW71">
        <v>1459.49071428571</v>
      </c>
      <c r="BX71">
        <v>40.5</v>
      </c>
      <c r="BY71">
        <v>0</v>
      </c>
      <c r="BZ71">
        <v>1561565868.4</v>
      </c>
      <c r="CA71">
        <v>2.29756923076923</v>
      </c>
      <c r="CB71">
        <v>-0.324663250116239</v>
      </c>
      <c r="CC71">
        <v>-43.8977776813046</v>
      </c>
      <c r="CD71">
        <v>2098.78884615385</v>
      </c>
      <c r="CE71">
        <v>15</v>
      </c>
      <c r="CF71">
        <v>1561565480.1</v>
      </c>
      <c r="CG71" t="s">
        <v>251</v>
      </c>
      <c r="CH71">
        <v>10</v>
      </c>
      <c r="CI71">
        <v>2.854</v>
      </c>
      <c r="CJ71">
        <v>0.039</v>
      </c>
      <c r="CK71">
        <v>400</v>
      </c>
      <c r="CL71">
        <v>14</v>
      </c>
      <c r="CM71">
        <v>0.35</v>
      </c>
      <c r="CN71">
        <v>0.09</v>
      </c>
      <c r="CO71">
        <v>-13.0307512195122</v>
      </c>
      <c r="CP71">
        <v>-1.43417770034839</v>
      </c>
      <c r="CQ71">
        <v>0.182870850231431</v>
      </c>
      <c r="CR71">
        <v>0</v>
      </c>
      <c r="CS71">
        <v>2.26592941176471</v>
      </c>
      <c r="CT71">
        <v>0.221323555550084</v>
      </c>
      <c r="CU71">
        <v>0.195906396510608</v>
      </c>
      <c r="CV71">
        <v>1</v>
      </c>
      <c r="CW71">
        <v>0.355161048780488</v>
      </c>
      <c r="CX71">
        <v>-0.0599760836236914</v>
      </c>
      <c r="CY71">
        <v>0.00793043718830308</v>
      </c>
      <c r="CZ71">
        <v>1</v>
      </c>
      <c r="DA71">
        <v>2</v>
      </c>
      <c r="DB71">
        <v>3</v>
      </c>
      <c r="DC71" t="s">
        <v>282</v>
      </c>
      <c r="DD71">
        <v>1.85571</v>
      </c>
      <c r="DE71">
        <v>1.8538</v>
      </c>
      <c r="DF71">
        <v>1.85486</v>
      </c>
      <c r="DG71">
        <v>1.85928</v>
      </c>
      <c r="DH71">
        <v>1.85364</v>
      </c>
      <c r="DI71">
        <v>1.85804</v>
      </c>
      <c r="DJ71">
        <v>1.85521</v>
      </c>
      <c r="DK71">
        <v>1.85385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2.854</v>
      </c>
      <c r="DZ71">
        <v>0.039</v>
      </c>
      <c r="EA71">
        <v>2</v>
      </c>
      <c r="EB71">
        <v>493.415</v>
      </c>
      <c r="EC71">
        <v>1021.56</v>
      </c>
      <c r="ED71">
        <v>17.5341</v>
      </c>
      <c r="EE71">
        <v>19.935</v>
      </c>
      <c r="EF71">
        <v>29.9994</v>
      </c>
      <c r="EG71">
        <v>19.9571</v>
      </c>
      <c r="EH71">
        <v>19.9423</v>
      </c>
      <c r="EI71">
        <v>12.7526</v>
      </c>
      <c r="EJ71">
        <v>13.457</v>
      </c>
      <c r="EK71">
        <v>29.3296</v>
      </c>
      <c r="EL71">
        <v>17.584</v>
      </c>
      <c r="EM71">
        <v>180</v>
      </c>
      <c r="EN71">
        <v>13.5699</v>
      </c>
      <c r="EO71">
        <v>102.223</v>
      </c>
      <c r="EP71">
        <v>102.666</v>
      </c>
    </row>
    <row r="72" spans="1:146">
      <c r="A72">
        <v>56</v>
      </c>
      <c r="B72">
        <v>1561565829.6</v>
      </c>
      <c r="C72">
        <v>110</v>
      </c>
      <c r="D72" t="s">
        <v>367</v>
      </c>
      <c r="E72" t="s">
        <v>368</v>
      </c>
      <c r="H72">
        <v>1561565824.92143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-0.0416371491791753</v>
      </c>
      <c r="AF72">
        <v>0.0467413475682295</v>
      </c>
      <c r="AG72">
        <v>3.48527395532625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1561565824.92143</v>
      </c>
      <c r="AU72">
        <v>145.567142857143</v>
      </c>
      <c r="AV72">
        <v>158.743571428571</v>
      </c>
      <c r="AW72">
        <v>13.9671571428571</v>
      </c>
      <c r="AX72">
        <v>13.6225</v>
      </c>
      <c r="AY72">
        <v>499.994857142857</v>
      </c>
      <c r="AZ72">
        <v>100.418</v>
      </c>
      <c r="BA72">
        <v>0.1999585</v>
      </c>
      <c r="BB72">
        <v>19.9811785714286</v>
      </c>
      <c r="BC72">
        <v>20.8796714285714</v>
      </c>
      <c r="BD72">
        <v>999.9</v>
      </c>
      <c r="BE72">
        <v>0</v>
      </c>
      <c r="BF72">
        <v>0</v>
      </c>
      <c r="BG72">
        <v>9999.20428571428</v>
      </c>
      <c r="BH72">
        <v>0</v>
      </c>
      <c r="BI72">
        <v>225.607</v>
      </c>
      <c r="BJ72">
        <v>1499.99071428571</v>
      </c>
      <c r="BK72">
        <v>0.972998</v>
      </c>
      <c r="BL72">
        <v>0.027002</v>
      </c>
      <c r="BM72">
        <v>0</v>
      </c>
      <c r="BN72">
        <v>2.20734285714286</v>
      </c>
      <c r="BO72">
        <v>0</v>
      </c>
      <c r="BP72">
        <v>2092.26642857143</v>
      </c>
      <c r="BQ72">
        <v>15082.6857142857</v>
      </c>
      <c r="BR72">
        <v>37.625</v>
      </c>
      <c r="BS72">
        <v>38.625</v>
      </c>
      <c r="BT72">
        <v>38.625</v>
      </c>
      <c r="BU72">
        <v>37.062</v>
      </c>
      <c r="BV72">
        <v>37.062</v>
      </c>
      <c r="BW72">
        <v>1459.49071428571</v>
      </c>
      <c r="BX72">
        <v>40.5</v>
      </c>
      <c r="BY72">
        <v>0</v>
      </c>
      <c r="BZ72">
        <v>1561565870.2</v>
      </c>
      <c r="CA72">
        <v>2.29248076923077</v>
      </c>
      <c r="CB72">
        <v>-0.607805130240804</v>
      </c>
      <c r="CC72">
        <v>-80.6088890122046</v>
      </c>
      <c r="CD72">
        <v>2098.77192307692</v>
      </c>
      <c r="CE72">
        <v>15</v>
      </c>
      <c r="CF72">
        <v>1561565480.1</v>
      </c>
      <c r="CG72" t="s">
        <v>251</v>
      </c>
      <c r="CH72">
        <v>10</v>
      </c>
      <c r="CI72">
        <v>2.854</v>
      </c>
      <c r="CJ72">
        <v>0.039</v>
      </c>
      <c r="CK72">
        <v>400</v>
      </c>
      <c r="CL72">
        <v>14</v>
      </c>
      <c r="CM72">
        <v>0.35</v>
      </c>
      <c r="CN72">
        <v>0.09</v>
      </c>
      <c r="CO72">
        <v>-13.0538268292683</v>
      </c>
      <c r="CP72">
        <v>-1.45228222996507</v>
      </c>
      <c r="CQ72">
        <v>0.183327507848247</v>
      </c>
      <c r="CR72">
        <v>0</v>
      </c>
      <c r="CS72">
        <v>2.27610588235294</v>
      </c>
      <c r="CT72">
        <v>-0.043659691692152</v>
      </c>
      <c r="CU72">
        <v>0.190780529807507</v>
      </c>
      <c r="CV72">
        <v>1</v>
      </c>
      <c r="CW72">
        <v>0.353686341463415</v>
      </c>
      <c r="CX72">
        <v>-0.0767069059233338</v>
      </c>
      <c r="CY72">
        <v>0.0087841144884853</v>
      </c>
      <c r="CZ72">
        <v>1</v>
      </c>
      <c r="DA72">
        <v>2</v>
      </c>
      <c r="DB72">
        <v>3</v>
      </c>
      <c r="DC72" t="s">
        <v>282</v>
      </c>
      <c r="DD72">
        <v>1.85571</v>
      </c>
      <c r="DE72">
        <v>1.8538</v>
      </c>
      <c r="DF72">
        <v>1.85486</v>
      </c>
      <c r="DG72">
        <v>1.85928</v>
      </c>
      <c r="DH72">
        <v>1.85364</v>
      </c>
      <c r="DI72">
        <v>1.85804</v>
      </c>
      <c r="DJ72">
        <v>1.8552</v>
      </c>
      <c r="DK72">
        <v>1.85384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2.854</v>
      </c>
      <c r="DZ72">
        <v>0.039</v>
      </c>
      <c r="EA72">
        <v>2</v>
      </c>
      <c r="EB72">
        <v>493.736</v>
      </c>
      <c r="EC72">
        <v>1020.96</v>
      </c>
      <c r="ED72">
        <v>17.5471</v>
      </c>
      <c r="EE72">
        <v>19.9329</v>
      </c>
      <c r="EF72">
        <v>29.9995</v>
      </c>
      <c r="EG72">
        <v>19.9549</v>
      </c>
      <c r="EH72">
        <v>19.9404</v>
      </c>
      <c r="EI72">
        <v>12.9103</v>
      </c>
      <c r="EJ72">
        <v>13.457</v>
      </c>
      <c r="EK72">
        <v>29.7031</v>
      </c>
      <c r="EL72">
        <v>17.584</v>
      </c>
      <c r="EM72">
        <v>180</v>
      </c>
      <c r="EN72">
        <v>13.5699</v>
      </c>
      <c r="EO72">
        <v>102.224</v>
      </c>
      <c r="EP72">
        <v>102.666</v>
      </c>
    </row>
    <row r="73" spans="1:146">
      <c r="A73">
        <v>57</v>
      </c>
      <c r="B73">
        <v>1561565831.6</v>
      </c>
      <c r="C73">
        <v>112</v>
      </c>
      <c r="D73" t="s">
        <v>369</v>
      </c>
      <c r="E73" t="s">
        <v>370</v>
      </c>
      <c r="H73">
        <v>1561565826.92143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-0.0416509920074293</v>
      </c>
      <c r="AF73">
        <v>0.046756887355643</v>
      </c>
      <c r="AG73">
        <v>3.4861897186093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1561565826.92143</v>
      </c>
      <c r="AU73">
        <v>148.864928571429</v>
      </c>
      <c r="AV73">
        <v>162.111928571429</v>
      </c>
      <c r="AW73">
        <v>13.9651285714286</v>
      </c>
      <c r="AX73">
        <v>13.6222571428571</v>
      </c>
      <c r="AY73">
        <v>499.9965</v>
      </c>
      <c r="AZ73">
        <v>100.417785714286</v>
      </c>
      <c r="BA73">
        <v>0.199980857142857</v>
      </c>
      <c r="BB73">
        <v>19.9783857142857</v>
      </c>
      <c r="BC73">
        <v>20.8774785714286</v>
      </c>
      <c r="BD73">
        <v>999.9</v>
      </c>
      <c r="BE73">
        <v>0</v>
      </c>
      <c r="BF73">
        <v>0</v>
      </c>
      <c r="BG73">
        <v>10002.55</v>
      </c>
      <c r="BH73">
        <v>0</v>
      </c>
      <c r="BI73">
        <v>221.638928571429</v>
      </c>
      <c r="BJ73">
        <v>1499.99214285714</v>
      </c>
      <c r="BK73">
        <v>0.972998</v>
      </c>
      <c r="BL73">
        <v>0.027002</v>
      </c>
      <c r="BM73">
        <v>0</v>
      </c>
      <c r="BN73">
        <v>2.27284285714286</v>
      </c>
      <c r="BO73">
        <v>0</v>
      </c>
      <c r="BP73">
        <v>2093.37285714286</v>
      </c>
      <c r="BQ73">
        <v>15082.6928571429</v>
      </c>
      <c r="BR73">
        <v>37.625</v>
      </c>
      <c r="BS73">
        <v>38.625</v>
      </c>
      <c r="BT73">
        <v>38.625</v>
      </c>
      <c r="BU73">
        <v>37.062</v>
      </c>
      <c r="BV73">
        <v>37.062</v>
      </c>
      <c r="BW73">
        <v>1459.49214285714</v>
      </c>
      <c r="BX73">
        <v>40.5</v>
      </c>
      <c r="BY73">
        <v>0</v>
      </c>
      <c r="BZ73">
        <v>1561565872.6</v>
      </c>
      <c r="CA73">
        <v>2.28532692307692</v>
      </c>
      <c r="CB73">
        <v>-0.39979829029272</v>
      </c>
      <c r="CC73">
        <v>-83.8420512526297</v>
      </c>
      <c r="CD73">
        <v>2096.08230769231</v>
      </c>
      <c r="CE73">
        <v>15</v>
      </c>
      <c r="CF73">
        <v>1561565480.1</v>
      </c>
      <c r="CG73" t="s">
        <v>251</v>
      </c>
      <c r="CH73">
        <v>10</v>
      </c>
      <c r="CI73">
        <v>2.854</v>
      </c>
      <c r="CJ73">
        <v>0.039</v>
      </c>
      <c r="CK73">
        <v>400</v>
      </c>
      <c r="CL73">
        <v>14</v>
      </c>
      <c r="CM73">
        <v>0.35</v>
      </c>
      <c r="CN73">
        <v>0.09</v>
      </c>
      <c r="CO73">
        <v>-13.1190024390244</v>
      </c>
      <c r="CP73">
        <v>-1.43530662020908</v>
      </c>
      <c r="CQ73">
        <v>0.181724627494332</v>
      </c>
      <c r="CR73">
        <v>0</v>
      </c>
      <c r="CS73">
        <v>2.28042352941176</v>
      </c>
      <c r="CT73">
        <v>-0.14542286458856</v>
      </c>
      <c r="CU73">
        <v>0.187440227427656</v>
      </c>
      <c r="CV73">
        <v>1</v>
      </c>
      <c r="CW73">
        <v>0.352006463414634</v>
      </c>
      <c r="CX73">
        <v>-0.0869061114982595</v>
      </c>
      <c r="CY73">
        <v>0.00933407848560804</v>
      </c>
      <c r="CZ73">
        <v>1</v>
      </c>
      <c r="DA73">
        <v>2</v>
      </c>
      <c r="DB73">
        <v>3</v>
      </c>
      <c r="DC73" t="s">
        <v>282</v>
      </c>
      <c r="DD73">
        <v>1.85572</v>
      </c>
      <c r="DE73">
        <v>1.85379</v>
      </c>
      <c r="DF73">
        <v>1.85486</v>
      </c>
      <c r="DG73">
        <v>1.85928</v>
      </c>
      <c r="DH73">
        <v>1.85364</v>
      </c>
      <c r="DI73">
        <v>1.85806</v>
      </c>
      <c r="DJ73">
        <v>1.85519</v>
      </c>
      <c r="DK73">
        <v>1.85384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2.854</v>
      </c>
      <c r="DZ73">
        <v>0.039</v>
      </c>
      <c r="EA73">
        <v>2</v>
      </c>
      <c r="EB73">
        <v>493.791</v>
      </c>
      <c r="EC73">
        <v>1020.83</v>
      </c>
      <c r="ED73">
        <v>17.5597</v>
      </c>
      <c r="EE73">
        <v>19.9311</v>
      </c>
      <c r="EF73">
        <v>29.9996</v>
      </c>
      <c r="EG73">
        <v>19.9529</v>
      </c>
      <c r="EH73">
        <v>19.9383</v>
      </c>
      <c r="EI73">
        <v>13.1215</v>
      </c>
      <c r="EJ73">
        <v>13.457</v>
      </c>
      <c r="EK73">
        <v>29.7031</v>
      </c>
      <c r="EL73">
        <v>17.584</v>
      </c>
      <c r="EM73">
        <v>185</v>
      </c>
      <c r="EN73">
        <v>13.5699</v>
      </c>
      <c r="EO73">
        <v>102.224</v>
      </c>
      <c r="EP73">
        <v>102.665</v>
      </c>
    </row>
    <row r="74" spans="1:146">
      <c r="A74">
        <v>58</v>
      </c>
      <c r="B74">
        <v>1561565833.6</v>
      </c>
      <c r="C74">
        <v>114</v>
      </c>
      <c r="D74" t="s">
        <v>371</v>
      </c>
      <c r="E74" t="s">
        <v>372</v>
      </c>
      <c r="H74">
        <v>1561565828.92143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-0.0416799441555216</v>
      </c>
      <c r="AF74">
        <v>0.046789388678224</v>
      </c>
      <c r="AG74">
        <v>3.4881046856002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1561565828.92143</v>
      </c>
      <c r="AU74">
        <v>152.171285714286</v>
      </c>
      <c r="AV74">
        <v>165.528857142857</v>
      </c>
      <c r="AW74">
        <v>13.9637714285714</v>
      </c>
      <c r="AX74">
        <v>13.6227571428571</v>
      </c>
      <c r="AY74">
        <v>500.002714285714</v>
      </c>
      <c r="AZ74">
        <v>100.417642857143</v>
      </c>
      <c r="BA74">
        <v>0.199975285714286</v>
      </c>
      <c r="BB74">
        <v>19.9764285714286</v>
      </c>
      <c r="BC74">
        <v>20.8750642857143</v>
      </c>
      <c r="BD74">
        <v>999.9</v>
      </c>
      <c r="BE74">
        <v>0</v>
      </c>
      <c r="BF74">
        <v>0</v>
      </c>
      <c r="BG74">
        <v>10009.5171428571</v>
      </c>
      <c r="BH74">
        <v>0</v>
      </c>
      <c r="BI74">
        <v>216.972785714286</v>
      </c>
      <c r="BJ74">
        <v>1499.99071428571</v>
      </c>
      <c r="BK74">
        <v>0.972998</v>
      </c>
      <c r="BL74">
        <v>0.027002</v>
      </c>
      <c r="BM74">
        <v>0</v>
      </c>
      <c r="BN74">
        <v>2.25681428571429</v>
      </c>
      <c r="BO74">
        <v>0</v>
      </c>
      <c r="BP74">
        <v>2089.77285714286</v>
      </c>
      <c r="BQ74">
        <v>15082.6714285714</v>
      </c>
      <c r="BR74">
        <v>37.625</v>
      </c>
      <c r="BS74">
        <v>38.625</v>
      </c>
      <c r="BT74">
        <v>38.625</v>
      </c>
      <c r="BU74">
        <v>37.062</v>
      </c>
      <c r="BV74">
        <v>37.062</v>
      </c>
      <c r="BW74">
        <v>1459.49071428571</v>
      </c>
      <c r="BX74">
        <v>40.5</v>
      </c>
      <c r="BY74">
        <v>0</v>
      </c>
      <c r="BZ74">
        <v>1561565874.4</v>
      </c>
      <c r="CA74">
        <v>2.27934615384615</v>
      </c>
      <c r="CB74">
        <v>-0.485996579413084</v>
      </c>
      <c r="CC74">
        <v>-67.1620511623627</v>
      </c>
      <c r="CD74">
        <v>2092.55269230769</v>
      </c>
      <c r="CE74">
        <v>15</v>
      </c>
      <c r="CF74">
        <v>1561565480.1</v>
      </c>
      <c r="CG74" t="s">
        <v>251</v>
      </c>
      <c r="CH74">
        <v>10</v>
      </c>
      <c r="CI74">
        <v>2.854</v>
      </c>
      <c r="CJ74">
        <v>0.039</v>
      </c>
      <c r="CK74">
        <v>400</v>
      </c>
      <c r="CL74">
        <v>14</v>
      </c>
      <c r="CM74">
        <v>0.35</v>
      </c>
      <c r="CN74">
        <v>0.09</v>
      </c>
      <c r="CO74">
        <v>-13.1881658536585</v>
      </c>
      <c r="CP74">
        <v>-1.59839372822293</v>
      </c>
      <c r="CQ74">
        <v>0.196558087497962</v>
      </c>
      <c r="CR74">
        <v>0</v>
      </c>
      <c r="CS74">
        <v>2.29089411764706</v>
      </c>
      <c r="CT74">
        <v>-0.127224023345458</v>
      </c>
      <c r="CU74">
        <v>0.185547320650803</v>
      </c>
      <c r="CV74">
        <v>1</v>
      </c>
      <c r="CW74">
        <v>0.349823829268293</v>
      </c>
      <c r="CX74">
        <v>-0.0948306898954658</v>
      </c>
      <c r="CY74">
        <v>0.00986157813992644</v>
      </c>
      <c r="CZ74">
        <v>1</v>
      </c>
      <c r="DA74">
        <v>2</v>
      </c>
      <c r="DB74">
        <v>3</v>
      </c>
      <c r="DC74" t="s">
        <v>282</v>
      </c>
      <c r="DD74">
        <v>1.85572</v>
      </c>
      <c r="DE74">
        <v>1.8538</v>
      </c>
      <c r="DF74">
        <v>1.85486</v>
      </c>
      <c r="DG74">
        <v>1.85928</v>
      </c>
      <c r="DH74">
        <v>1.85364</v>
      </c>
      <c r="DI74">
        <v>1.85806</v>
      </c>
      <c r="DJ74">
        <v>1.85521</v>
      </c>
      <c r="DK74">
        <v>1.85385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2.854</v>
      </c>
      <c r="DZ74">
        <v>0.039</v>
      </c>
      <c r="EA74">
        <v>2</v>
      </c>
      <c r="EB74">
        <v>493.488</v>
      </c>
      <c r="EC74">
        <v>1021.24</v>
      </c>
      <c r="ED74">
        <v>17.5703</v>
      </c>
      <c r="EE74">
        <v>19.9289</v>
      </c>
      <c r="EF74">
        <v>29.9996</v>
      </c>
      <c r="EG74">
        <v>19.9509</v>
      </c>
      <c r="EH74">
        <v>19.9361</v>
      </c>
      <c r="EI74">
        <v>13.3304</v>
      </c>
      <c r="EJ74">
        <v>13.457</v>
      </c>
      <c r="EK74">
        <v>29.7031</v>
      </c>
      <c r="EL74">
        <v>17.6007</v>
      </c>
      <c r="EM74">
        <v>190</v>
      </c>
      <c r="EN74">
        <v>13.5699</v>
      </c>
      <c r="EO74">
        <v>102.224</v>
      </c>
      <c r="EP74">
        <v>102.665</v>
      </c>
    </row>
    <row r="75" spans="1:146">
      <c r="A75">
        <v>59</v>
      </c>
      <c r="B75">
        <v>1561565835.6</v>
      </c>
      <c r="C75">
        <v>116</v>
      </c>
      <c r="D75" t="s">
        <v>373</v>
      </c>
      <c r="E75" t="s">
        <v>374</v>
      </c>
      <c r="H75">
        <v>1561565830.92143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-0.04168669619759</v>
      </c>
      <c r="AF75">
        <v>0.0467969684369571</v>
      </c>
      <c r="AG75">
        <v>3.48855121559875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1561565830.92143</v>
      </c>
      <c r="AU75">
        <v>155.494</v>
      </c>
      <c r="AV75">
        <v>168.892928571429</v>
      </c>
      <c r="AW75">
        <v>13.9629928571429</v>
      </c>
      <c r="AX75">
        <v>13.6243642857143</v>
      </c>
      <c r="AY75">
        <v>500.001428571429</v>
      </c>
      <c r="AZ75">
        <v>100.417357142857</v>
      </c>
      <c r="BA75">
        <v>0.200007642857143</v>
      </c>
      <c r="BB75">
        <v>19.9751857142857</v>
      </c>
      <c r="BC75">
        <v>20.8728714285714</v>
      </c>
      <c r="BD75">
        <v>999.9</v>
      </c>
      <c r="BE75">
        <v>0</v>
      </c>
      <c r="BF75">
        <v>0</v>
      </c>
      <c r="BG75">
        <v>10011.1671428571</v>
      </c>
      <c r="BH75">
        <v>0</v>
      </c>
      <c r="BI75">
        <v>211.322357142857</v>
      </c>
      <c r="BJ75">
        <v>1499.99071428571</v>
      </c>
      <c r="BK75">
        <v>0.972998</v>
      </c>
      <c r="BL75">
        <v>0.027002</v>
      </c>
      <c r="BM75">
        <v>0</v>
      </c>
      <c r="BN75">
        <v>2.27462857142857</v>
      </c>
      <c r="BO75">
        <v>0</v>
      </c>
      <c r="BP75">
        <v>2086.22071428571</v>
      </c>
      <c r="BQ75">
        <v>15082.65</v>
      </c>
      <c r="BR75">
        <v>37.625</v>
      </c>
      <c r="BS75">
        <v>38.625</v>
      </c>
      <c r="BT75">
        <v>38.625</v>
      </c>
      <c r="BU75">
        <v>37.062</v>
      </c>
      <c r="BV75">
        <v>37.062</v>
      </c>
      <c r="BW75">
        <v>1459.49071428571</v>
      </c>
      <c r="BX75">
        <v>40.5</v>
      </c>
      <c r="BY75">
        <v>0</v>
      </c>
      <c r="BZ75">
        <v>1561565876.2</v>
      </c>
      <c r="CA75">
        <v>2.24909230769231</v>
      </c>
      <c r="CB75">
        <v>0.30351453599195</v>
      </c>
      <c r="CC75">
        <v>-60.6328203822165</v>
      </c>
      <c r="CD75">
        <v>2088.56730769231</v>
      </c>
      <c r="CE75">
        <v>15</v>
      </c>
      <c r="CF75">
        <v>1561565480.1</v>
      </c>
      <c r="CG75" t="s">
        <v>251</v>
      </c>
      <c r="CH75">
        <v>10</v>
      </c>
      <c r="CI75">
        <v>2.854</v>
      </c>
      <c r="CJ75">
        <v>0.039</v>
      </c>
      <c r="CK75">
        <v>400</v>
      </c>
      <c r="CL75">
        <v>14</v>
      </c>
      <c r="CM75">
        <v>0.35</v>
      </c>
      <c r="CN75">
        <v>0.09</v>
      </c>
      <c r="CO75">
        <v>-13.2332463414634</v>
      </c>
      <c r="CP75">
        <v>-1.85274355400712</v>
      </c>
      <c r="CQ75">
        <v>0.213246848943135</v>
      </c>
      <c r="CR75">
        <v>0</v>
      </c>
      <c r="CS75">
        <v>2.29148823529412</v>
      </c>
      <c r="CT75">
        <v>-0.419672883571274</v>
      </c>
      <c r="CU75">
        <v>0.195702425312913</v>
      </c>
      <c r="CV75">
        <v>1</v>
      </c>
      <c r="CW75">
        <v>0.34673743902439</v>
      </c>
      <c r="CX75">
        <v>-0.0949239721254466</v>
      </c>
      <c r="CY75">
        <v>0.00982740307122542</v>
      </c>
      <c r="CZ75">
        <v>1</v>
      </c>
      <c r="DA75">
        <v>2</v>
      </c>
      <c r="DB75">
        <v>3</v>
      </c>
      <c r="DC75" t="s">
        <v>282</v>
      </c>
      <c r="DD75">
        <v>1.85572</v>
      </c>
      <c r="DE75">
        <v>1.85382</v>
      </c>
      <c r="DF75">
        <v>1.85486</v>
      </c>
      <c r="DG75">
        <v>1.85928</v>
      </c>
      <c r="DH75">
        <v>1.85364</v>
      </c>
      <c r="DI75">
        <v>1.85806</v>
      </c>
      <c r="DJ75">
        <v>1.85524</v>
      </c>
      <c r="DK75">
        <v>1.85386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2.854</v>
      </c>
      <c r="DZ75">
        <v>0.039</v>
      </c>
      <c r="EA75">
        <v>2</v>
      </c>
      <c r="EB75">
        <v>493.646</v>
      </c>
      <c r="EC75">
        <v>1020.07</v>
      </c>
      <c r="ED75">
        <v>17.5816</v>
      </c>
      <c r="EE75">
        <v>19.927</v>
      </c>
      <c r="EF75">
        <v>29.9997</v>
      </c>
      <c r="EG75">
        <v>19.9487</v>
      </c>
      <c r="EH75">
        <v>19.9343</v>
      </c>
      <c r="EI75">
        <v>13.4885</v>
      </c>
      <c r="EJ75">
        <v>13.457</v>
      </c>
      <c r="EK75">
        <v>29.7031</v>
      </c>
      <c r="EL75">
        <v>17.6007</v>
      </c>
      <c r="EM75">
        <v>190</v>
      </c>
      <c r="EN75">
        <v>13.5699</v>
      </c>
      <c r="EO75">
        <v>102.226</v>
      </c>
      <c r="EP75">
        <v>102.666</v>
      </c>
    </row>
    <row r="76" spans="1:146">
      <c r="A76">
        <v>60</v>
      </c>
      <c r="B76">
        <v>1561565837.6</v>
      </c>
      <c r="C76">
        <v>118</v>
      </c>
      <c r="D76" t="s">
        <v>375</v>
      </c>
      <c r="E76" t="s">
        <v>376</v>
      </c>
      <c r="H76">
        <v>1561565832.92143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-0.0416720268504027</v>
      </c>
      <c r="AF76">
        <v>0.0467805008096341</v>
      </c>
      <c r="AG76">
        <v>3.48758106154449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1561565832.92143</v>
      </c>
      <c r="AU76">
        <v>158.822928571429</v>
      </c>
      <c r="AV76">
        <v>172.317142857143</v>
      </c>
      <c r="AW76">
        <v>13.9626142857143</v>
      </c>
      <c r="AX76">
        <v>13.6264285714286</v>
      </c>
      <c r="AY76">
        <v>500.005285714286</v>
      </c>
      <c r="AZ76">
        <v>100.417428571429</v>
      </c>
      <c r="BA76">
        <v>0.200046428571429</v>
      </c>
      <c r="BB76">
        <v>19.9742214285714</v>
      </c>
      <c r="BC76">
        <v>20.8694642857143</v>
      </c>
      <c r="BD76">
        <v>999.9</v>
      </c>
      <c r="BE76">
        <v>0</v>
      </c>
      <c r="BF76">
        <v>0</v>
      </c>
      <c r="BG76">
        <v>10007.6371428571</v>
      </c>
      <c r="BH76">
        <v>0</v>
      </c>
      <c r="BI76">
        <v>202.729642857143</v>
      </c>
      <c r="BJ76">
        <v>1499.98857142857</v>
      </c>
      <c r="BK76">
        <v>0.972998</v>
      </c>
      <c r="BL76">
        <v>0.027002</v>
      </c>
      <c r="BM76">
        <v>0</v>
      </c>
      <c r="BN76">
        <v>2.28512142857143</v>
      </c>
      <c r="BO76">
        <v>0</v>
      </c>
      <c r="BP76">
        <v>2081.89</v>
      </c>
      <c r="BQ76">
        <v>15082.6214285714</v>
      </c>
      <c r="BR76">
        <v>37.625</v>
      </c>
      <c r="BS76">
        <v>38.625</v>
      </c>
      <c r="BT76">
        <v>38.625</v>
      </c>
      <c r="BU76">
        <v>37.062</v>
      </c>
      <c r="BV76">
        <v>37.062</v>
      </c>
      <c r="BW76">
        <v>1459.48857142857</v>
      </c>
      <c r="BX76">
        <v>40.5</v>
      </c>
      <c r="BY76">
        <v>0</v>
      </c>
      <c r="BZ76">
        <v>1561565878.6</v>
      </c>
      <c r="CA76">
        <v>2.27588846153846</v>
      </c>
      <c r="CB76">
        <v>-0.334882048030446</v>
      </c>
      <c r="CC76">
        <v>-114.607863081959</v>
      </c>
      <c r="CD76">
        <v>2086.41</v>
      </c>
      <c r="CE76">
        <v>15</v>
      </c>
      <c r="CF76">
        <v>1561565480.1</v>
      </c>
      <c r="CG76" t="s">
        <v>251</v>
      </c>
      <c r="CH76">
        <v>10</v>
      </c>
      <c r="CI76">
        <v>2.854</v>
      </c>
      <c r="CJ76">
        <v>0.039</v>
      </c>
      <c r="CK76">
        <v>400</v>
      </c>
      <c r="CL76">
        <v>14</v>
      </c>
      <c r="CM76">
        <v>0.35</v>
      </c>
      <c r="CN76">
        <v>0.09</v>
      </c>
      <c r="CO76">
        <v>-13.306287804878</v>
      </c>
      <c r="CP76">
        <v>-1.89025923344941</v>
      </c>
      <c r="CQ76">
        <v>0.215710223640388</v>
      </c>
      <c r="CR76">
        <v>0</v>
      </c>
      <c r="CS76">
        <v>2.26689411764706</v>
      </c>
      <c r="CT76">
        <v>-0.326825838530828</v>
      </c>
      <c r="CU76">
        <v>0.189792549195441</v>
      </c>
      <c r="CV76">
        <v>1</v>
      </c>
      <c r="CW76">
        <v>0.343267853658537</v>
      </c>
      <c r="CX76">
        <v>-0.0824165017421562</v>
      </c>
      <c r="CY76">
        <v>0.00844459283935505</v>
      </c>
      <c r="CZ76">
        <v>1</v>
      </c>
      <c r="DA76">
        <v>2</v>
      </c>
      <c r="DB76">
        <v>3</v>
      </c>
      <c r="DC76" t="s">
        <v>282</v>
      </c>
      <c r="DD76">
        <v>1.85572</v>
      </c>
      <c r="DE76">
        <v>1.85382</v>
      </c>
      <c r="DF76">
        <v>1.85486</v>
      </c>
      <c r="DG76">
        <v>1.85928</v>
      </c>
      <c r="DH76">
        <v>1.85364</v>
      </c>
      <c r="DI76">
        <v>1.85806</v>
      </c>
      <c r="DJ76">
        <v>1.85526</v>
      </c>
      <c r="DK76">
        <v>1.85387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2.854</v>
      </c>
      <c r="DZ76">
        <v>0.039</v>
      </c>
      <c r="EA76">
        <v>2</v>
      </c>
      <c r="EB76">
        <v>493.582</v>
      </c>
      <c r="EC76">
        <v>1020.46</v>
      </c>
      <c r="ED76">
        <v>17.5936</v>
      </c>
      <c r="EE76">
        <v>19.9248</v>
      </c>
      <c r="EF76">
        <v>29.9996</v>
      </c>
      <c r="EG76">
        <v>19.9468</v>
      </c>
      <c r="EH76">
        <v>19.9321</v>
      </c>
      <c r="EI76">
        <v>13.6742</v>
      </c>
      <c r="EJ76">
        <v>13.457</v>
      </c>
      <c r="EK76">
        <v>29.7031</v>
      </c>
      <c r="EL76">
        <v>17.6197</v>
      </c>
      <c r="EM76">
        <v>195</v>
      </c>
      <c r="EN76">
        <v>13.5699</v>
      </c>
      <c r="EO76">
        <v>102.225</v>
      </c>
      <c r="EP76">
        <v>102.667</v>
      </c>
    </row>
    <row r="77" spans="1:146">
      <c r="A77">
        <v>61</v>
      </c>
      <c r="B77">
        <v>1561565839.6</v>
      </c>
      <c r="C77">
        <v>120</v>
      </c>
      <c r="D77" t="s">
        <v>377</v>
      </c>
      <c r="E77" t="s">
        <v>378</v>
      </c>
      <c r="H77">
        <v>1561565834.92143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-0.0416642600946273</v>
      </c>
      <c r="AF77">
        <v>0.046771781945871</v>
      </c>
      <c r="AG77">
        <v>3.48706736054672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1561565834.92143</v>
      </c>
      <c r="AU77">
        <v>162.1675</v>
      </c>
      <c r="AV77">
        <v>175.725071428571</v>
      </c>
      <c r="AW77">
        <v>13.9625071428571</v>
      </c>
      <c r="AX77">
        <v>13.6286928571429</v>
      </c>
      <c r="AY77">
        <v>499.9915</v>
      </c>
      <c r="AZ77">
        <v>100.418</v>
      </c>
      <c r="BA77">
        <v>0.200013071428571</v>
      </c>
      <c r="BB77">
        <v>19.9762857142857</v>
      </c>
      <c r="BC77">
        <v>20.8721357142857</v>
      </c>
      <c r="BD77">
        <v>999.9</v>
      </c>
      <c r="BE77">
        <v>0</v>
      </c>
      <c r="BF77">
        <v>0</v>
      </c>
      <c r="BG77">
        <v>10005.715</v>
      </c>
      <c r="BH77">
        <v>0</v>
      </c>
      <c r="BI77">
        <v>193.131642857143</v>
      </c>
      <c r="BJ77">
        <v>1499.98785714286</v>
      </c>
      <c r="BK77">
        <v>0.972998</v>
      </c>
      <c r="BL77">
        <v>0.027002</v>
      </c>
      <c r="BM77">
        <v>0</v>
      </c>
      <c r="BN77">
        <v>2.24022142857143</v>
      </c>
      <c r="BO77">
        <v>0</v>
      </c>
      <c r="BP77">
        <v>2078.27285714286</v>
      </c>
      <c r="BQ77">
        <v>15082.6</v>
      </c>
      <c r="BR77">
        <v>37.625</v>
      </c>
      <c r="BS77">
        <v>38.625</v>
      </c>
      <c r="BT77">
        <v>38.625</v>
      </c>
      <c r="BU77">
        <v>37.062</v>
      </c>
      <c r="BV77">
        <v>37.062</v>
      </c>
      <c r="BW77">
        <v>1459.48785714286</v>
      </c>
      <c r="BX77">
        <v>40.5</v>
      </c>
      <c r="BY77">
        <v>0</v>
      </c>
      <c r="BZ77">
        <v>1561565880.4</v>
      </c>
      <c r="CA77">
        <v>2.24841153846154</v>
      </c>
      <c r="CB77">
        <v>0.0565641078002489</v>
      </c>
      <c r="CC77">
        <v>-106.119657959803</v>
      </c>
      <c r="CD77">
        <v>2083.25538461539</v>
      </c>
      <c r="CE77">
        <v>15</v>
      </c>
      <c r="CF77">
        <v>1561565480.1</v>
      </c>
      <c r="CG77" t="s">
        <v>251</v>
      </c>
      <c r="CH77">
        <v>10</v>
      </c>
      <c r="CI77">
        <v>2.854</v>
      </c>
      <c r="CJ77">
        <v>0.039</v>
      </c>
      <c r="CK77">
        <v>400</v>
      </c>
      <c r="CL77">
        <v>14</v>
      </c>
      <c r="CM77">
        <v>0.35</v>
      </c>
      <c r="CN77">
        <v>0.09</v>
      </c>
      <c r="CO77">
        <v>-13.3580048780488</v>
      </c>
      <c r="CP77">
        <v>-1.71583275261322</v>
      </c>
      <c r="CQ77">
        <v>0.201722765503912</v>
      </c>
      <c r="CR77">
        <v>0</v>
      </c>
      <c r="CS77">
        <v>2.26222647058824</v>
      </c>
      <c r="CT77">
        <v>-0.22247444044812</v>
      </c>
      <c r="CU77">
        <v>0.192362724634269</v>
      </c>
      <c r="CV77">
        <v>1</v>
      </c>
      <c r="CW77">
        <v>0.340398317073171</v>
      </c>
      <c r="CX77">
        <v>-0.0698726341463402</v>
      </c>
      <c r="CY77">
        <v>0.0070745581002702</v>
      </c>
      <c r="CZ77">
        <v>1</v>
      </c>
      <c r="DA77">
        <v>2</v>
      </c>
      <c r="DB77">
        <v>3</v>
      </c>
      <c r="DC77" t="s">
        <v>282</v>
      </c>
      <c r="DD77">
        <v>1.85571</v>
      </c>
      <c r="DE77">
        <v>1.8538</v>
      </c>
      <c r="DF77">
        <v>1.85486</v>
      </c>
      <c r="DG77">
        <v>1.85928</v>
      </c>
      <c r="DH77">
        <v>1.85364</v>
      </c>
      <c r="DI77">
        <v>1.85805</v>
      </c>
      <c r="DJ77">
        <v>1.85522</v>
      </c>
      <c r="DK77">
        <v>1.85388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2.854</v>
      </c>
      <c r="DZ77">
        <v>0.039</v>
      </c>
      <c r="EA77">
        <v>2</v>
      </c>
      <c r="EB77">
        <v>493.307</v>
      </c>
      <c r="EC77">
        <v>1021.2</v>
      </c>
      <c r="ED77">
        <v>17.6027</v>
      </c>
      <c r="EE77">
        <v>19.9227</v>
      </c>
      <c r="EF77">
        <v>29.9997</v>
      </c>
      <c r="EG77">
        <v>19.9447</v>
      </c>
      <c r="EH77">
        <v>19.9297</v>
      </c>
      <c r="EI77">
        <v>13.8952</v>
      </c>
      <c r="EJ77">
        <v>13.457</v>
      </c>
      <c r="EK77">
        <v>29.7031</v>
      </c>
      <c r="EL77">
        <v>17.6197</v>
      </c>
      <c r="EM77">
        <v>200</v>
      </c>
      <c r="EN77">
        <v>13.5699</v>
      </c>
      <c r="EO77">
        <v>102.224</v>
      </c>
      <c r="EP77">
        <v>102.668</v>
      </c>
    </row>
    <row r="78" spans="1:146">
      <c r="A78">
        <v>62</v>
      </c>
      <c r="B78">
        <v>1561565841.6</v>
      </c>
      <c r="C78">
        <v>122</v>
      </c>
      <c r="D78" t="s">
        <v>379</v>
      </c>
      <c r="E78" t="s">
        <v>380</v>
      </c>
      <c r="H78">
        <v>1561565836.92143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-0.0416669450633404</v>
      </c>
      <c r="AF78">
        <v>0.0467747960584676</v>
      </c>
      <c r="AG78">
        <v>3.48724495084654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1561565836.92143</v>
      </c>
      <c r="AU78">
        <v>165.518428571429</v>
      </c>
      <c r="AV78">
        <v>179.024928571429</v>
      </c>
      <c r="AW78">
        <v>13.9628</v>
      </c>
      <c r="AX78">
        <v>13.6306</v>
      </c>
      <c r="AY78">
        <v>499.988642857143</v>
      </c>
      <c r="AZ78">
        <v>100.418571428571</v>
      </c>
      <c r="BA78">
        <v>0.199962071428571</v>
      </c>
      <c r="BB78">
        <v>19.9855214285714</v>
      </c>
      <c r="BC78">
        <v>20.8833142857143</v>
      </c>
      <c r="BD78">
        <v>999.9</v>
      </c>
      <c r="BE78">
        <v>0</v>
      </c>
      <c r="BF78">
        <v>0</v>
      </c>
      <c r="BG78">
        <v>10006.3028571429</v>
      </c>
      <c r="BH78">
        <v>0</v>
      </c>
      <c r="BI78">
        <v>185.736928571429</v>
      </c>
      <c r="BJ78">
        <v>1499.98785714286</v>
      </c>
      <c r="BK78">
        <v>0.972998</v>
      </c>
      <c r="BL78">
        <v>0.027002</v>
      </c>
      <c r="BM78">
        <v>0</v>
      </c>
      <c r="BN78">
        <v>2.21203571428571</v>
      </c>
      <c r="BO78">
        <v>0</v>
      </c>
      <c r="BP78">
        <v>2075.29142857143</v>
      </c>
      <c r="BQ78">
        <v>15082.6</v>
      </c>
      <c r="BR78">
        <v>37.625</v>
      </c>
      <c r="BS78">
        <v>38.625</v>
      </c>
      <c r="BT78">
        <v>38.625</v>
      </c>
      <c r="BU78">
        <v>37.062</v>
      </c>
      <c r="BV78">
        <v>37.062</v>
      </c>
      <c r="BW78">
        <v>1459.48785714286</v>
      </c>
      <c r="BX78">
        <v>40.5</v>
      </c>
      <c r="BY78">
        <v>0</v>
      </c>
      <c r="BZ78">
        <v>1561565882.2</v>
      </c>
      <c r="CA78">
        <v>2.24042692307692</v>
      </c>
      <c r="CB78">
        <v>0.081692307377822</v>
      </c>
      <c r="CC78">
        <v>-96.7223931599343</v>
      </c>
      <c r="CD78">
        <v>2081.28423076923</v>
      </c>
      <c r="CE78">
        <v>15</v>
      </c>
      <c r="CF78">
        <v>1561565480.1</v>
      </c>
      <c r="CG78" t="s">
        <v>251</v>
      </c>
      <c r="CH78">
        <v>10</v>
      </c>
      <c r="CI78">
        <v>2.854</v>
      </c>
      <c r="CJ78">
        <v>0.039</v>
      </c>
      <c r="CK78">
        <v>400</v>
      </c>
      <c r="CL78">
        <v>14</v>
      </c>
      <c r="CM78">
        <v>0.35</v>
      </c>
      <c r="CN78">
        <v>0.09</v>
      </c>
      <c r="CO78">
        <v>-13.3650268292683</v>
      </c>
      <c r="CP78">
        <v>-1.40387665505227</v>
      </c>
      <c r="CQ78">
        <v>0.199180590964019</v>
      </c>
      <c r="CR78">
        <v>0</v>
      </c>
      <c r="CS78">
        <v>2.25651470588235</v>
      </c>
      <c r="CT78">
        <v>-0.20019237659226</v>
      </c>
      <c r="CU78">
        <v>0.177942679356804</v>
      </c>
      <c r="CV78">
        <v>1</v>
      </c>
      <c r="CW78">
        <v>0.338403414634146</v>
      </c>
      <c r="CX78">
        <v>-0.0582866550522635</v>
      </c>
      <c r="CY78">
        <v>0.00604980566902413</v>
      </c>
      <c r="CZ78">
        <v>1</v>
      </c>
      <c r="DA78">
        <v>2</v>
      </c>
      <c r="DB78">
        <v>3</v>
      </c>
      <c r="DC78" t="s">
        <v>282</v>
      </c>
      <c r="DD78">
        <v>1.85573</v>
      </c>
      <c r="DE78">
        <v>1.8538</v>
      </c>
      <c r="DF78">
        <v>1.85486</v>
      </c>
      <c r="DG78">
        <v>1.85928</v>
      </c>
      <c r="DH78">
        <v>1.85364</v>
      </c>
      <c r="DI78">
        <v>1.85805</v>
      </c>
      <c r="DJ78">
        <v>1.85521</v>
      </c>
      <c r="DK78">
        <v>1.85387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2.854</v>
      </c>
      <c r="DZ78">
        <v>0.039</v>
      </c>
      <c r="EA78">
        <v>2</v>
      </c>
      <c r="EB78">
        <v>493.674</v>
      </c>
      <c r="EC78">
        <v>1020.8</v>
      </c>
      <c r="ED78">
        <v>17.6134</v>
      </c>
      <c r="EE78">
        <v>19.921</v>
      </c>
      <c r="EF78">
        <v>29.9998</v>
      </c>
      <c r="EG78">
        <v>19.9426</v>
      </c>
      <c r="EH78">
        <v>19.9276</v>
      </c>
      <c r="EI78">
        <v>14.0495</v>
      </c>
      <c r="EJ78">
        <v>13.457</v>
      </c>
      <c r="EK78">
        <v>29.7031</v>
      </c>
      <c r="EL78">
        <v>17.6197</v>
      </c>
      <c r="EM78">
        <v>200</v>
      </c>
      <c r="EN78">
        <v>13.5699</v>
      </c>
      <c r="EO78">
        <v>102.225</v>
      </c>
      <c r="EP78">
        <v>102.668</v>
      </c>
    </row>
    <row r="79" spans="1:146">
      <c r="A79">
        <v>63</v>
      </c>
      <c r="B79">
        <v>1561565843.6</v>
      </c>
      <c r="C79">
        <v>124</v>
      </c>
      <c r="D79" t="s">
        <v>381</v>
      </c>
      <c r="E79" t="s">
        <v>382</v>
      </c>
      <c r="H79">
        <v>1561565838.92143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-0.0416265618371088</v>
      </c>
      <c r="AF79">
        <v>0.0467294623492578</v>
      </c>
      <c r="AG79">
        <v>3.48457348490266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1561565838.92143</v>
      </c>
      <c r="AU79">
        <v>168.853785714286</v>
      </c>
      <c r="AV79">
        <v>182.365928571429</v>
      </c>
      <c r="AW79">
        <v>13.9637571428571</v>
      </c>
      <c r="AX79">
        <v>13.6315071428571</v>
      </c>
      <c r="AY79">
        <v>500.010642857143</v>
      </c>
      <c r="AZ79">
        <v>100.418928571429</v>
      </c>
      <c r="BA79">
        <v>0.200006642857143</v>
      </c>
      <c r="BB79">
        <v>20.0000571428571</v>
      </c>
      <c r="BC79">
        <v>20.8943357142857</v>
      </c>
      <c r="BD79">
        <v>999.9</v>
      </c>
      <c r="BE79">
        <v>0</v>
      </c>
      <c r="BF79">
        <v>0</v>
      </c>
      <c r="BG79">
        <v>9996.56928571428</v>
      </c>
      <c r="BH79">
        <v>0</v>
      </c>
      <c r="BI79">
        <v>182.1765</v>
      </c>
      <c r="BJ79">
        <v>1499.98928571429</v>
      </c>
      <c r="BK79">
        <v>0.972998</v>
      </c>
      <c r="BL79">
        <v>0.027002</v>
      </c>
      <c r="BM79">
        <v>0</v>
      </c>
      <c r="BN79">
        <v>2.20964285714286</v>
      </c>
      <c r="BO79">
        <v>0</v>
      </c>
      <c r="BP79">
        <v>2074.91714285714</v>
      </c>
      <c r="BQ79">
        <v>15082.6142857143</v>
      </c>
      <c r="BR79">
        <v>37.625</v>
      </c>
      <c r="BS79">
        <v>38.6205</v>
      </c>
      <c r="BT79">
        <v>38.625</v>
      </c>
      <c r="BU79">
        <v>37.062</v>
      </c>
      <c r="BV79">
        <v>37.062</v>
      </c>
      <c r="BW79">
        <v>1459.48928571429</v>
      </c>
      <c r="BX79">
        <v>40.5</v>
      </c>
      <c r="BY79">
        <v>0</v>
      </c>
      <c r="BZ79">
        <v>1561565884.6</v>
      </c>
      <c r="CA79">
        <v>2.25593461538462</v>
      </c>
      <c r="CB79">
        <v>-0.0753401763337199</v>
      </c>
      <c r="CC79">
        <v>-60.8875213454603</v>
      </c>
      <c r="CD79">
        <v>2078.99</v>
      </c>
      <c r="CE79">
        <v>15</v>
      </c>
      <c r="CF79">
        <v>1561565480.1</v>
      </c>
      <c r="CG79" t="s">
        <v>251</v>
      </c>
      <c r="CH79">
        <v>10</v>
      </c>
      <c r="CI79">
        <v>2.854</v>
      </c>
      <c r="CJ79">
        <v>0.039</v>
      </c>
      <c r="CK79">
        <v>400</v>
      </c>
      <c r="CL79">
        <v>14</v>
      </c>
      <c r="CM79">
        <v>0.35</v>
      </c>
      <c r="CN79">
        <v>0.09</v>
      </c>
      <c r="CO79">
        <v>-13.410087804878</v>
      </c>
      <c r="CP79">
        <v>-1.11515958188156</v>
      </c>
      <c r="CQ79">
        <v>0.180385412848024</v>
      </c>
      <c r="CR79">
        <v>0</v>
      </c>
      <c r="CS79">
        <v>2.25155294117647</v>
      </c>
      <c r="CT79">
        <v>-0.041123506516806</v>
      </c>
      <c r="CU79">
        <v>0.158569168866078</v>
      </c>
      <c r="CV79">
        <v>1</v>
      </c>
      <c r="CW79">
        <v>0.337088853658537</v>
      </c>
      <c r="CX79">
        <v>-0.0448639024390249</v>
      </c>
      <c r="CY79">
        <v>0.00512977345841722</v>
      </c>
      <c r="CZ79">
        <v>1</v>
      </c>
      <c r="DA79">
        <v>2</v>
      </c>
      <c r="DB79">
        <v>3</v>
      </c>
      <c r="DC79" t="s">
        <v>282</v>
      </c>
      <c r="DD79">
        <v>1.85574</v>
      </c>
      <c r="DE79">
        <v>1.85379</v>
      </c>
      <c r="DF79">
        <v>1.85486</v>
      </c>
      <c r="DG79">
        <v>1.85928</v>
      </c>
      <c r="DH79">
        <v>1.85364</v>
      </c>
      <c r="DI79">
        <v>1.85806</v>
      </c>
      <c r="DJ79">
        <v>1.85522</v>
      </c>
      <c r="DK79">
        <v>1.85384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2.854</v>
      </c>
      <c r="DZ79">
        <v>0.039</v>
      </c>
      <c r="EA79">
        <v>2</v>
      </c>
      <c r="EB79">
        <v>493.507</v>
      </c>
      <c r="EC79">
        <v>1020.91</v>
      </c>
      <c r="ED79">
        <v>17.6213</v>
      </c>
      <c r="EE79">
        <v>19.9192</v>
      </c>
      <c r="EF79">
        <v>29.9998</v>
      </c>
      <c r="EG79">
        <v>19.9408</v>
      </c>
      <c r="EH79">
        <v>19.9259</v>
      </c>
      <c r="EI79">
        <v>14.2358</v>
      </c>
      <c r="EJ79">
        <v>13.457</v>
      </c>
      <c r="EK79">
        <v>29.7031</v>
      </c>
      <c r="EL79">
        <v>17.593</v>
      </c>
      <c r="EM79">
        <v>205</v>
      </c>
      <c r="EN79">
        <v>13.5699</v>
      </c>
      <c r="EO79">
        <v>102.227</v>
      </c>
      <c r="EP79">
        <v>102.669</v>
      </c>
    </row>
    <row r="80" spans="1:146">
      <c r="A80">
        <v>64</v>
      </c>
      <c r="B80">
        <v>1561565845.6</v>
      </c>
      <c r="C80">
        <v>126</v>
      </c>
      <c r="D80" t="s">
        <v>383</v>
      </c>
      <c r="E80" t="s">
        <v>384</v>
      </c>
      <c r="H80">
        <v>1561565840.92143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-0.0416354485435811</v>
      </c>
      <c r="AF80">
        <v>0.0467394384557911</v>
      </c>
      <c r="AG80">
        <v>3.4851614435582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1561565840.92143</v>
      </c>
      <c r="AU80">
        <v>172.180214285714</v>
      </c>
      <c r="AV80">
        <v>185.714714285714</v>
      </c>
      <c r="AW80">
        <v>13.9651285714286</v>
      </c>
      <c r="AX80">
        <v>13.6316285714286</v>
      </c>
      <c r="AY80">
        <v>499.9775</v>
      </c>
      <c r="AZ80">
        <v>100.419285714286</v>
      </c>
      <c r="BA80">
        <v>0.1999335</v>
      </c>
      <c r="BB80">
        <v>20.0162785714286</v>
      </c>
      <c r="BC80">
        <v>20.9015785714286</v>
      </c>
      <c r="BD80">
        <v>999.9</v>
      </c>
      <c r="BE80">
        <v>0</v>
      </c>
      <c r="BF80">
        <v>0</v>
      </c>
      <c r="BG80">
        <v>9998.66785714285</v>
      </c>
      <c r="BH80">
        <v>0</v>
      </c>
      <c r="BI80">
        <v>184.670785714286</v>
      </c>
      <c r="BJ80">
        <v>1500.02285714286</v>
      </c>
      <c r="BK80">
        <v>0.972998571428572</v>
      </c>
      <c r="BL80">
        <v>0.0270014428571429</v>
      </c>
      <c r="BM80">
        <v>0</v>
      </c>
      <c r="BN80">
        <v>2.29123571428571</v>
      </c>
      <c r="BO80">
        <v>0</v>
      </c>
      <c r="BP80">
        <v>2075.535</v>
      </c>
      <c r="BQ80">
        <v>15082.9642857143</v>
      </c>
      <c r="BR80">
        <v>37.625</v>
      </c>
      <c r="BS80">
        <v>38.6205</v>
      </c>
      <c r="BT80">
        <v>38.625</v>
      </c>
      <c r="BU80">
        <v>37.062</v>
      </c>
      <c r="BV80">
        <v>37.062</v>
      </c>
      <c r="BW80">
        <v>1459.52285714286</v>
      </c>
      <c r="BX80">
        <v>40.5</v>
      </c>
      <c r="BY80">
        <v>0</v>
      </c>
      <c r="BZ80">
        <v>1561565886.4</v>
      </c>
      <c r="CA80">
        <v>2.28279230769231</v>
      </c>
      <c r="CB80">
        <v>0.349285464466763</v>
      </c>
      <c r="CC80">
        <v>-37.1627349608601</v>
      </c>
      <c r="CD80">
        <v>2077.58115384615</v>
      </c>
      <c r="CE80">
        <v>15</v>
      </c>
      <c r="CF80">
        <v>1561565480.1</v>
      </c>
      <c r="CG80" t="s">
        <v>251</v>
      </c>
      <c r="CH80">
        <v>10</v>
      </c>
      <c r="CI80">
        <v>2.854</v>
      </c>
      <c r="CJ80">
        <v>0.039</v>
      </c>
      <c r="CK80">
        <v>400</v>
      </c>
      <c r="CL80">
        <v>14</v>
      </c>
      <c r="CM80">
        <v>0.35</v>
      </c>
      <c r="CN80">
        <v>0.09</v>
      </c>
      <c r="CO80">
        <v>-13.4615317073171</v>
      </c>
      <c r="CP80">
        <v>-0.975422299651577</v>
      </c>
      <c r="CQ80">
        <v>0.16671546000417</v>
      </c>
      <c r="CR80">
        <v>0</v>
      </c>
      <c r="CS80">
        <v>2.26097058823529</v>
      </c>
      <c r="CT80">
        <v>0.421361769643742</v>
      </c>
      <c r="CU80">
        <v>0.170921947321357</v>
      </c>
      <c r="CV80">
        <v>1</v>
      </c>
      <c r="CW80">
        <v>0.336328414634146</v>
      </c>
      <c r="CX80">
        <v>-0.0316139581881525</v>
      </c>
      <c r="CY80">
        <v>0.00452784928741471</v>
      </c>
      <c r="CZ80">
        <v>1</v>
      </c>
      <c r="DA80">
        <v>2</v>
      </c>
      <c r="DB80">
        <v>3</v>
      </c>
      <c r="DC80" t="s">
        <v>282</v>
      </c>
      <c r="DD80">
        <v>1.85573</v>
      </c>
      <c r="DE80">
        <v>1.8538</v>
      </c>
      <c r="DF80">
        <v>1.85486</v>
      </c>
      <c r="DG80">
        <v>1.85928</v>
      </c>
      <c r="DH80">
        <v>1.85364</v>
      </c>
      <c r="DI80">
        <v>1.85804</v>
      </c>
      <c r="DJ80">
        <v>1.85521</v>
      </c>
      <c r="DK80">
        <v>1.85385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2.854</v>
      </c>
      <c r="DZ80">
        <v>0.039</v>
      </c>
      <c r="EA80">
        <v>2</v>
      </c>
      <c r="EB80">
        <v>493.202</v>
      </c>
      <c r="EC80">
        <v>1021.24</v>
      </c>
      <c r="ED80">
        <v>17.6166</v>
      </c>
      <c r="EE80">
        <v>19.9169</v>
      </c>
      <c r="EF80">
        <v>29.9998</v>
      </c>
      <c r="EG80">
        <v>19.9385</v>
      </c>
      <c r="EH80">
        <v>19.9237</v>
      </c>
      <c r="EI80">
        <v>14.4549</v>
      </c>
      <c r="EJ80">
        <v>13.7294</v>
      </c>
      <c r="EK80">
        <v>30.0735</v>
      </c>
      <c r="EL80">
        <v>17.593</v>
      </c>
      <c r="EM80">
        <v>210</v>
      </c>
      <c r="EN80">
        <v>13.5699</v>
      </c>
      <c r="EO80">
        <v>102.228</v>
      </c>
      <c r="EP80">
        <v>102.67</v>
      </c>
    </row>
    <row r="81" spans="1:146">
      <c r="A81">
        <v>65</v>
      </c>
      <c r="B81">
        <v>1561565847.6</v>
      </c>
      <c r="C81">
        <v>128</v>
      </c>
      <c r="D81" t="s">
        <v>385</v>
      </c>
      <c r="E81" t="s">
        <v>386</v>
      </c>
      <c r="H81">
        <v>1561565842.92143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-0.0416927286201364</v>
      </c>
      <c r="AF81">
        <v>0.0468037403597348</v>
      </c>
      <c r="AG81">
        <v>3.48895013391681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1561565842.92143</v>
      </c>
      <c r="AU81">
        <v>175.5</v>
      </c>
      <c r="AV81">
        <v>188.988928571429</v>
      </c>
      <c r="AW81">
        <v>13.9667571428571</v>
      </c>
      <c r="AX81">
        <v>13.6314928571429</v>
      </c>
      <c r="AY81">
        <v>499.963357142857</v>
      </c>
      <c r="AZ81">
        <v>100.419357142857</v>
      </c>
      <c r="BA81">
        <v>0.199877785714286</v>
      </c>
      <c r="BB81">
        <v>20.0330785714286</v>
      </c>
      <c r="BC81">
        <v>20.9058714285714</v>
      </c>
      <c r="BD81">
        <v>999.9</v>
      </c>
      <c r="BE81">
        <v>0</v>
      </c>
      <c r="BF81">
        <v>0</v>
      </c>
      <c r="BG81">
        <v>10012.4164285714</v>
      </c>
      <c r="BH81">
        <v>0</v>
      </c>
      <c r="BI81">
        <v>192.613928571429</v>
      </c>
      <c r="BJ81">
        <v>1500.025</v>
      </c>
      <c r="BK81">
        <v>0.972998571428572</v>
      </c>
      <c r="BL81">
        <v>0.0270014428571429</v>
      </c>
      <c r="BM81">
        <v>0</v>
      </c>
      <c r="BN81">
        <v>2.3222</v>
      </c>
      <c r="BO81">
        <v>0</v>
      </c>
      <c r="BP81">
        <v>2076.03428571429</v>
      </c>
      <c r="BQ81">
        <v>15083</v>
      </c>
      <c r="BR81">
        <v>37.625</v>
      </c>
      <c r="BS81">
        <v>38.607</v>
      </c>
      <c r="BT81">
        <v>38.625</v>
      </c>
      <c r="BU81">
        <v>37.062</v>
      </c>
      <c r="BV81">
        <v>37.062</v>
      </c>
      <c r="BW81">
        <v>1459.525</v>
      </c>
      <c r="BX81">
        <v>40.5</v>
      </c>
      <c r="BY81">
        <v>0</v>
      </c>
      <c r="BZ81">
        <v>1561565888.2</v>
      </c>
      <c r="CA81">
        <v>2.27901538461538</v>
      </c>
      <c r="CB81">
        <v>0.540704268200425</v>
      </c>
      <c r="CC81">
        <v>-4.3774358414905</v>
      </c>
      <c r="CD81">
        <v>2075.95</v>
      </c>
      <c r="CE81">
        <v>15</v>
      </c>
      <c r="CF81">
        <v>1561565480.1</v>
      </c>
      <c r="CG81" t="s">
        <v>251</v>
      </c>
      <c r="CH81">
        <v>10</v>
      </c>
      <c r="CI81">
        <v>2.854</v>
      </c>
      <c r="CJ81">
        <v>0.039</v>
      </c>
      <c r="CK81">
        <v>400</v>
      </c>
      <c r="CL81">
        <v>14</v>
      </c>
      <c r="CM81">
        <v>0.35</v>
      </c>
      <c r="CN81">
        <v>0.09</v>
      </c>
      <c r="CO81">
        <v>-13.4758902439024</v>
      </c>
      <c r="CP81">
        <v>-0.691906620209028</v>
      </c>
      <c r="CQ81">
        <v>0.159915216568607</v>
      </c>
      <c r="CR81">
        <v>0</v>
      </c>
      <c r="CS81">
        <v>2.27805294117647</v>
      </c>
      <c r="CT81">
        <v>0.259497265039074</v>
      </c>
      <c r="CU81">
        <v>0.160087290959163</v>
      </c>
      <c r="CV81">
        <v>1</v>
      </c>
      <c r="CW81">
        <v>0.335932365853659</v>
      </c>
      <c r="CX81">
        <v>-0.0151382926829284</v>
      </c>
      <c r="CY81">
        <v>0.00408613831503117</v>
      </c>
      <c r="CZ81">
        <v>1</v>
      </c>
      <c r="DA81">
        <v>2</v>
      </c>
      <c r="DB81">
        <v>3</v>
      </c>
      <c r="DC81" t="s">
        <v>282</v>
      </c>
      <c r="DD81">
        <v>1.85573</v>
      </c>
      <c r="DE81">
        <v>1.85381</v>
      </c>
      <c r="DF81">
        <v>1.85486</v>
      </c>
      <c r="DG81">
        <v>1.85928</v>
      </c>
      <c r="DH81">
        <v>1.85364</v>
      </c>
      <c r="DI81">
        <v>1.85804</v>
      </c>
      <c r="DJ81">
        <v>1.85522</v>
      </c>
      <c r="DK81">
        <v>1.85387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2.854</v>
      </c>
      <c r="DZ81">
        <v>0.039</v>
      </c>
      <c r="EA81">
        <v>2</v>
      </c>
      <c r="EB81">
        <v>493.809</v>
      </c>
      <c r="EC81">
        <v>1020.63</v>
      </c>
      <c r="ED81">
        <v>17.6056</v>
      </c>
      <c r="EE81">
        <v>19.915</v>
      </c>
      <c r="EF81">
        <v>29.9999</v>
      </c>
      <c r="EG81">
        <v>19.9366</v>
      </c>
      <c r="EH81">
        <v>19.9213</v>
      </c>
      <c r="EI81">
        <v>14.6087</v>
      </c>
      <c r="EJ81">
        <v>13.7294</v>
      </c>
      <c r="EK81">
        <v>30.0735</v>
      </c>
      <c r="EL81">
        <v>17.5446</v>
      </c>
      <c r="EM81">
        <v>210</v>
      </c>
      <c r="EN81">
        <v>13.5699</v>
      </c>
      <c r="EO81">
        <v>102.228</v>
      </c>
      <c r="EP81">
        <v>102.671</v>
      </c>
    </row>
    <row r="82" spans="1:146">
      <c r="A82">
        <v>66</v>
      </c>
      <c r="B82">
        <v>1561565849.6</v>
      </c>
      <c r="C82">
        <v>130</v>
      </c>
      <c r="D82" t="s">
        <v>387</v>
      </c>
      <c r="E82" t="s">
        <v>388</v>
      </c>
      <c r="H82">
        <v>1561565844.92143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-0.041719765747435</v>
      </c>
      <c r="AF82">
        <v>0.0468340919037099</v>
      </c>
      <c r="AG82">
        <v>3.49073782533637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1561565844.92143</v>
      </c>
      <c r="AU82">
        <v>178.798642857143</v>
      </c>
      <c r="AV82">
        <v>192.349642857143</v>
      </c>
      <c r="AW82">
        <v>13.9684785714286</v>
      </c>
      <c r="AX82">
        <v>13.6311428571429</v>
      </c>
      <c r="AY82">
        <v>499.995928571429</v>
      </c>
      <c r="AZ82">
        <v>100.419142857143</v>
      </c>
      <c r="BA82">
        <v>0.199930642857143</v>
      </c>
      <c r="BB82">
        <v>20.04525</v>
      </c>
      <c r="BC82">
        <v>20.9002142857143</v>
      </c>
      <c r="BD82">
        <v>999.9</v>
      </c>
      <c r="BE82">
        <v>0</v>
      </c>
      <c r="BF82">
        <v>0</v>
      </c>
      <c r="BG82">
        <v>10018.9307142857</v>
      </c>
      <c r="BH82">
        <v>0</v>
      </c>
      <c r="BI82">
        <v>201.319214285714</v>
      </c>
      <c r="BJ82">
        <v>1500.025</v>
      </c>
      <c r="BK82">
        <v>0.972998571428572</v>
      </c>
      <c r="BL82">
        <v>0.0270014428571429</v>
      </c>
      <c r="BM82">
        <v>0</v>
      </c>
      <c r="BN82">
        <v>2.31387142857143</v>
      </c>
      <c r="BO82">
        <v>0</v>
      </c>
      <c r="BP82">
        <v>2075.90142857143</v>
      </c>
      <c r="BQ82">
        <v>15083.0142857143</v>
      </c>
      <c r="BR82">
        <v>37.625</v>
      </c>
      <c r="BS82">
        <v>38.607</v>
      </c>
      <c r="BT82">
        <v>38.625</v>
      </c>
      <c r="BU82">
        <v>37.0575714285714</v>
      </c>
      <c r="BV82">
        <v>37.062</v>
      </c>
      <c r="BW82">
        <v>1459.525</v>
      </c>
      <c r="BX82">
        <v>40.5</v>
      </c>
      <c r="BY82">
        <v>0</v>
      </c>
      <c r="BZ82">
        <v>1561565890.6</v>
      </c>
      <c r="CA82">
        <v>2.26525</v>
      </c>
      <c r="CB82">
        <v>-0.0395931655961019</v>
      </c>
      <c r="CC82">
        <v>3.54393162136492</v>
      </c>
      <c r="CD82">
        <v>2074.74923076923</v>
      </c>
      <c r="CE82">
        <v>15</v>
      </c>
      <c r="CF82">
        <v>1561565480.1</v>
      </c>
      <c r="CG82" t="s">
        <v>251</v>
      </c>
      <c r="CH82">
        <v>10</v>
      </c>
      <c r="CI82">
        <v>2.854</v>
      </c>
      <c r="CJ82">
        <v>0.039</v>
      </c>
      <c r="CK82">
        <v>400</v>
      </c>
      <c r="CL82">
        <v>14</v>
      </c>
      <c r="CM82">
        <v>0.35</v>
      </c>
      <c r="CN82">
        <v>0.09</v>
      </c>
      <c r="CO82">
        <v>-13.5238756097561</v>
      </c>
      <c r="CP82">
        <v>-0.468666898954724</v>
      </c>
      <c r="CQ82">
        <v>0.140135682996938</v>
      </c>
      <c r="CR82">
        <v>1</v>
      </c>
      <c r="CS82">
        <v>2.27062941176471</v>
      </c>
      <c r="CT82">
        <v>-0.0579475909125528</v>
      </c>
      <c r="CU82">
        <v>0.168472082744768</v>
      </c>
      <c r="CV82">
        <v>1</v>
      </c>
      <c r="CW82">
        <v>0.335803780487805</v>
      </c>
      <c r="CX82">
        <v>0.0040969756097494</v>
      </c>
      <c r="CY82">
        <v>0.00392356714571528</v>
      </c>
      <c r="CZ82">
        <v>1</v>
      </c>
      <c r="DA82">
        <v>3</v>
      </c>
      <c r="DB82">
        <v>3</v>
      </c>
      <c r="DC82" t="s">
        <v>252</v>
      </c>
      <c r="DD82">
        <v>1.85574</v>
      </c>
      <c r="DE82">
        <v>1.8538</v>
      </c>
      <c r="DF82">
        <v>1.85487</v>
      </c>
      <c r="DG82">
        <v>1.85928</v>
      </c>
      <c r="DH82">
        <v>1.85364</v>
      </c>
      <c r="DI82">
        <v>1.85803</v>
      </c>
      <c r="DJ82">
        <v>1.85521</v>
      </c>
      <c r="DK82">
        <v>1.85387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2.854</v>
      </c>
      <c r="DZ82">
        <v>0.039</v>
      </c>
      <c r="EA82">
        <v>2</v>
      </c>
      <c r="EB82">
        <v>493.683</v>
      </c>
      <c r="EC82">
        <v>1020.99</v>
      </c>
      <c r="ED82">
        <v>17.5926</v>
      </c>
      <c r="EE82">
        <v>19.9133</v>
      </c>
      <c r="EF82">
        <v>29.9999</v>
      </c>
      <c r="EG82">
        <v>19.9344</v>
      </c>
      <c r="EH82">
        <v>19.919</v>
      </c>
      <c r="EI82">
        <v>14.7957</v>
      </c>
      <c r="EJ82">
        <v>13.7294</v>
      </c>
      <c r="EK82">
        <v>30.0735</v>
      </c>
      <c r="EL82">
        <v>17.5446</v>
      </c>
      <c r="EM82">
        <v>215</v>
      </c>
      <c r="EN82">
        <v>13.5699</v>
      </c>
      <c r="EO82">
        <v>102.228</v>
      </c>
      <c r="EP82">
        <v>102.67</v>
      </c>
    </row>
    <row r="83" spans="1:146">
      <c r="A83">
        <v>67</v>
      </c>
      <c r="B83">
        <v>1561565851.6</v>
      </c>
      <c r="C83">
        <v>132</v>
      </c>
      <c r="D83" t="s">
        <v>389</v>
      </c>
      <c r="E83" t="s">
        <v>390</v>
      </c>
      <c r="H83">
        <v>1561565846.92143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-0.0416787586396032</v>
      </c>
      <c r="AF83">
        <v>0.0467880578327488</v>
      </c>
      <c r="AG83">
        <v>3.48802628175867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1561565846.92143</v>
      </c>
      <c r="AU83">
        <v>182.093214285714</v>
      </c>
      <c r="AV83">
        <v>195.735642857143</v>
      </c>
      <c r="AW83">
        <v>13.9697857142857</v>
      </c>
      <c r="AX83">
        <v>13.6297928571429</v>
      </c>
      <c r="AY83">
        <v>500.010571428571</v>
      </c>
      <c r="AZ83">
        <v>100.418928571429</v>
      </c>
      <c r="BA83">
        <v>0.200028</v>
      </c>
      <c r="BB83">
        <v>20.0463928571429</v>
      </c>
      <c r="BC83">
        <v>20.8866071428571</v>
      </c>
      <c r="BD83">
        <v>999.9</v>
      </c>
      <c r="BE83">
        <v>0</v>
      </c>
      <c r="BF83">
        <v>0</v>
      </c>
      <c r="BG83">
        <v>10009.1042857143</v>
      </c>
      <c r="BH83">
        <v>0</v>
      </c>
      <c r="BI83">
        <v>206.682</v>
      </c>
      <c r="BJ83">
        <v>1500.02428571429</v>
      </c>
      <c r="BK83">
        <v>0.972998571428572</v>
      </c>
      <c r="BL83">
        <v>0.0270014428571429</v>
      </c>
      <c r="BM83">
        <v>0</v>
      </c>
      <c r="BN83">
        <v>2.31366428571429</v>
      </c>
      <c r="BO83">
        <v>0</v>
      </c>
      <c r="BP83">
        <v>2074.29714285714</v>
      </c>
      <c r="BQ83">
        <v>15083.0071428571</v>
      </c>
      <c r="BR83">
        <v>37.625</v>
      </c>
      <c r="BS83">
        <v>38.607</v>
      </c>
      <c r="BT83">
        <v>38.625</v>
      </c>
      <c r="BU83">
        <v>37.0442857142857</v>
      </c>
      <c r="BV83">
        <v>37.062</v>
      </c>
      <c r="BW83">
        <v>1459.52428571429</v>
      </c>
      <c r="BX83">
        <v>40.5</v>
      </c>
      <c r="BY83">
        <v>0</v>
      </c>
      <c r="BZ83">
        <v>1561565892.4</v>
      </c>
      <c r="CA83">
        <v>2.27423461538462</v>
      </c>
      <c r="CB83">
        <v>-0.0859247930845843</v>
      </c>
      <c r="CC83">
        <v>-13.1114530761913</v>
      </c>
      <c r="CD83">
        <v>2074.23192307692</v>
      </c>
      <c r="CE83">
        <v>15</v>
      </c>
      <c r="CF83">
        <v>1561565480.1</v>
      </c>
      <c r="CG83" t="s">
        <v>251</v>
      </c>
      <c r="CH83">
        <v>10</v>
      </c>
      <c r="CI83">
        <v>2.854</v>
      </c>
      <c r="CJ83">
        <v>0.039</v>
      </c>
      <c r="CK83">
        <v>400</v>
      </c>
      <c r="CL83">
        <v>14</v>
      </c>
      <c r="CM83">
        <v>0.35</v>
      </c>
      <c r="CN83">
        <v>0.09</v>
      </c>
      <c r="CO83">
        <v>-13.5676780487805</v>
      </c>
      <c r="CP83">
        <v>-0.465924041811797</v>
      </c>
      <c r="CQ83">
        <v>0.136871861941433</v>
      </c>
      <c r="CR83">
        <v>1</v>
      </c>
      <c r="CS83">
        <v>2.26252058823529</v>
      </c>
      <c r="CT83">
        <v>0.00392104656897135</v>
      </c>
      <c r="CU83">
        <v>0.165965313136088</v>
      </c>
      <c r="CV83">
        <v>1</v>
      </c>
      <c r="CW83">
        <v>0.336163</v>
      </c>
      <c r="CX83">
        <v>0.0298861881533094</v>
      </c>
      <c r="CY83">
        <v>0.00458092233230756</v>
      </c>
      <c r="CZ83">
        <v>1</v>
      </c>
      <c r="DA83">
        <v>3</v>
      </c>
      <c r="DB83">
        <v>3</v>
      </c>
      <c r="DC83" t="s">
        <v>252</v>
      </c>
      <c r="DD83">
        <v>1.85575</v>
      </c>
      <c r="DE83">
        <v>1.8538</v>
      </c>
      <c r="DF83">
        <v>1.85487</v>
      </c>
      <c r="DG83">
        <v>1.85928</v>
      </c>
      <c r="DH83">
        <v>1.85364</v>
      </c>
      <c r="DI83">
        <v>1.85804</v>
      </c>
      <c r="DJ83">
        <v>1.8552</v>
      </c>
      <c r="DK83">
        <v>1.85387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2.854</v>
      </c>
      <c r="DZ83">
        <v>0.039</v>
      </c>
      <c r="EA83">
        <v>2</v>
      </c>
      <c r="EB83">
        <v>493.482</v>
      </c>
      <c r="EC83">
        <v>1021.73</v>
      </c>
      <c r="ED83">
        <v>17.571</v>
      </c>
      <c r="EE83">
        <v>19.9112</v>
      </c>
      <c r="EF83">
        <v>30</v>
      </c>
      <c r="EG83">
        <v>19.9321</v>
      </c>
      <c r="EH83">
        <v>19.9169</v>
      </c>
      <c r="EI83">
        <v>15.0134</v>
      </c>
      <c r="EJ83">
        <v>13.7294</v>
      </c>
      <c r="EK83">
        <v>30.0735</v>
      </c>
      <c r="EL83">
        <v>17.5446</v>
      </c>
      <c r="EM83">
        <v>220</v>
      </c>
      <c r="EN83">
        <v>13.5699</v>
      </c>
      <c r="EO83">
        <v>102.228</v>
      </c>
      <c r="EP83">
        <v>102.67</v>
      </c>
    </row>
    <row r="84" spans="1:146">
      <c r="A84">
        <v>68</v>
      </c>
      <c r="B84">
        <v>1561565853.6</v>
      </c>
      <c r="C84">
        <v>134</v>
      </c>
      <c r="D84" t="s">
        <v>391</v>
      </c>
      <c r="E84" t="s">
        <v>392</v>
      </c>
      <c r="H84">
        <v>1561565848.92143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-0.0416972800615586</v>
      </c>
      <c r="AF84">
        <v>0.0468088497514593</v>
      </c>
      <c r="AG84">
        <v>3.48925110301824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1561565848.92143</v>
      </c>
      <c r="AU84">
        <v>185.394642857143</v>
      </c>
      <c r="AV84">
        <v>199.014357142857</v>
      </c>
      <c r="AW84">
        <v>13.9705071428571</v>
      </c>
      <c r="AX84">
        <v>13.6275928571429</v>
      </c>
      <c r="AY84">
        <v>499.9945</v>
      </c>
      <c r="AZ84">
        <v>100.418785714286</v>
      </c>
      <c r="BA84">
        <v>0.199961</v>
      </c>
      <c r="BB84">
        <v>20.0401071428571</v>
      </c>
      <c r="BC84">
        <v>20.8778571428571</v>
      </c>
      <c r="BD84">
        <v>999.9</v>
      </c>
      <c r="BE84">
        <v>0</v>
      </c>
      <c r="BF84">
        <v>0</v>
      </c>
      <c r="BG84">
        <v>10013.5664285714</v>
      </c>
      <c r="BH84">
        <v>0</v>
      </c>
      <c r="BI84">
        <v>208.877142857143</v>
      </c>
      <c r="BJ84">
        <v>1500.00642857143</v>
      </c>
      <c r="BK84">
        <v>0.972998285714286</v>
      </c>
      <c r="BL84">
        <v>0.0270017214285714</v>
      </c>
      <c r="BM84">
        <v>0</v>
      </c>
      <c r="BN84">
        <v>2.26908571428571</v>
      </c>
      <c r="BO84">
        <v>0</v>
      </c>
      <c r="BP84">
        <v>2072.405</v>
      </c>
      <c r="BQ84">
        <v>15082.8285714286</v>
      </c>
      <c r="BR84">
        <v>37.625</v>
      </c>
      <c r="BS84">
        <v>38.607</v>
      </c>
      <c r="BT84">
        <v>38.625</v>
      </c>
      <c r="BU84">
        <v>37.0354285714286</v>
      </c>
      <c r="BV84">
        <v>37.062</v>
      </c>
      <c r="BW84">
        <v>1459.50642857143</v>
      </c>
      <c r="BX84">
        <v>40.5</v>
      </c>
      <c r="BY84">
        <v>0</v>
      </c>
      <c r="BZ84">
        <v>1561565894.2</v>
      </c>
      <c r="CA84">
        <v>2.25666538461538</v>
      </c>
      <c r="CB84">
        <v>-0.183476923984742</v>
      </c>
      <c r="CC84">
        <v>-29.4803419484368</v>
      </c>
      <c r="CD84">
        <v>2073.65153846154</v>
      </c>
      <c r="CE84">
        <v>15</v>
      </c>
      <c r="CF84">
        <v>1561565480.1</v>
      </c>
      <c r="CG84" t="s">
        <v>251</v>
      </c>
      <c r="CH84">
        <v>10</v>
      </c>
      <c r="CI84">
        <v>2.854</v>
      </c>
      <c r="CJ84">
        <v>0.039</v>
      </c>
      <c r="CK84">
        <v>400</v>
      </c>
      <c r="CL84">
        <v>14</v>
      </c>
      <c r="CM84">
        <v>0.35</v>
      </c>
      <c r="CN84">
        <v>0.09</v>
      </c>
      <c r="CO84">
        <v>-13.5701609756098</v>
      </c>
      <c r="CP84">
        <v>-0.420441114982555</v>
      </c>
      <c r="CQ84">
        <v>0.137400395636255</v>
      </c>
      <c r="CR84">
        <v>1</v>
      </c>
      <c r="CS84">
        <v>2.25207058823529</v>
      </c>
      <c r="CT84">
        <v>0.0307159133591978</v>
      </c>
      <c r="CU84">
        <v>0.165144680827256</v>
      </c>
      <c r="CV84">
        <v>1</v>
      </c>
      <c r="CW84">
        <v>0.337148365853659</v>
      </c>
      <c r="CX84">
        <v>0.0548243832752605</v>
      </c>
      <c r="CY84">
        <v>0.00592304242749099</v>
      </c>
      <c r="CZ84">
        <v>1</v>
      </c>
      <c r="DA84">
        <v>3</v>
      </c>
      <c r="DB84">
        <v>3</v>
      </c>
      <c r="DC84" t="s">
        <v>252</v>
      </c>
      <c r="DD84">
        <v>1.85574</v>
      </c>
      <c r="DE84">
        <v>1.8538</v>
      </c>
      <c r="DF84">
        <v>1.85486</v>
      </c>
      <c r="DG84">
        <v>1.85927</v>
      </c>
      <c r="DH84">
        <v>1.85364</v>
      </c>
      <c r="DI84">
        <v>1.85804</v>
      </c>
      <c r="DJ84">
        <v>1.85519</v>
      </c>
      <c r="DK84">
        <v>1.85386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2.854</v>
      </c>
      <c r="DZ84">
        <v>0.039</v>
      </c>
      <c r="EA84">
        <v>2</v>
      </c>
      <c r="EB84">
        <v>493.818</v>
      </c>
      <c r="EC84">
        <v>1021.39</v>
      </c>
      <c r="ED84">
        <v>17.5505</v>
      </c>
      <c r="EE84">
        <v>19.9091</v>
      </c>
      <c r="EF84">
        <v>30.0001</v>
      </c>
      <c r="EG84">
        <v>19.93</v>
      </c>
      <c r="EH84">
        <v>19.9145</v>
      </c>
      <c r="EI84">
        <v>15.1708</v>
      </c>
      <c r="EJ84">
        <v>13.7294</v>
      </c>
      <c r="EK84">
        <v>30.0735</v>
      </c>
      <c r="EL84">
        <v>17.5045</v>
      </c>
      <c r="EM84">
        <v>220</v>
      </c>
      <c r="EN84">
        <v>13.5699</v>
      </c>
      <c r="EO84">
        <v>102.228</v>
      </c>
      <c r="EP84">
        <v>102.671</v>
      </c>
    </row>
    <row r="85" spans="1:146">
      <c r="A85">
        <v>69</v>
      </c>
      <c r="B85">
        <v>1561565855.6</v>
      </c>
      <c r="C85">
        <v>136</v>
      </c>
      <c r="D85" t="s">
        <v>393</v>
      </c>
      <c r="E85" t="s">
        <v>394</v>
      </c>
      <c r="H85">
        <v>1561565850.92143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-0.0416921941989311</v>
      </c>
      <c r="AF85">
        <v>0.046803140425114</v>
      </c>
      <c r="AG85">
        <v>3.4889147939696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1561565850.92143</v>
      </c>
      <c r="AU85">
        <v>188.686</v>
      </c>
      <c r="AV85">
        <v>202.353357142857</v>
      </c>
      <c r="AW85">
        <v>13.9705642857143</v>
      </c>
      <c r="AX85">
        <v>13.6254357142857</v>
      </c>
      <c r="AY85">
        <v>500.031928571429</v>
      </c>
      <c r="AZ85">
        <v>100.418571428571</v>
      </c>
      <c r="BA85">
        <v>0.199971357142857</v>
      </c>
      <c r="BB85">
        <v>20.0320785714286</v>
      </c>
      <c r="BC85">
        <v>20.8755642857143</v>
      </c>
      <c r="BD85">
        <v>999.9</v>
      </c>
      <c r="BE85">
        <v>0</v>
      </c>
      <c r="BF85">
        <v>0</v>
      </c>
      <c r="BG85">
        <v>10012.3664285714</v>
      </c>
      <c r="BH85">
        <v>0</v>
      </c>
      <c r="BI85">
        <v>209.871357142857</v>
      </c>
      <c r="BJ85">
        <v>1499.98857142857</v>
      </c>
      <c r="BK85">
        <v>0.972998</v>
      </c>
      <c r="BL85">
        <v>0.027002</v>
      </c>
      <c r="BM85">
        <v>0</v>
      </c>
      <c r="BN85">
        <v>2.25126428571429</v>
      </c>
      <c r="BO85">
        <v>0</v>
      </c>
      <c r="BP85">
        <v>2070.16714285714</v>
      </c>
      <c r="BQ85">
        <v>15082.6571428571</v>
      </c>
      <c r="BR85">
        <v>37.625</v>
      </c>
      <c r="BS85">
        <v>38.6115</v>
      </c>
      <c r="BT85">
        <v>38.625</v>
      </c>
      <c r="BU85">
        <v>37.0221428571429</v>
      </c>
      <c r="BV85">
        <v>37.062</v>
      </c>
      <c r="BW85">
        <v>1459.48857142857</v>
      </c>
      <c r="BX85">
        <v>40.5</v>
      </c>
      <c r="BY85">
        <v>0</v>
      </c>
      <c r="BZ85">
        <v>1561565896.6</v>
      </c>
      <c r="CA85">
        <v>2.28392307692308</v>
      </c>
      <c r="CB85">
        <v>-0.0525333354991821</v>
      </c>
      <c r="CC85">
        <v>-56.0765811595706</v>
      </c>
      <c r="CD85">
        <v>2072.55461538462</v>
      </c>
      <c r="CE85">
        <v>15</v>
      </c>
      <c r="CF85">
        <v>1561565480.1</v>
      </c>
      <c r="CG85" t="s">
        <v>251</v>
      </c>
      <c r="CH85">
        <v>10</v>
      </c>
      <c r="CI85">
        <v>2.854</v>
      </c>
      <c r="CJ85">
        <v>0.039</v>
      </c>
      <c r="CK85">
        <v>400</v>
      </c>
      <c r="CL85">
        <v>14</v>
      </c>
      <c r="CM85">
        <v>0.35</v>
      </c>
      <c r="CN85">
        <v>0.09</v>
      </c>
      <c r="CO85">
        <v>-13.5910853658537</v>
      </c>
      <c r="CP85">
        <v>-0.645936585365744</v>
      </c>
      <c r="CQ85">
        <v>0.148949874627995</v>
      </c>
      <c r="CR85">
        <v>0</v>
      </c>
      <c r="CS85">
        <v>2.27386470588235</v>
      </c>
      <c r="CT85">
        <v>-0.0538361778568418</v>
      </c>
      <c r="CU85">
        <v>0.164252123063283</v>
      </c>
      <c r="CV85">
        <v>1</v>
      </c>
      <c r="CW85">
        <v>0.338596</v>
      </c>
      <c r="CX85">
        <v>0.0652759024390257</v>
      </c>
      <c r="CY85">
        <v>0.00660530449068278</v>
      </c>
      <c r="CZ85">
        <v>1</v>
      </c>
      <c r="DA85">
        <v>2</v>
      </c>
      <c r="DB85">
        <v>3</v>
      </c>
      <c r="DC85" t="s">
        <v>282</v>
      </c>
      <c r="DD85">
        <v>1.85574</v>
      </c>
      <c r="DE85">
        <v>1.8538</v>
      </c>
      <c r="DF85">
        <v>1.85486</v>
      </c>
      <c r="DG85">
        <v>1.85927</v>
      </c>
      <c r="DH85">
        <v>1.85364</v>
      </c>
      <c r="DI85">
        <v>1.85804</v>
      </c>
      <c r="DJ85">
        <v>1.85518</v>
      </c>
      <c r="DK85">
        <v>1.85384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2.854</v>
      </c>
      <c r="DZ85">
        <v>0.039</v>
      </c>
      <c r="EA85">
        <v>2</v>
      </c>
      <c r="EB85">
        <v>493.541</v>
      </c>
      <c r="EC85">
        <v>1021.75</v>
      </c>
      <c r="ED85">
        <v>17.5308</v>
      </c>
      <c r="EE85">
        <v>19.9073</v>
      </c>
      <c r="EF85">
        <v>30</v>
      </c>
      <c r="EG85">
        <v>19.9276</v>
      </c>
      <c r="EH85">
        <v>19.9122</v>
      </c>
      <c r="EI85">
        <v>15.3582</v>
      </c>
      <c r="EJ85">
        <v>13.7294</v>
      </c>
      <c r="EK85">
        <v>30.0735</v>
      </c>
      <c r="EL85">
        <v>17.5045</v>
      </c>
      <c r="EM85">
        <v>225</v>
      </c>
      <c r="EN85">
        <v>13.5699</v>
      </c>
      <c r="EO85">
        <v>102.227</v>
      </c>
      <c r="EP85">
        <v>102.671</v>
      </c>
    </row>
    <row r="86" spans="1:146">
      <c r="A86">
        <v>70</v>
      </c>
      <c r="B86">
        <v>1561565857.6</v>
      </c>
      <c r="C86">
        <v>138</v>
      </c>
      <c r="D86" t="s">
        <v>395</v>
      </c>
      <c r="E86" t="s">
        <v>396</v>
      </c>
      <c r="H86">
        <v>1561565852.92143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-0.0416318691132503</v>
      </c>
      <c r="AF86">
        <v>0.0467354202316695</v>
      </c>
      <c r="AG86">
        <v>3.48492462801268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1561565852.92143</v>
      </c>
      <c r="AU86">
        <v>191.982071428571</v>
      </c>
      <c r="AV86">
        <v>205.710357142857</v>
      </c>
      <c r="AW86">
        <v>13.96995</v>
      </c>
      <c r="AX86">
        <v>13.623</v>
      </c>
      <c r="AY86">
        <v>500.0355</v>
      </c>
      <c r="AZ86">
        <v>100.418357142857</v>
      </c>
      <c r="BA86">
        <v>0.200024571428571</v>
      </c>
      <c r="BB86">
        <v>20.0232214285714</v>
      </c>
      <c r="BC86">
        <v>20.8766785714286</v>
      </c>
      <c r="BD86">
        <v>999.9</v>
      </c>
      <c r="BE86">
        <v>0</v>
      </c>
      <c r="BF86">
        <v>0</v>
      </c>
      <c r="BG86">
        <v>9997.90071428571</v>
      </c>
      <c r="BH86">
        <v>0</v>
      </c>
      <c r="BI86">
        <v>210.109428571429</v>
      </c>
      <c r="BJ86">
        <v>1499.98785714286</v>
      </c>
      <c r="BK86">
        <v>0.972998</v>
      </c>
      <c r="BL86">
        <v>0.027002</v>
      </c>
      <c r="BM86">
        <v>0</v>
      </c>
      <c r="BN86">
        <v>2.26</v>
      </c>
      <c r="BO86">
        <v>0</v>
      </c>
      <c r="BP86">
        <v>2067.84</v>
      </c>
      <c r="BQ86">
        <v>15082.6285714286</v>
      </c>
      <c r="BR86">
        <v>37.625</v>
      </c>
      <c r="BS86">
        <v>38.616</v>
      </c>
      <c r="BT86">
        <v>38.625</v>
      </c>
      <c r="BU86">
        <v>37.0088571428571</v>
      </c>
      <c r="BV86">
        <v>37.062</v>
      </c>
      <c r="BW86">
        <v>1459.48785714286</v>
      </c>
      <c r="BX86">
        <v>40.5</v>
      </c>
      <c r="BY86">
        <v>0</v>
      </c>
      <c r="BZ86">
        <v>1561565898.4</v>
      </c>
      <c r="CA86">
        <v>2.29341538461538</v>
      </c>
      <c r="CB86">
        <v>0.133948719458116</v>
      </c>
      <c r="CC86">
        <v>-66.1223931897289</v>
      </c>
      <c r="CD86">
        <v>2070.91076923077</v>
      </c>
      <c r="CE86">
        <v>15</v>
      </c>
      <c r="CF86">
        <v>1561565480.1</v>
      </c>
      <c r="CG86" t="s">
        <v>251</v>
      </c>
      <c r="CH86">
        <v>10</v>
      </c>
      <c r="CI86">
        <v>2.854</v>
      </c>
      <c r="CJ86">
        <v>0.039</v>
      </c>
      <c r="CK86">
        <v>400</v>
      </c>
      <c r="CL86">
        <v>14</v>
      </c>
      <c r="CM86">
        <v>0.35</v>
      </c>
      <c r="CN86">
        <v>0.09</v>
      </c>
      <c r="CO86">
        <v>-13.6096731707317</v>
      </c>
      <c r="CP86">
        <v>-0.991879442508698</v>
      </c>
      <c r="CQ86">
        <v>0.160024069873026</v>
      </c>
      <c r="CR86">
        <v>0</v>
      </c>
      <c r="CS86">
        <v>2.28794411764706</v>
      </c>
      <c r="CT86">
        <v>0.0544396859296812</v>
      </c>
      <c r="CU86">
        <v>0.154039958893743</v>
      </c>
      <c r="CV86">
        <v>1</v>
      </c>
      <c r="CW86">
        <v>0.340255658536585</v>
      </c>
      <c r="CX86">
        <v>0.0653193449477329</v>
      </c>
      <c r="CY86">
        <v>0.00660838155017331</v>
      </c>
      <c r="CZ86">
        <v>1</v>
      </c>
      <c r="DA86">
        <v>2</v>
      </c>
      <c r="DB86">
        <v>3</v>
      </c>
      <c r="DC86" t="s">
        <v>282</v>
      </c>
      <c r="DD86">
        <v>1.85575</v>
      </c>
      <c r="DE86">
        <v>1.8538</v>
      </c>
      <c r="DF86">
        <v>1.85486</v>
      </c>
      <c r="DG86">
        <v>1.85928</v>
      </c>
      <c r="DH86">
        <v>1.85364</v>
      </c>
      <c r="DI86">
        <v>1.85804</v>
      </c>
      <c r="DJ86">
        <v>1.85518</v>
      </c>
      <c r="DK86">
        <v>1.85384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2.854</v>
      </c>
      <c r="DZ86">
        <v>0.039</v>
      </c>
      <c r="EA86">
        <v>2</v>
      </c>
      <c r="EB86">
        <v>493.416</v>
      </c>
      <c r="EC86">
        <v>1021.47</v>
      </c>
      <c r="ED86">
        <v>17.5097</v>
      </c>
      <c r="EE86">
        <v>19.9054</v>
      </c>
      <c r="EF86">
        <v>30</v>
      </c>
      <c r="EG86">
        <v>19.9255</v>
      </c>
      <c r="EH86">
        <v>19.9101</v>
      </c>
      <c r="EI86">
        <v>15.5768</v>
      </c>
      <c r="EJ86">
        <v>13.7294</v>
      </c>
      <c r="EK86">
        <v>30.0735</v>
      </c>
      <c r="EL86">
        <v>17.4918</v>
      </c>
      <c r="EM86">
        <v>230</v>
      </c>
      <c r="EN86">
        <v>13.5699</v>
      </c>
      <c r="EO86">
        <v>102.227</v>
      </c>
      <c r="EP86">
        <v>102.671</v>
      </c>
    </row>
    <row r="87" spans="1:146">
      <c r="A87">
        <v>71</v>
      </c>
      <c r="B87">
        <v>1561565859.6</v>
      </c>
      <c r="C87">
        <v>140</v>
      </c>
      <c r="D87" t="s">
        <v>397</v>
      </c>
      <c r="E87" t="s">
        <v>398</v>
      </c>
      <c r="H87">
        <v>1561565854.92143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-0.0416282469106223</v>
      </c>
      <c r="AF87">
        <v>0.0467313539918972</v>
      </c>
      <c r="AG87">
        <v>3.48468497541478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1561565854.92143</v>
      </c>
      <c r="AU87">
        <v>195.291785714286</v>
      </c>
      <c r="AV87">
        <v>208.980357142857</v>
      </c>
      <c r="AW87">
        <v>13.9687642857143</v>
      </c>
      <c r="AX87">
        <v>13.6207928571429</v>
      </c>
      <c r="AY87">
        <v>500.018357142857</v>
      </c>
      <c r="AZ87">
        <v>100.418071428571</v>
      </c>
      <c r="BA87">
        <v>0.199958785714286</v>
      </c>
      <c r="BB87">
        <v>20.0170071428571</v>
      </c>
      <c r="BC87">
        <v>20.8843785714286</v>
      </c>
      <c r="BD87">
        <v>999.9</v>
      </c>
      <c r="BE87">
        <v>0</v>
      </c>
      <c r="BF87">
        <v>0</v>
      </c>
      <c r="BG87">
        <v>9997.05928571429</v>
      </c>
      <c r="BH87">
        <v>0</v>
      </c>
      <c r="BI87">
        <v>210.189571428571</v>
      </c>
      <c r="BJ87">
        <v>1499.98571428571</v>
      </c>
      <c r="BK87">
        <v>0.972998</v>
      </c>
      <c r="BL87">
        <v>0.027002</v>
      </c>
      <c r="BM87">
        <v>0</v>
      </c>
      <c r="BN87">
        <v>2.27691428571429</v>
      </c>
      <c r="BO87">
        <v>0</v>
      </c>
      <c r="BP87">
        <v>2065.33357142857</v>
      </c>
      <c r="BQ87">
        <v>15082.6071428571</v>
      </c>
      <c r="BR87">
        <v>37.625</v>
      </c>
      <c r="BS87">
        <v>38.6025</v>
      </c>
      <c r="BT87">
        <v>38.625</v>
      </c>
      <c r="BU87">
        <v>37.0044285714286</v>
      </c>
      <c r="BV87">
        <v>37.062</v>
      </c>
      <c r="BW87">
        <v>1459.48571428571</v>
      </c>
      <c r="BX87">
        <v>40.5</v>
      </c>
      <c r="BY87">
        <v>0</v>
      </c>
      <c r="BZ87">
        <v>1561565900.2</v>
      </c>
      <c r="CA87">
        <v>2.29362692307692</v>
      </c>
      <c r="CB87">
        <v>-0.141931622748787</v>
      </c>
      <c r="CC87">
        <v>-72.6841026396522</v>
      </c>
      <c r="CD87">
        <v>2068.88038461538</v>
      </c>
      <c r="CE87">
        <v>15</v>
      </c>
      <c r="CF87">
        <v>1561565480.1</v>
      </c>
      <c r="CG87" t="s">
        <v>251</v>
      </c>
      <c r="CH87">
        <v>10</v>
      </c>
      <c r="CI87">
        <v>2.854</v>
      </c>
      <c r="CJ87">
        <v>0.039</v>
      </c>
      <c r="CK87">
        <v>400</v>
      </c>
      <c r="CL87">
        <v>14</v>
      </c>
      <c r="CM87">
        <v>0.35</v>
      </c>
      <c r="CN87">
        <v>0.09</v>
      </c>
      <c r="CO87">
        <v>-13.6102951219512</v>
      </c>
      <c r="CP87">
        <v>-0.98469407665498</v>
      </c>
      <c r="CQ87">
        <v>0.159794176992139</v>
      </c>
      <c r="CR87">
        <v>0</v>
      </c>
      <c r="CS87">
        <v>2.28468823529412</v>
      </c>
      <c r="CT87">
        <v>0.057760460748888</v>
      </c>
      <c r="CU87">
        <v>0.142783294797943</v>
      </c>
      <c r="CV87">
        <v>1</v>
      </c>
      <c r="CW87">
        <v>0.341897634146342</v>
      </c>
      <c r="CX87">
        <v>0.0584332682926829</v>
      </c>
      <c r="CY87">
        <v>0.00608741081471644</v>
      </c>
      <c r="CZ87">
        <v>1</v>
      </c>
      <c r="DA87">
        <v>2</v>
      </c>
      <c r="DB87">
        <v>3</v>
      </c>
      <c r="DC87" t="s">
        <v>282</v>
      </c>
      <c r="DD87">
        <v>1.85575</v>
      </c>
      <c r="DE87">
        <v>1.85379</v>
      </c>
      <c r="DF87">
        <v>1.85486</v>
      </c>
      <c r="DG87">
        <v>1.85928</v>
      </c>
      <c r="DH87">
        <v>1.85364</v>
      </c>
      <c r="DI87">
        <v>1.85804</v>
      </c>
      <c r="DJ87">
        <v>1.85522</v>
      </c>
      <c r="DK87">
        <v>1.85387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2.854</v>
      </c>
      <c r="DZ87">
        <v>0.039</v>
      </c>
      <c r="EA87">
        <v>2</v>
      </c>
      <c r="EB87">
        <v>493.725</v>
      </c>
      <c r="EC87">
        <v>1020.8</v>
      </c>
      <c r="ED87">
        <v>17.4965</v>
      </c>
      <c r="EE87">
        <v>19.9033</v>
      </c>
      <c r="EF87">
        <v>30</v>
      </c>
      <c r="EG87">
        <v>19.9236</v>
      </c>
      <c r="EH87">
        <v>19.9077</v>
      </c>
      <c r="EI87">
        <v>15.7325</v>
      </c>
      <c r="EJ87">
        <v>13.7294</v>
      </c>
      <c r="EK87">
        <v>30.0735</v>
      </c>
      <c r="EL87">
        <v>17.4918</v>
      </c>
      <c r="EM87">
        <v>230</v>
      </c>
      <c r="EN87">
        <v>13.5699</v>
      </c>
      <c r="EO87">
        <v>102.227</v>
      </c>
      <c r="EP87">
        <v>102.671</v>
      </c>
    </row>
    <row r="88" spans="1:146">
      <c r="A88">
        <v>72</v>
      </c>
      <c r="B88">
        <v>1561565861.6</v>
      </c>
      <c r="C88">
        <v>142</v>
      </c>
      <c r="D88" t="s">
        <v>399</v>
      </c>
      <c r="E88" t="s">
        <v>400</v>
      </c>
      <c r="H88">
        <v>1561565856.92143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-0.0416469111316891</v>
      </c>
      <c r="AF88">
        <v>0.0467523062151202</v>
      </c>
      <c r="AG88">
        <v>3.48591976197829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1561565856.92143</v>
      </c>
      <c r="AU88">
        <v>198.595785714286</v>
      </c>
      <c r="AV88">
        <v>212.322642857143</v>
      </c>
      <c r="AW88">
        <v>13.9671357142857</v>
      </c>
      <c r="AX88">
        <v>13.6193571428571</v>
      </c>
      <c r="AY88">
        <v>500.013357142857</v>
      </c>
      <c r="AZ88">
        <v>100.417857142857</v>
      </c>
      <c r="BA88">
        <v>0.199958285714286</v>
      </c>
      <c r="BB88">
        <v>20.0161857142857</v>
      </c>
      <c r="BC88">
        <v>20.8950857142857</v>
      </c>
      <c r="BD88">
        <v>999.9</v>
      </c>
      <c r="BE88">
        <v>0</v>
      </c>
      <c r="BF88">
        <v>0</v>
      </c>
      <c r="BG88">
        <v>10001.5628571429</v>
      </c>
      <c r="BH88">
        <v>0</v>
      </c>
      <c r="BI88">
        <v>210.769214285714</v>
      </c>
      <c r="BJ88">
        <v>1500.00071428571</v>
      </c>
      <c r="BK88">
        <v>0.972998285714286</v>
      </c>
      <c r="BL88">
        <v>0.0270017214285714</v>
      </c>
      <c r="BM88">
        <v>0</v>
      </c>
      <c r="BN88">
        <v>2.29245</v>
      </c>
      <c r="BO88">
        <v>0</v>
      </c>
      <c r="BP88">
        <v>2062.49785714286</v>
      </c>
      <c r="BQ88">
        <v>15082.7571428571</v>
      </c>
      <c r="BR88">
        <v>37.625</v>
      </c>
      <c r="BS88">
        <v>38.6025</v>
      </c>
      <c r="BT88">
        <v>38.625</v>
      </c>
      <c r="BU88">
        <v>37.0044285714286</v>
      </c>
      <c r="BV88">
        <v>37.062</v>
      </c>
      <c r="BW88">
        <v>1459.50071428571</v>
      </c>
      <c r="BX88">
        <v>40.5</v>
      </c>
      <c r="BY88">
        <v>0</v>
      </c>
      <c r="BZ88">
        <v>1561565902.6</v>
      </c>
      <c r="CA88">
        <v>2.27947307692308</v>
      </c>
      <c r="CB88">
        <v>0.445056412062878</v>
      </c>
      <c r="CC88">
        <v>-81.0020512862348</v>
      </c>
      <c r="CD88">
        <v>2065.62961538462</v>
      </c>
      <c r="CE88">
        <v>15</v>
      </c>
      <c r="CF88">
        <v>1561565480.1</v>
      </c>
      <c r="CG88" t="s">
        <v>251</v>
      </c>
      <c r="CH88">
        <v>10</v>
      </c>
      <c r="CI88">
        <v>2.854</v>
      </c>
      <c r="CJ88">
        <v>0.039</v>
      </c>
      <c r="CK88">
        <v>400</v>
      </c>
      <c r="CL88">
        <v>14</v>
      </c>
      <c r="CM88">
        <v>0.35</v>
      </c>
      <c r="CN88">
        <v>0.09</v>
      </c>
      <c r="CO88">
        <v>-13.6558853658537</v>
      </c>
      <c r="CP88">
        <v>-0.845701045296096</v>
      </c>
      <c r="CQ88">
        <v>0.147702397822199</v>
      </c>
      <c r="CR88">
        <v>0</v>
      </c>
      <c r="CS88">
        <v>2.28555588235294</v>
      </c>
      <c r="CT88">
        <v>0.153857946089867</v>
      </c>
      <c r="CU88">
        <v>0.142869842434163</v>
      </c>
      <c r="CV88">
        <v>1</v>
      </c>
      <c r="CW88">
        <v>0.343342756097561</v>
      </c>
      <c r="CX88">
        <v>0.0474391986062709</v>
      </c>
      <c r="CY88">
        <v>0.0052751676278093</v>
      </c>
      <c r="CZ88">
        <v>1</v>
      </c>
      <c r="DA88">
        <v>2</v>
      </c>
      <c r="DB88">
        <v>3</v>
      </c>
      <c r="DC88" t="s">
        <v>282</v>
      </c>
      <c r="DD88">
        <v>1.85577</v>
      </c>
      <c r="DE88">
        <v>1.85379</v>
      </c>
      <c r="DF88">
        <v>1.85486</v>
      </c>
      <c r="DG88">
        <v>1.85928</v>
      </c>
      <c r="DH88">
        <v>1.85364</v>
      </c>
      <c r="DI88">
        <v>1.85804</v>
      </c>
      <c r="DJ88">
        <v>1.85524</v>
      </c>
      <c r="DK88">
        <v>1.85386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2.854</v>
      </c>
      <c r="DZ88">
        <v>0.039</v>
      </c>
      <c r="EA88">
        <v>2</v>
      </c>
      <c r="EB88">
        <v>493.48</v>
      </c>
      <c r="EC88">
        <v>1021.89</v>
      </c>
      <c r="ED88">
        <v>17.4873</v>
      </c>
      <c r="EE88">
        <v>19.9014</v>
      </c>
      <c r="EF88">
        <v>29.9999</v>
      </c>
      <c r="EG88">
        <v>19.9215</v>
      </c>
      <c r="EH88">
        <v>19.9054</v>
      </c>
      <c r="EI88">
        <v>15.9191</v>
      </c>
      <c r="EJ88">
        <v>13.7294</v>
      </c>
      <c r="EK88">
        <v>30.4637</v>
      </c>
      <c r="EL88">
        <v>17.4918</v>
      </c>
      <c r="EM88">
        <v>235</v>
      </c>
      <c r="EN88">
        <v>13.5699</v>
      </c>
      <c r="EO88">
        <v>102.226</v>
      </c>
      <c r="EP88">
        <v>102.671</v>
      </c>
    </row>
    <row r="89" spans="1:146">
      <c r="A89">
        <v>73</v>
      </c>
      <c r="B89">
        <v>1561565863.6</v>
      </c>
      <c r="C89">
        <v>144</v>
      </c>
      <c r="D89" t="s">
        <v>401</v>
      </c>
      <c r="E89" t="s">
        <v>402</v>
      </c>
      <c r="H89">
        <v>1561565858.92143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-0.0416456327761517</v>
      </c>
      <c r="AF89">
        <v>0.0467508711490394</v>
      </c>
      <c r="AG89">
        <v>3.48583519476107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1561565858.92143</v>
      </c>
      <c r="AU89">
        <v>201.903642857143</v>
      </c>
      <c r="AV89">
        <v>215.7</v>
      </c>
      <c r="AW89">
        <v>13.96545</v>
      </c>
      <c r="AX89">
        <v>13.6181428571429</v>
      </c>
      <c r="AY89">
        <v>500.0035</v>
      </c>
      <c r="AZ89">
        <v>100.4175</v>
      </c>
      <c r="BA89">
        <v>0.199973857142857</v>
      </c>
      <c r="BB89">
        <v>20.0188714285714</v>
      </c>
      <c r="BC89">
        <v>20.9024642857143</v>
      </c>
      <c r="BD89">
        <v>999.9</v>
      </c>
      <c r="BE89">
        <v>0</v>
      </c>
      <c r="BF89">
        <v>0</v>
      </c>
      <c r="BG89">
        <v>10001.2914285714</v>
      </c>
      <c r="BH89">
        <v>0</v>
      </c>
      <c r="BI89">
        <v>211.507857142857</v>
      </c>
      <c r="BJ89">
        <v>1499.99928571429</v>
      </c>
      <c r="BK89">
        <v>0.972998285714286</v>
      </c>
      <c r="BL89">
        <v>0.0270017214285714</v>
      </c>
      <c r="BM89">
        <v>0</v>
      </c>
      <c r="BN89">
        <v>2.30695</v>
      </c>
      <c r="BO89">
        <v>0</v>
      </c>
      <c r="BP89">
        <v>2059.36857142857</v>
      </c>
      <c r="BQ89">
        <v>15082.7214285714</v>
      </c>
      <c r="BR89">
        <v>37.625</v>
      </c>
      <c r="BS89">
        <v>38.5935</v>
      </c>
      <c r="BT89">
        <v>38.625</v>
      </c>
      <c r="BU89">
        <v>37</v>
      </c>
      <c r="BV89">
        <v>37.062</v>
      </c>
      <c r="BW89">
        <v>1459.49928571429</v>
      </c>
      <c r="BX89">
        <v>40.5</v>
      </c>
      <c r="BY89">
        <v>0</v>
      </c>
      <c r="BZ89">
        <v>1561565904.4</v>
      </c>
      <c r="CA89">
        <v>2.2769</v>
      </c>
      <c r="CB89">
        <v>0.472916243517857</v>
      </c>
      <c r="CC89">
        <v>-82.7928205221895</v>
      </c>
      <c r="CD89">
        <v>2063.20269230769</v>
      </c>
      <c r="CE89">
        <v>15</v>
      </c>
      <c r="CF89">
        <v>1561565480.1</v>
      </c>
      <c r="CG89" t="s">
        <v>251</v>
      </c>
      <c r="CH89">
        <v>10</v>
      </c>
      <c r="CI89">
        <v>2.854</v>
      </c>
      <c r="CJ89">
        <v>0.039</v>
      </c>
      <c r="CK89">
        <v>400</v>
      </c>
      <c r="CL89">
        <v>14</v>
      </c>
      <c r="CM89">
        <v>0.35</v>
      </c>
      <c r="CN89">
        <v>0.09</v>
      </c>
      <c r="CO89">
        <v>-13.704243902439</v>
      </c>
      <c r="CP89">
        <v>-0.826020209059397</v>
      </c>
      <c r="CQ89">
        <v>0.142235857111298</v>
      </c>
      <c r="CR89">
        <v>0</v>
      </c>
      <c r="CS89">
        <v>2.29207647058824</v>
      </c>
      <c r="CT89">
        <v>-0.0827087751630546</v>
      </c>
      <c r="CU89">
        <v>0.141033052151997</v>
      </c>
      <c r="CV89">
        <v>1</v>
      </c>
      <c r="CW89">
        <v>0.344545536585366</v>
      </c>
      <c r="CX89">
        <v>0.035282926829271</v>
      </c>
      <c r="CY89">
        <v>0.00440011526510641</v>
      </c>
      <c r="CZ89">
        <v>1</v>
      </c>
      <c r="DA89">
        <v>2</v>
      </c>
      <c r="DB89">
        <v>3</v>
      </c>
      <c r="DC89" t="s">
        <v>282</v>
      </c>
      <c r="DD89">
        <v>1.85577</v>
      </c>
      <c r="DE89">
        <v>1.85379</v>
      </c>
      <c r="DF89">
        <v>1.85486</v>
      </c>
      <c r="DG89">
        <v>1.85928</v>
      </c>
      <c r="DH89">
        <v>1.85364</v>
      </c>
      <c r="DI89">
        <v>1.85804</v>
      </c>
      <c r="DJ89">
        <v>1.85521</v>
      </c>
      <c r="DK89">
        <v>1.85384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2.854</v>
      </c>
      <c r="DZ89">
        <v>0.039</v>
      </c>
      <c r="EA89">
        <v>2</v>
      </c>
      <c r="EB89">
        <v>493.308</v>
      </c>
      <c r="EC89">
        <v>1021.76</v>
      </c>
      <c r="ED89">
        <v>17.4811</v>
      </c>
      <c r="EE89">
        <v>19.8997</v>
      </c>
      <c r="EF89">
        <v>29.9998</v>
      </c>
      <c r="EG89">
        <v>19.9191</v>
      </c>
      <c r="EH89">
        <v>19.9033</v>
      </c>
      <c r="EI89">
        <v>16.1351</v>
      </c>
      <c r="EJ89">
        <v>13.7294</v>
      </c>
      <c r="EK89">
        <v>30.4637</v>
      </c>
      <c r="EL89">
        <v>17.4708</v>
      </c>
      <c r="EM89">
        <v>240</v>
      </c>
      <c r="EN89">
        <v>13.5699</v>
      </c>
      <c r="EO89">
        <v>102.228</v>
      </c>
      <c r="EP89">
        <v>102.672</v>
      </c>
    </row>
    <row r="90" spans="1:146">
      <c r="A90">
        <v>74</v>
      </c>
      <c r="B90">
        <v>1561565865.6</v>
      </c>
      <c r="C90">
        <v>146</v>
      </c>
      <c r="D90" t="s">
        <v>403</v>
      </c>
      <c r="E90" t="s">
        <v>404</v>
      </c>
      <c r="H90">
        <v>1561565860.92143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-0.0416622061374425</v>
      </c>
      <c r="AF90">
        <v>0.0467694761989945</v>
      </c>
      <c r="AG90">
        <v>3.48693150417122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1561565860.92143</v>
      </c>
      <c r="AU90">
        <v>205.222785714286</v>
      </c>
      <c r="AV90">
        <v>219.005142857143</v>
      </c>
      <c r="AW90">
        <v>13.96375</v>
      </c>
      <c r="AX90">
        <v>13.6177</v>
      </c>
      <c r="AY90">
        <v>499.986928571429</v>
      </c>
      <c r="AZ90">
        <v>100.417142857143</v>
      </c>
      <c r="BA90">
        <v>0.1999395</v>
      </c>
      <c r="BB90">
        <v>20.0229714285714</v>
      </c>
      <c r="BC90">
        <v>20.9097142857143</v>
      </c>
      <c r="BD90">
        <v>999.9</v>
      </c>
      <c r="BE90">
        <v>0</v>
      </c>
      <c r="BF90">
        <v>0</v>
      </c>
      <c r="BG90">
        <v>10005.3071428571</v>
      </c>
      <c r="BH90">
        <v>0</v>
      </c>
      <c r="BI90">
        <v>212.328928571429</v>
      </c>
      <c r="BJ90">
        <v>1499.99571428571</v>
      </c>
      <c r="BK90">
        <v>0.972998285714286</v>
      </c>
      <c r="BL90">
        <v>0.0270017214285714</v>
      </c>
      <c r="BM90">
        <v>0</v>
      </c>
      <c r="BN90">
        <v>2.26592857142857</v>
      </c>
      <c r="BO90">
        <v>0</v>
      </c>
      <c r="BP90">
        <v>2057.00428571429</v>
      </c>
      <c r="BQ90">
        <v>15082.6928571429</v>
      </c>
      <c r="BR90">
        <v>37.625</v>
      </c>
      <c r="BS90">
        <v>38.5935</v>
      </c>
      <c r="BT90">
        <v>38.625</v>
      </c>
      <c r="BU90">
        <v>37</v>
      </c>
      <c r="BV90">
        <v>37.062</v>
      </c>
      <c r="BW90">
        <v>1459.49571428571</v>
      </c>
      <c r="BX90">
        <v>40.5</v>
      </c>
      <c r="BY90">
        <v>0</v>
      </c>
      <c r="BZ90">
        <v>1561565906.2</v>
      </c>
      <c r="CA90">
        <v>2.27736538461538</v>
      </c>
      <c r="CB90">
        <v>-0.306170933641543</v>
      </c>
      <c r="CC90">
        <v>-76.4454701640664</v>
      </c>
      <c r="CD90">
        <v>2061.18269230769</v>
      </c>
      <c r="CE90">
        <v>15</v>
      </c>
      <c r="CF90">
        <v>1561565480.1</v>
      </c>
      <c r="CG90" t="s">
        <v>251</v>
      </c>
      <c r="CH90">
        <v>10</v>
      </c>
      <c r="CI90">
        <v>2.854</v>
      </c>
      <c r="CJ90">
        <v>0.039</v>
      </c>
      <c r="CK90">
        <v>400</v>
      </c>
      <c r="CL90">
        <v>14</v>
      </c>
      <c r="CM90">
        <v>0.35</v>
      </c>
      <c r="CN90">
        <v>0.09</v>
      </c>
      <c r="CO90">
        <v>-13.7142195121951</v>
      </c>
      <c r="CP90">
        <v>-0.895352613240502</v>
      </c>
      <c r="CQ90">
        <v>0.144115132191562</v>
      </c>
      <c r="CR90">
        <v>0</v>
      </c>
      <c r="CS90">
        <v>2.26408823529412</v>
      </c>
      <c r="CT90">
        <v>0.00176837360723063</v>
      </c>
      <c r="CU90">
        <v>0.136613979055426</v>
      </c>
      <c r="CV90">
        <v>1</v>
      </c>
      <c r="CW90">
        <v>0.345235951219512</v>
      </c>
      <c r="CX90">
        <v>0.0168141951219504</v>
      </c>
      <c r="CY90">
        <v>0.00349039099040683</v>
      </c>
      <c r="CZ90">
        <v>1</v>
      </c>
      <c r="DA90">
        <v>2</v>
      </c>
      <c r="DB90">
        <v>3</v>
      </c>
      <c r="DC90" t="s">
        <v>282</v>
      </c>
      <c r="DD90">
        <v>1.85576</v>
      </c>
      <c r="DE90">
        <v>1.85379</v>
      </c>
      <c r="DF90">
        <v>1.85486</v>
      </c>
      <c r="DG90">
        <v>1.85928</v>
      </c>
      <c r="DH90">
        <v>1.85364</v>
      </c>
      <c r="DI90">
        <v>1.85803</v>
      </c>
      <c r="DJ90">
        <v>1.85519</v>
      </c>
      <c r="DK90">
        <v>1.85382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2.854</v>
      </c>
      <c r="DZ90">
        <v>0.039</v>
      </c>
      <c r="EA90">
        <v>2</v>
      </c>
      <c r="EB90">
        <v>493.821</v>
      </c>
      <c r="EC90">
        <v>1020.1</v>
      </c>
      <c r="ED90">
        <v>17.474</v>
      </c>
      <c r="EE90">
        <v>19.8976</v>
      </c>
      <c r="EF90">
        <v>29.9997</v>
      </c>
      <c r="EG90">
        <v>19.9168</v>
      </c>
      <c r="EH90">
        <v>19.9009</v>
      </c>
      <c r="EI90">
        <v>16.2889</v>
      </c>
      <c r="EJ90">
        <v>13.7294</v>
      </c>
      <c r="EK90">
        <v>30.4637</v>
      </c>
      <c r="EL90">
        <v>17.4708</v>
      </c>
      <c r="EM90">
        <v>240</v>
      </c>
      <c r="EN90">
        <v>13.5699</v>
      </c>
      <c r="EO90">
        <v>102.228</v>
      </c>
      <c r="EP90">
        <v>102.673</v>
      </c>
    </row>
    <row r="91" spans="1:146">
      <c r="A91">
        <v>75</v>
      </c>
      <c r="B91">
        <v>1561565867.6</v>
      </c>
      <c r="C91">
        <v>148</v>
      </c>
      <c r="D91" t="s">
        <v>405</v>
      </c>
      <c r="E91" t="s">
        <v>406</v>
      </c>
      <c r="H91">
        <v>1561565862.92143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-0.0416598598576572</v>
      </c>
      <c r="AF91">
        <v>0.0467668422943902</v>
      </c>
      <c r="AG91">
        <v>3.48677630962829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1561565862.92143</v>
      </c>
      <c r="AU91">
        <v>208.534142857143</v>
      </c>
      <c r="AV91">
        <v>222.385571428571</v>
      </c>
      <c r="AW91">
        <v>13.9623285714286</v>
      </c>
      <c r="AX91">
        <v>13.61835</v>
      </c>
      <c r="AY91">
        <v>499.9995</v>
      </c>
      <c r="AZ91">
        <v>100.416857142857</v>
      </c>
      <c r="BA91">
        <v>0.199985857142857</v>
      </c>
      <c r="BB91">
        <v>20.0269142857143</v>
      </c>
      <c r="BC91">
        <v>20.9181785714286</v>
      </c>
      <c r="BD91">
        <v>999.9</v>
      </c>
      <c r="BE91">
        <v>0</v>
      </c>
      <c r="BF91">
        <v>0</v>
      </c>
      <c r="BG91">
        <v>10004.7721428571</v>
      </c>
      <c r="BH91">
        <v>0</v>
      </c>
      <c r="BI91">
        <v>213.209071428571</v>
      </c>
      <c r="BJ91">
        <v>1500.02142857143</v>
      </c>
      <c r="BK91">
        <v>0.972998571428572</v>
      </c>
      <c r="BL91">
        <v>0.0270014428571429</v>
      </c>
      <c r="BM91">
        <v>0</v>
      </c>
      <c r="BN91">
        <v>2.30134285714286</v>
      </c>
      <c r="BO91">
        <v>0</v>
      </c>
      <c r="BP91">
        <v>2054.90285714286</v>
      </c>
      <c r="BQ91">
        <v>15082.9642857143</v>
      </c>
      <c r="BR91">
        <v>37.625</v>
      </c>
      <c r="BS91">
        <v>38.5935</v>
      </c>
      <c r="BT91">
        <v>38.625</v>
      </c>
      <c r="BU91">
        <v>37</v>
      </c>
      <c r="BV91">
        <v>37.062</v>
      </c>
      <c r="BW91">
        <v>1459.52071428571</v>
      </c>
      <c r="BX91">
        <v>40.5007142857143</v>
      </c>
      <c r="BY91">
        <v>0</v>
      </c>
      <c r="BZ91">
        <v>1561565908.6</v>
      </c>
      <c r="CA91">
        <v>2.29305</v>
      </c>
      <c r="CB91">
        <v>-0.0233606730705432</v>
      </c>
      <c r="CC91">
        <v>-83.2611964325755</v>
      </c>
      <c r="CD91">
        <v>2058.05884615385</v>
      </c>
      <c r="CE91">
        <v>15</v>
      </c>
      <c r="CF91">
        <v>1561565480.1</v>
      </c>
      <c r="CG91" t="s">
        <v>251</v>
      </c>
      <c r="CH91">
        <v>10</v>
      </c>
      <c r="CI91">
        <v>2.854</v>
      </c>
      <c r="CJ91">
        <v>0.039</v>
      </c>
      <c r="CK91">
        <v>400</v>
      </c>
      <c r="CL91">
        <v>14</v>
      </c>
      <c r="CM91">
        <v>0.35</v>
      </c>
      <c r="CN91">
        <v>0.09</v>
      </c>
      <c r="CO91">
        <v>-13.7623634146341</v>
      </c>
      <c r="CP91">
        <v>-0.945386759581922</v>
      </c>
      <c r="CQ91">
        <v>0.148670294498898</v>
      </c>
      <c r="CR91">
        <v>0</v>
      </c>
      <c r="CS91">
        <v>2.28033529411765</v>
      </c>
      <c r="CT91">
        <v>0.304503110192246</v>
      </c>
      <c r="CU91">
        <v>0.151958602881243</v>
      </c>
      <c r="CV91">
        <v>1</v>
      </c>
      <c r="CW91">
        <v>0.345228463414634</v>
      </c>
      <c r="CX91">
        <v>-0.00620418815331007</v>
      </c>
      <c r="CY91">
        <v>0.00352743591736271</v>
      </c>
      <c r="CZ91">
        <v>1</v>
      </c>
      <c r="DA91">
        <v>2</v>
      </c>
      <c r="DB91">
        <v>3</v>
      </c>
      <c r="DC91" t="s">
        <v>282</v>
      </c>
      <c r="DD91">
        <v>1.85576</v>
      </c>
      <c r="DE91">
        <v>1.85379</v>
      </c>
      <c r="DF91">
        <v>1.85486</v>
      </c>
      <c r="DG91">
        <v>1.85928</v>
      </c>
      <c r="DH91">
        <v>1.85364</v>
      </c>
      <c r="DI91">
        <v>1.85802</v>
      </c>
      <c r="DJ91">
        <v>1.85519</v>
      </c>
      <c r="DK91">
        <v>1.85381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2.854</v>
      </c>
      <c r="DZ91">
        <v>0.039</v>
      </c>
      <c r="EA91">
        <v>2</v>
      </c>
      <c r="EB91">
        <v>493.74</v>
      </c>
      <c r="EC91">
        <v>1020.29</v>
      </c>
      <c r="ED91">
        <v>17.4651</v>
      </c>
      <c r="EE91">
        <v>19.8954</v>
      </c>
      <c r="EF91">
        <v>29.9996</v>
      </c>
      <c r="EG91">
        <v>19.9147</v>
      </c>
      <c r="EH91">
        <v>19.8986</v>
      </c>
      <c r="EI91">
        <v>16.4742</v>
      </c>
      <c r="EJ91">
        <v>13.7294</v>
      </c>
      <c r="EK91">
        <v>30.4637</v>
      </c>
      <c r="EL91">
        <v>17.4404</v>
      </c>
      <c r="EM91">
        <v>245</v>
      </c>
      <c r="EN91">
        <v>13.5699</v>
      </c>
      <c r="EO91">
        <v>102.228</v>
      </c>
      <c r="EP91">
        <v>102.673</v>
      </c>
    </row>
    <row r="92" spans="1:146">
      <c r="A92">
        <v>76</v>
      </c>
      <c r="B92">
        <v>1561565869.6</v>
      </c>
      <c r="C92">
        <v>150</v>
      </c>
      <c r="D92" t="s">
        <v>407</v>
      </c>
      <c r="E92" t="s">
        <v>408</v>
      </c>
      <c r="H92">
        <v>1561565864.92143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-0.0416484892838708</v>
      </c>
      <c r="AF92">
        <v>0.046754077829198</v>
      </c>
      <c r="AG92">
        <v>3.48602416043144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1561565864.92143</v>
      </c>
      <c r="AU92">
        <v>211.852285714286</v>
      </c>
      <c r="AV92">
        <v>225.784142857143</v>
      </c>
      <c r="AW92">
        <v>13.9612785714286</v>
      </c>
      <c r="AX92">
        <v>13.6196214285714</v>
      </c>
      <c r="AY92">
        <v>500.002357142857</v>
      </c>
      <c r="AZ92">
        <v>100.416785714286</v>
      </c>
      <c r="BA92">
        <v>0.199980214285714</v>
      </c>
      <c r="BB92">
        <v>20.0300071428571</v>
      </c>
      <c r="BC92">
        <v>20.9237357142857</v>
      </c>
      <c r="BD92">
        <v>999.9</v>
      </c>
      <c r="BE92">
        <v>0</v>
      </c>
      <c r="BF92">
        <v>0</v>
      </c>
      <c r="BG92">
        <v>10002.0485714286</v>
      </c>
      <c r="BH92">
        <v>0</v>
      </c>
      <c r="BI92">
        <v>213.857071428571</v>
      </c>
      <c r="BJ92">
        <v>1500.01642857143</v>
      </c>
      <c r="BK92">
        <v>0.972998571428572</v>
      </c>
      <c r="BL92">
        <v>0.0270014428571429</v>
      </c>
      <c r="BM92">
        <v>0</v>
      </c>
      <c r="BN92">
        <v>2.2893</v>
      </c>
      <c r="BO92">
        <v>0</v>
      </c>
      <c r="BP92">
        <v>2049.07</v>
      </c>
      <c r="BQ92">
        <v>15082.9214285714</v>
      </c>
      <c r="BR92">
        <v>37.625</v>
      </c>
      <c r="BS92">
        <v>38.589</v>
      </c>
      <c r="BT92">
        <v>38.625</v>
      </c>
      <c r="BU92">
        <v>37</v>
      </c>
      <c r="BV92">
        <v>37.062</v>
      </c>
      <c r="BW92">
        <v>1459.51571428571</v>
      </c>
      <c r="BX92">
        <v>40.5007142857143</v>
      </c>
      <c r="BY92">
        <v>0</v>
      </c>
      <c r="BZ92">
        <v>1561565910.4</v>
      </c>
      <c r="CA92">
        <v>2.28447692307692</v>
      </c>
      <c r="CB92">
        <v>-0.518700846352273</v>
      </c>
      <c r="CC92">
        <v>-114.866324741528</v>
      </c>
      <c r="CD92">
        <v>2053.96307692308</v>
      </c>
      <c r="CE92">
        <v>15</v>
      </c>
      <c r="CF92">
        <v>1561565480.1</v>
      </c>
      <c r="CG92" t="s">
        <v>251</v>
      </c>
      <c r="CH92">
        <v>10</v>
      </c>
      <c r="CI92">
        <v>2.854</v>
      </c>
      <c r="CJ92">
        <v>0.039</v>
      </c>
      <c r="CK92">
        <v>400</v>
      </c>
      <c r="CL92">
        <v>14</v>
      </c>
      <c r="CM92">
        <v>0.35</v>
      </c>
      <c r="CN92">
        <v>0.09</v>
      </c>
      <c r="CO92">
        <v>-13.8055951219512</v>
      </c>
      <c r="CP92">
        <v>-1.02280348432048</v>
      </c>
      <c r="CQ92">
        <v>0.153097912160525</v>
      </c>
      <c r="CR92">
        <v>0</v>
      </c>
      <c r="CS92">
        <v>2.26995294117647</v>
      </c>
      <c r="CT92">
        <v>0.145290552362697</v>
      </c>
      <c r="CU92">
        <v>0.154713815945088</v>
      </c>
      <c r="CV92">
        <v>1</v>
      </c>
      <c r="CW92">
        <v>0.344870317073171</v>
      </c>
      <c r="CX92">
        <v>-0.0300954773519143</v>
      </c>
      <c r="CY92">
        <v>0.00417133049745243</v>
      </c>
      <c r="CZ92">
        <v>1</v>
      </c>
      <c r="DA92">
        <v>2</v>
      </c>
      <c r="DB92">
        <v>3</v>
      </c>
      <c r="DC92" t="s">
        <v>282</v>
      </c>
      <c r="DD92">
        <v>1.85576</v>
      </c>
      <c r="DE92">
        <v>1.85379</v>
      </c>
      <c r="DF92">
        <v>1.85486</v>
      </c>
      <c r="DG92">
        <v>1.85928</v>
      </c>
      <c r="DH92">
        <v>1.85364</v>
      </c>
      <c r="DI92">
        <v>1.85803</v>
      </c>
      <c r="DJ92">
        <v>1.8552</v>
      </c>
      <c r="DK92">
        <v>1.85384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2.854</v>
      </c>
      <c r="DZ92">
        <v>0.039</v>
      </c>
      <c r="EA92">
        <v>2</v>
      </c>
      <c r="EB92">
        <v>493.344</v>
      </c>
      <c r="EC92">
        <v>1021.58</v>
      </c>
      <c r="ED92">
        <v>17.4567</v>
      </c>
      <c r="EE92">
        <v>19.8937</v>
      </c>
      <c r="EF92">
        <v>29.9996</v>
      </c>
      <c r="EG92">
        <v>19.9123</v>
      </c>
      <c r="EH92">
        <v>19.8965</v>
      </c>
      <c r="EI92">
        <v>16.6906</v>
      </c>
      <c r="EJ92">
        <v>13.7294</v>
      </c>
      <c r="EK92">
        <v>30.4637</v>
      </c>
      <c r="EL92">
        <v>17.4404</v>
      </c>
      <c r="EM92">
        <v>250</v>
      </c>
      <c r="EN92">
        <v>13.5699</v>
      </c>
      <c r="EO92">
        <v>102.228</v>
      </c>
      <c r="EP92">
        <v>102.674</v>
      </c>
    </row>
    <row r="93" spans="1:146">
      <c r="A93">
        <v>77</v>
      </c>
      <c r="B93">
        <v>1561565871.6</v>
      </c>
      <c r="C93">
        <v>152</v>
      </c>
      <c r="D93" t="s">
        <v>409</v>
      </c>
      <c r="E93" t="s">
        <v>410</v>
      </c>
      <c r="H93">
        <v>1561565866.92143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-0.0416558117436662</v>
      </c>
      <c r="AF93">
        <v>0.046762297931801</v>
      </c>
      <c r="AG93">
        <v>3.48650854018222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1561565866.92143</v>
      </c>
      <c r="AU93">
        <v>215.181714285714</v>
      </c>
      <c r="AV93">
        <v>229.0915</v>
      </c>
      <c r="AW93">
        <v>13.9605285714286</v>
      </c>
      <c r="AX93">
        <v>13.6210357142857</v>
      </c>
      <c r="AY93">
        <v>499.981928571429</v>
      </c>
      <c r="AZ93">
        <v>100.416928571429</v>
      </c>
      <c r="BA93">
        <v>0.1999795</v>
      </c>
      <c r="BB93">
        <v>20.0328642857143</v>
      </c>
      <c r="BC93">
        <v>20.9294357142857</v>
      </c>
      <c r="BD93">
        <v>999.9</v>
      </c>
      <c r="BE93">
        <v>0</v>
      </c>
      <c r="BF93">
        <v>0</v>
      </c>
      <c r="BG93">
        <v>10003.7928571429</v>
      </c>
      <c r="BH93">
        <v>0</v>
      </c>
      <c r="BI93">
        <v>214.039857142857</v>
      </c>
      <c r="BJ93">
        <v>1500.01357142857</v>
      </c>
      <c r="BK93">
        <v>0.972998285714286</v>
      </c>
      <c r="BL93">
        <v>0.0270017214285714</v>
      </c>
      <c r="BM93">
        <v>0</v>
      </c>
      <c r="BN93">
        <v>2.20233571428571</v>
      </c>
      <c r="BO93">
        <v>0</v>
      </c>
      <c r="BP93">
        <v>2044.66785714286</v>
      </c>
      <c r="BQ93">
        <v>15082.8928571429</v>
      </c>
      <c r="BR93">
        <v>37.625</v>
      </c>
      <c r="BS93">
        <v>38.5845</v>
      </c>
      <c r="BT93">
        <v>38.625</v>
      </c>
      <c r="BU93">
        <v>37</v>
      </c>
      <c r="BV93">
        <v>37.062</v>
      </c>
      <c r="BW93">
        <v>1459.51214285714</v>
      </c>
      <c r="BX93">
        <v>40.5014285714286</v>
      </c>
      <c r="BY93">
        <v>0</v>
      </c>
      <c r="BZ93">
        <v>1561565912.2</v>
      </c>
      <c r="CA93">
        <v>2.24196923076923</v>
      </c>
      <c r="CB93">
        <v>-0.921647851118864</v>
      </c>
      <c r="CC93">
        <v>-128.163418845632</v>
      </c>
      <c r="CD93">
        <v>2050.32153846154</v>
      </c>
      <c r="CE93">
        <v>15</v>
      </c>
      <c r="CF93">
        <v>1561565480.1</v>
      </c>
      <c r="CG93" t="s">
        <v>251</v>
      </c>
      <c r="CH93">
        <v>10</v>
      </c>
      <c r="CI93">
        <v>2.854</v>
      </c>
      <c r="CJ93">
        <v>0.039</v>
      </c>
      <c r="CK93">
        <v>400</v>
      </c>
      <c r="CL93">
        <v>14</v>
      </c>
      <c r="CM93">
        <v>0.35</v>
      </c>
      <c r="CN93">
        <v>0.09</v>
      </c>
      <c r="CO93">
        <v>-13.8103853658537</v>
      </c>
      <c r="CP93">
        <v>-1.04586480836223</v>
      </c>
      <c r="CQ93">
        <v>0.153796567504238</v>
      </c>
      <c r="CR93">
        <v>0</v>
      </c>
      <c r="CS93">
        <v>2.25552941176471</v>
      </c>
      <c r="CT93">
        <v>-0.555111105546242</v>
      </c>
      <c r="CU93">
        <v>0.163936432317013</v>
      </c>
      <c r="CV93">
        <v>1</v>
      </c>
      <c r="CW93">
        <v>0.344163170731707</v>
      </c>
      <c r="CX93">
        <v>-0.0442360766550486</v>
      </c>
      <c r="CY93">
        <v>0.00480515252366964</v>
      </c>
      <c r="CZ93">
        <v>1</v>
      </c>
      <c r="DA93">
        <v>2</v>
      </c>
      <c r="DB93">
        <v>3</v>
      </c>
      <c r="DC93" t="s">
        <v>282</v>
      </c>
      <c r="DD93">
        <v>1.85576</v>
      </c>
      <c r="DE93">
        <v>1.85379</v>
      </c>
      <c r="DF93">
        <v>1.85486</v>
      </c>
      <c r="DG93">
        <v>1.85927</v>
      </c>
      <c r="DH93">
        <v>1.85364</v>
      </c>
      <c r="DI93">
        <v>1.85805</v>
      </c>
      <c r="DJ93">
        <v>1.85521</v>
      </c>
      <c r="DK93">
        <v>1.85385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2.854</v>
      </c>
      <c r="DZ93">
        <v>0.039</v>
      </c>
      <c r="EA93">
        <v>2</v>
      </c>
      <c r="EB93">
        <v>493.696</v>
      </c>
      <c r="EC93">
        <v>1021.62</v>
      </c>
      <c r="ED93">
        <v>17.4443</v>
      </c>
      <c r="EE93">
        <v>19.8921</v>
      </c>
      <c r="EF93">
        <v>29.9997</v>
      </c>
      <c r="EG93">
        <v>19.9102</v>
      </c>
      <c r="EH93">
        <v>19.8941</v>
      </c>
      <c r="EI93">
        <v>16.8434</v>
      </c>
      <c r="EJ93">
        <v>13.7294</v>
      </c>
      <c r="EK93">
        <v>30.4637</v>
      </c>
      <c r="EL93">
        <v>17.4404</v>
      </c>
      <c r="EM93">
        <v>250</v>
      </c>
      <c r="EN93">
        <v>13.5699</v>
      </c>
      <c r="EO93">
        <v>102.229</v>
      </c>
      <c r="EP93">
        <v>102.674</v>
      </c>
    </row>
    <row r="94" spans="1:146">
      <c r="A94">
        <v>78</v>
      </c>
      <c r="B94">
        <v>1561565873.6</v>
      </c>
      <c r="C94">
        <v>154</v>
      </c>
      <c r="D94" t="s">
        <v>411</v>
      </c>
      <c r="E94" t="s">
        <v>412</v>
      </c>
      <c r="H94">
        <v>1561565868.92143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-0.0416209912170825</v>
      </c>
      <c r="AF94">
        <v>0.0467232088402651</v>
      </c>
      <c r="AG94">
        <v>3.48420490148069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1561565868.92143</v>
      </c>
      <c r="AU94">
        <v>218.497357142857</v>
      </c>
      <c r="AV94">
        <v>232.462714285714</v>
      </c>
      <c r="AW94">
        <v>13.9603</v>
      </c>
      <c r="AX94">
        <v>13.6219142857143</v>
      </c>
      <c r="AY94">
        <v>500.021428571429</v>
      </c>
      <c r="AZ94">
        <v>100.417214285714</v>
      </c>
      <c r="BA94">
        <v>0.200045571428571</v>
      </c>
      <c r="BB94">
        <v>20.0354071428571</v>
      </c>
      <c r="BC94">
        <v>20.9360142857143</v>
      </c>
      <c r="BD94">
        <v>999.9</v>
      </c>
      <c r="BE94">
        <v>0</v>
      </c>
      <c r="BF94">
        <v>0</v>
      </c>
      <c r="BG94">
        <v>9995.40214285714</v>
      </c>
      <c r="BH94">
        <v>0</v>
      </c>
      <c r="BI94">
        <v>213.576</v>
      </c>
      <c r="BJ94">
        <v>1500.02714285714</v>
      </c>
      <c r="BK94">
        <v>0.972998571428572</v>
      </c>
      <c r="BL94">
        <v>0.0270014428571429</v>
      </c>
      <c r="BM94">
        <v>0</v>
      </c>
      <c r="BN94">
        <v>2.1932</v>
      </c>
      <c r="BO94">
        <v>0</v>
      </c>
      <c r="BP94">
        <v>2040.74285714286</v>
      </c>
      <c r="BQ94">
        <v>15083.0285714286</v>
      </c>
      <c r="BR94">
        <v>37.625</v>
      </c>
      <c r="BS94">
        <v>38.5845</v>
      </c>
      <c r="BT94">
        <v>38.625</v>
      </c>
      <c r="BU94">
        <v>37</v>
      </c>
      <c r="BV94">
        <v>37.062</v>
      </c>
      <c r="BW94">
        <v>1459.52571428571</v>
      </c>
      <c r="BX94">
        <v>40.5014285714286</v>
      </c>
      <c r="BY94">
        <v>0</v>
      </c>
      <c r="BZ94">
        <v>1561565914.6</v>
      </c>
      <c r="CA94">
        <v>2.21460384615385</v>
      </c>
      <c r="CB94">
        <v>-0.978184601051223</v>
      </c>
      <c r="CC94">
        <v>-109.514530057665</v>
      </c>
      <c r="CD94">
        <v>2046.66384615385</v>
      </c>
      <c r="CE94">
        <v>15</v>
      </c>
      <c r="CF94">
        <v>1561565480.1</v>
      </c>
      <c r="CG94" t="s">
        <v>251</v>
      </c>
      <c r="CH94">
        <v>10</v>
      </c>
      <c r="CI94">
        <v>2.854</v>
      </c>
      <c r="CJ94">
        <v>0.039</v>
      </c>
      <c r="CK94">
        <v>400</v>
      </c>
      <c r="CL94">
        <v>14</v>
      </c>
      <c r="CM94">
        <v>0.35</v>
      </c>
      <c r="CN94">
        <v>0.09</v>
      </c>
      <c r="CO94">
        <v>-13.8548975609756</v>
      </c>
      <c r="CP94">
        <v>-1.10763763066164</v>
      </c>
      <c r="CQ94">
        <v>0.159104379740433</v>
      </c>
      <c r="CR94">
        <v>0</v>
      </c>
      <c r="CS94">
        <v>2.24822058823529</v>
      </c>
      <c r="CT94">
        <v>-0.781036805499272</v>
      </c>
      <c r="CU94">
        <v>0.168727006763644</v>
      </c>
      <c r="CV94">
        <v>1</v>
      </c>
      <c r="CW94">
        <v>0.343304390243902</v>
      </c>
      <c r="CX94">
        <v>-0.0423233519163689</v>
      </c>
      <c r="CY94">
        <v>0.00469847554871322</v>
      </c>
      <c r="CZ94">
        <v>1</v>
      </c>
      <c r="DA94">
        <v>2</v>
      </c>
      <c r="DB94">
        <v>3</v>
      </c>
      <c r="DC94" t="s">
        <v>282</v>
      </c>
      <c r="DD94">
        <v>1.85576</v>
      </c>
      <c r="DE94">
        <v>1.85379</v>
      </c>
      <c r="DF94">
        <v>1.85486</v>
      </c>
      <c r="DG94">
        <v>1.85927</v>
      </c>
      <c r="DH94">
        <v>1.85364</v>
      </c>
      <c r="DI94">
        <v>1.85805</v>
      </c>
      <c r="DJ94">
        <v>1.85522</v>
      </c>
      <c r="DK94">
        <v>1.85383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2.854</v>
      </c>
      <c r="DZ94">
        <v>0.039</v>
      </c>
      <c r="EA94">
        <v>2</v>
      </c>
      <c r="EB94">
        <v>493.544</v>
      </c>
      <c r="EC94">
        <v>1021.98</v>
      </c>
      <c r="ED94">
        <v>17.4335</v>
      </c>
      <c r="EE94">
        <v>19.8901</v>
      </c>
      <c r="EF94">
        <v>29.9997</v>
      </c>
      <c r="EG94">
        <v>19.9083</v>
      </c>
      <c r="EH94">
        <v>19.8919</v>
      </c>
      <c r="EI94">
        <v>17.0275</v>
      </c>
      <c r="EJ94">
        <v>13.7294</v>
      </c>
      <c r="EK94">
        <v>30.4637</v>
      </c>
      <c r="EL94">
        <v>17.404</v>
      </c>
      <c r="EM94">
        <v>255</v>
      </c>
      <c r="EN94">
        <v>13.5699</v>
      </c>
      <c r="EO94">
        <v>102.23</v>
      </c>
      <c r="EP94">
        <v>102.676</v>
      </c>
    </row>
    <row r="95" spans="1:146">
      <c r="A95">
        <v>79</v>
      </c>
      <c r="B95">
        <v>1561565875.6</v>
      </c>
      <c r="C95">
        <v>156</v>
      </c>
      <c r="D95" t="s">
        <v>413</v>
      </c>
      <c r="E95" t="s">
        <v>414</v>
      </c>
      <c r="H95">
        <v>1561565870.92143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-0.041622150236696</v>
      </c>
      <c r="AF95">
        <v>0.0467245099413169</v>
      </c>
      <c r="AG95">
        <v>3.48428159012754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1561565870.92143</v>
      </c>
      <c r="AU95">
        <v>221.808642857143</v>
      </c>
      <c r="AV95">
        <v>235.844214285714</v>
      </c>
      <c r="AW95">
        <v>13.9600714285714</v>
      </c>
      <c r="AX95">
        <v>13.6215571428571</v>
      </c>
      <c r="AY95">
        <v>500.024714285714</v>
      </c>
      <c r="AZ95">
        <v>100.417714285714</v>
      </c>
      <c r="BA95">
        <v>0.199945214285714</v>
      </c>
      <c r="BB95">
        <v>20.0382928571429</v>
      </c>
      <c r="BC95">
        <v>20.9386714285714</v>
      </c>
      <c r="BD95">
        <v>999.9</v>
      </c>
      <c r="BE95">
        <v>0</v>
      </c>
      <c r="BF95">
        <v>0</v>
      </c>
      <c r="BG95">
        <v>9995.63071428571</v>
      </c>
      <c r="BH95">
        <v>0</v>
      </c>
      <c r="BI95">
        <v>212.459928571429</v>
      </c>
      <c r="BJ95">
        <v>1500.02571428571</v>
      </c>
      <c r="BK95">
        <v>0.972998571428572</v>
      </c>
      <c r="BL95">
        <v>0.0270014428571429</v>
      </c>
      <c r="BM95">
        <v>0</v>
      </c>
      <c r="BN95">
        <v>2.23359285714286</v>
      </c>
      <c r="BO95">
        <v>0</v>
      </c>
      <c r="BP95">
        <v>2039.23071428571</v>
      </c>
      <c r="BQ95">
        <v>15083.0142857143</v>
      </c>
      <c r="BR95">
        <v>37.625</v>
      </c>
      <c r="BS95">
        <v>38.5845</v>
      </c>
      <c r="BT95">
        <v>38.625</v>
      </c>
      <c r="BU95">
        <v>37</v>
      </c>
      <c r="BV95">
        <v>37.062</v>
      </c>
      <c r="BW95">
        <v>1459.52428571429</v>
      </c>
      <c r="BX95">
        <v>40.5014285714286</v>
      </c>
      <c r="BY95">
        <v>0</v>
      </c>
      <c r="BZ95">
        <v>1561565916.4</v>
      </c>
      <c r="CA95">
        <v>2.23063461538462</v>
      </c>
      <c r="CB95">
        <v>-0.44356579549773</v>
      </c>
      <c r="CC95">
        <v>-73.3863247720792</v>
      </c>
      <c r="CD95">
        <v>2045.34346153846</v>
      </c>
      <c r="CE95">
        <v>15</v>
      </c>
      <c r="CF95">
        <v>1561565480.1</v>
      </c>
      <c r="CG95" t="s">
        <v>251</v>
      </c>
      <c r="CH95">
        <v>10</v>
      </c>
      <c r="CI95">
        <v>2.854</v>
      </c>
      <c r="CJ95">
        <v>0.039</v>
      </c>
      <c r="CK95">
        <v>400</v>
      </c>
      <c r="CL95">
        <v>14</v>
      </c>
      <c r="CM95">
        <v>0.35</v>
      </c>
      <c r="CN95">
        <v>0.09</v>
      </c>
      <c r="CO95">
        <v>-13.9038073170732</v>
      </c>
      <c r="CP95">
        <v>-1.23540836236918</v>
      </c>
      <c r="CQ95">
        <v>0.168518510802362</v>
      </c>
      <c r="CR95">
        <v>0</v>
      </c>
      <c r="CS95">
        <v>2.25164117647059</v>
      </c>
      <c r="CT95">
        <v>-0.642631864060848</v>
      </c>
      <c r="CU95">
        <v>0.173188634183599</v>
      </c>
      <c r="CV95">
        <v>1</v>
      </c>
      <c r="CW95">
        <v>0.342594878048781</v>
      </c>
      <c r="CX95">
        <v>-0.0360948292682907</v>
      </c>
      <c r="CY95">
        <v>0.00441994526616106</v>
      </c>
      <c r="CZ95">
        <v>1</v>
      </c>
      <c r="DA95">
        <v>2</v>
      </c>
      <c r="DB95">
        <v>3</v>
      </c>
      <c r="DC95" t="s">
        <v>282</v>
      </c>
      <c r="DD95">
        <v>1.85575</v>
      </c>
      <c r="DE95">
        <v>1.85379</v>
      </c>
      <c r="DF95">
        <v>1.85486</v>
      </c>
      <c r="DG95">
        <v>1.85928</v>
      </c>
      <c r="DH95">
        <v>1.85364</v>
      </c>
      <c r="DI95">
        <v>1.85805</v>
      </c>
      <c r="DJ95">
        <v>1.85523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2.854</v>
      </c>
      <c r="DZ95">
        <v>0.039</v>
      </c>
      <c r="EA95">
        <v>2</v>
      </c>
      <c r="EB95">
        <v>493.149</v>
      </c>
      <c r="EC95">
        <v>1022.66</v>
      </c>
      <c r="ED95">
        <v>17.42</v>
      </c>
      <c r="EE95">
        <v>19.888</v>
      </c>
      <c r="EF95">
        <v>29.9998</v>
      </c>
      <c r="EG95">
        <v>19.9061</v>
      </c>
      <c r="EH95">
        <v>19.8897</v>
      </c>
      <c r="EI95">
        <v>17.2439</v>
      </c>
      <c r="EJ95">
        <v>13.7294</v>
      </c>
      <c r="EK95">
        <v>30.4637</v>
      </c>
      <c r="EL95">
        <v>17.404</v>
      </c>
      <c r="EM95">
        <v>260</v>
      </c>
      <c r="EN95">
        <v>13.5699</v>
      </c>
      <c r="EO95">
        <v>102.231</v>
      </c>
      <c r="EP95">
        <v>102.677</v>
      </c>
    </row>
    <row r="96" spans="1:146">
      <c r="A96">
        <v>80</v>
      </c>
      <c r="B96">
        <v>1561565877.6</v>
      </c>
      <c r="C96">
        <v>158</v>
      </c>
      <c r="D96" t="s">
        <v>415</v>
      </c>
      <c r="E96" t="s">
        <v>416</v>
      </c>
      <c r="H96">
        <v>1561565872.92143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-0.0416535494582693</v>
      </c>
      <c r="AF96">
        <v>0.0467597583182558</v>
      </c>
      <c r="AG96">
        <v>3.48635889347496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1561565872.92143</v>
      </c>
      <c r="AU96">
        <v>225.124071428571</v>
      </c>
      <c r="AV96">
        <v>239.134428571429</v>
      </c>
      <c r="AW96">
        <v>13.95955</v>
      </c>
      <c r="AX96">
        <v>13.6200714285714</v>
      </c>
      <c r="AY96">
        <v>499.984642857143</v>
      </c>
      <c r="AZ96">
        <v>100.418071428571</v>
      </c>
      <c r="BA96">
        <v>0.199933857142857</v>
      </c>
      <c r="BB96">
        <v>20.0418214285714</v>
      </c>
      <c r="BC96">
        <v>20.9404214285714</v>
      </c>
      <c r="BD96">
        <v>999.9</v>
      </c>
      <c r="BE96">
        <v>0</v>
      </c>
      <c r="BF96">
        <v>0</v>
      </c>
      <c r="BG96">
        <v>10003.1357142857</v>
      </c>
      <c r="BH96">
        <v>0</v>
      </c>
      <c r="BI96">
        <v>211.347928571429</v>
      </c>
      <c r="BJ96">
        <v>1500.02428571429</v>
      </c>
      <c r="BK96">
        <v>0.972998571428572</v>
      </c>
      <c r="BL96">
        <v>0.0270014428571429</v>
      </c>
      <c r="BM96">
        <v>0</v>
      </c>
      <c r="BN96">
        <v>2.19433571428571</v>
      </c>
      <c r="BO96">
        <v>0</v>
      </c>
      <c r="BP96">
        <v>2039.25785714286</v>
      </c>
      <c r="BQ96">
        <v>15083.0071428571</v>
      </c>
      <c r="BR96">
        <v>37.625</v>
      </c>
      <c r="BS96">
        <v>38.58</v>
      </c>
      <c r="BT96">
        <v>38.625</v>
      </c>
      <c r="BU96">
        <v>37</v>
      </c>
      <c r="BV96">
        <v>37.062</v>
      </c>
      <c r="BW96">
        <v>1459.52285714286</v>
      </c>
      <c r="BX96">
        <v>40.5014285714286</v>
      </c>
      <c r="BY96">
        <v>0</v>
      </c>
      <c r="BZ96">
        <v>1561565918.2</v>
      </c>
      <c r="CA96">
        <v>2.21892307692308</v>
      </c>
      <c r="CB96">
        <v>0.0350017251823466</v>
      </c>
      <c r="CC96">
        <v>-44.4198291090344</v>
      </c>
      <c r="CD96">
        <v>2044.28076923077</v>
      </c>
      <c r="CE96">
        <v>15</v>
      </c>
      <c r="CF96">
        <v>1561565480.1</v>
      </c>
      <c r="CG96" t="s">
        <v>251</v>
      </c>
      <c r="CH96">
        <v>10</v>
      </c>
      <c r="CI96">
        <v>2.854</v>
      </c>
      <c r="CJ96">
        <v>0.039</v>
      </c>
      <c r="CK96">
        <v>400</v>
      </c>
      <c r="CL96">
        <v>14</v>
      </c>
      <c r="CM96">
        <v>0.35</v>
      </c>
      <c r="CN96">
        <v>0.09</v>
      </c>
      <c r="CO96">
        <v>-13.9185707317073</v>
      </c>
      <c r="CP96">
        <v>-1.19634773519156</v>
      </c>
      <c r="CQ96">
        <v>0.167833739222529</v>
      </c>
      <c r="CR96">
        <v>0</v>
      </c>
      <c r="CS96">
        <v>2.23640294117647</v>
      </c>
      <c r="CT96">
        <v>-0.208008964567586</v>
      </c>
      <c r="CU96">
        <v>0.163624377022665</v>
      </c>
      <c r="CV96">
        <v>1</v>
      </c>
      <c r="CW96">
        <v>0.341931121951219</v>
      </c>
      <c r="CX96">
        <v>-0.0277427247386749</v>
      </c>
      <c r="CY96">
        <v>0.00403955464941566</v>
      </c>
      <c r="CZ96">
        <v>1</v>
      </c>
      <c r="DA96">
        <v>2</v>
      </c>
      <c r="DB96">
        <v>3</v>
      </c>
      <c r="DC96" t="s">
        <v>282</v>
      </c>
      <c r="DD96">
        <v>1.85574</v>
      </c>
      <c r="DE96">
        <v>1.85379</v>
      </c>
      <c r="DF96">
        <v>1.85486</v>
      </c>
      <c r="DG96">
        <v>1.85927</v>
      </c>
      <c r="DH96">
        <v>1.85364</v>
      </c>
      <c r="DI96">
        <v>1.85805</v>
      </c>
      <c r="DJ96">
        <v>1.85524</v>
      </c>
      <c r="DK96">
        <v>1.85383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2.854</v>
      </c>
      <c r="DZ96">
        <v>0.039</v>
      </c>
      <c r="EA96">
        <v>2</v>
      </c>
      <c r="EB96">
        <v>493.692</v>
      </c>
      <c r="EC96">
        <v>1021.85</v>
      </c>
      <c r="ED96">
        <v>17.4035</v>
      </c>
      <c r="EE96">
        <v>19.8861</v>
      </c>
      <c r="EF96">
        <v>29.9999</v>
      </c>
      <c r="EG96">
        <v>19.9038</v>
      </c>
      <c r="EH96">
        <v>19.8873</v>
      </c>
      <c r="EI96">
        <v>17.3958</v>
      </c>
      <c r="EJ96">
        <v>13.7294</v>
      </c>
      <c r="EK96">
        <v>30.4637</v>
      </c>
      <c r="EL96">
        <v>17.3587</v>
      </c>
      <c r="EM96">
        <v>260</v>
      </c>
      <c r="EN96">
        <v>13.5699</v>
      </c>
      <c r="EO96">
        <v>102.231</v>
      </c>
      <c r="EP96">
        <v>102.677</v>
      </c>
    </row>
    <row r="97" spans="1:146">
      <c r="A97">
        <v>81</v>
      </c>
      <c r="B97">
        <v>1561565879.6</v>
      </c>
      <c r="C97">
        <v>160</v>
      </c>
      <c r="D97" t="s">
        <v>417</v>
      </c>
      <c r="E97" t="s">
        <v>418</v>
      </c>
      <c r="H97">
        <v>1561565874.92143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-0.0416203053356872</v>
      </c>
      <c r="AF97">
        <v>0.0467224388783124</v>
      </c>
      <c r="AG97">
        <v>3.48415951853626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1561565874.92143</v>
      </c>
      <c r="AU97">
        <v>228.430142857143</v>
      </c>
      <c r="AV97">
        <v>242.499928571429</v>
      </c>
      <c r="AW97">
        <v>13.9589714285714</v>
      </c>
      <c r="AX97">
        <v>13.6182642857143</v>
      </c>
      <c r="AY97">
        <v>500.019857142857</v>
      </c>
      <c r="AZ97">
        <v>100.418142857143</v>
      </c>
      <c r="BA97">
        <v>0.200055214285714</v>
      </c>
      <c r="BB97">
        <v>20.0454357142857</v>
      </c>
      <c r="BC97">
        <v>20.942</v>
      </c>
      <c r="BD97">
        <v>999.9</v>
      </c>
      <c r="BE97">
        <v>0</v>
      </c>
      <c r="BF97">
        <v>0</v>
      </c>
      <c r="BG97">
        <v>9995.145</v>
      </c>
      <c r="BH97">
        <v>0</v>
      </c>
      <c r="BI97">
        <v>210.710285714286</v>
      </c>
      <c r="BJ97">
        <v>1500.02214285714</v>
      </c>
      <c r="BK97">
        <v>0.972998571428572</v>
      </c>
      <c r="BL97">
        <v>0.0270014428571429</v>
      </c>
      <c r="BM97">
        <v>0</v>
      </c>
      <c r="BN97">
        <v>2.19238571428571</v>
      </c>
      <c r="BO97">
        <v>0</v>
      </c>
      <c r="BP97">
        <v>2041.83642857143</v>
      </c>
      <c r="BQ97">
        <v>15082.9928571429</v>
      </c>
      <c r="BR97">
        <v>37.625</v>
      </c>
      <c r="BS97">
        <v>38.5845</v>
      </c>
      <c r="BT97">
        <v>38.625</v>
      </c>
      <c r="BU97">
        <v>37</v>
      </c>
      <c r="BV97">
        <v>37.062</v>
      </c>
      <c r="BW97">
        <v>1459.52071428571</v>
      </c>
      <c r="BX97">
        <v>40.5014285714286</v>
      </c>
      <c r="BY97">
        <v>0</v>
      </c>
      <c r="BZ97">
        <v>1561565920.6</v>
      </c>
      <c r="CA97">
        <v>2.21972692307692</v>
      </c>
      <c r="CB97">
        <v>0.1497470108653</v>
      </c>
      <c r="CC97">
        <v>-4.87418812951014</v>
      </c>
      <c r="CD97">
        <v>2042.82423076923</v>
      </c>
      <c r="CE97">
        <v>15</v>
      </c>
      <c r="CF97">
        <v>1561565480.1</v>
      </c>
      <c r="CG97" t="s">
        <v>251</v>
      </c>
      <c r="CH97">
        <v>10</v>
      </c>
      <c r="CI97">
        <v>2.854</v>
      </c>
      <c r="CJ97">
        <v>0.039</v>
      </c>
      <c r="CK97">
        <v>400</v>
      </c>
      <c r="CL97">
        <v>14</v>
      </c>
      <c r="CM97">
        <v>0.35</v>
      </c>
      <c r="CN97">
        <v>0.09</v>
      </c>
      <c r="CO97">
        <v>-13.9689365853659</v>
      </c>
      <c r="CP97">
        <v>-1.0967581881532</v>
      </c>
      <c r="CQ97">
        <v>0.158870337921423</v>
      </c>
      <c r="CR97">
        <v>0</v>
      </c>
      <c r="CS97">
        <v>2.21873823529412</v>
      </c>
      <c r="CT97">
        <v>-0.315577337625332</v>
      </c>
      <c r="CU97">
        <v>0.18135249396541</v>
      </c>
      <c r="CV97">
        <v>1</v>
      </c>
      <c r="CW97">
        <v>0.34143</v>
      </c>
      <c r="CX97">
        <v>-0.0167056933797904</v>
      </c>
      <c r="CY97">
        <v>0.00362078123897147</v>
      </c>
      <c r="CZ97">
        <v>1</v>
      </c>
      <c r="DA97">
        <v>2</v>
      </c>
      <c r="DB97">
        <v>3</v>
      </c>
      <c r="DC97" t="s">
        <v>282</v>
      </c>
      <c r="DD97">
        <v>1.85576</v>
      </c>
      <c r="DE97">
        <v>1.8538</v>
      </c>
      <c r="DF97">
        <v>1.85487</v>
      </c>
      <c r="DG97">
        <v>1.85927</v>
      </c>
      <c r="DH97">
        <v>1.85364</v>
      </c>
      <c r="DI97">
        <v>1.85805</v>
      </c>
      <c r="DJ97">
        <v>1.85524</v>
      </c>
      <c r="DK97">
        <v>1.85384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2.854</v>
      </c>
      <c r="DZ97">
        <v>0.039</v>
      </c>
      <c r="EA97">
        <v>2</v>
      </c>
      <c r="EB97">
        <v>493.669</v>
      </c>
      <c r="EC97">
        <v>1022.12</v>
      </c>
      <c r="ED97">
        <v>17.39</v>
      </c>
      <c r="EE97">
        <v>19.8844</v>
      </c>
      <c r="EF97">
        <v>29.9998</v>
      </c>
      <c r="EG97">
        <v>19.9015</v>
      </c>
      <c r="EH97">
        <v>19.8851</v>
      </c>
      <c r="EI97">
        <v>17.5779</v>
      </c>
      <c r="EJ97">
        <v>13.7294</v>
      </c>
      <c r="EK97">
        <v>30.8505</v>
      </c>
      <c r="EL97">
        <v>17.3587</v>
      </c>
      <c r="EM97">
        <v>265</v>
      </c>
      <c r="EN97">
        <v>13.5699</v>
      </c>
      <c r="EO97">
        <v>102.231</v>
      </c>
      <c r="EP97">
        <v>102.677</v>
      </c>
    </row>
    <row r="98" spans="1:146">
      <c r="A98">
        <v>82</v>
      </c>
      <c r="B98">
        <v>1561565881.6</v>
      </c>
      <c r="C98">
        <v>162</v>
      </c>
      <c r="D98" t="s">
        <v>419</v>
      </c>
      <c r="E98" t="s">
        <v>420</v>
      </c>
      <c r="H98">
        <v>1561565876.92143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-0.041604470189582</v>
      </c>
      <c r="AF98">
        <v>0.0467046625395743</v>
      </c>
      <c r="AG98">
        <v>3.48311167658129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1561565876.92143</v>
      </c>
      <c r="AU98">
        <v>231.7435</v>
      </c>
      <c r="AV98">
        <v>245.890071428571</v>
      </c>
      <c r="AW98">
        <v>13.9581928571429</v>
      </c>
      <c r="AX98">
        <v>13.6167071428571</v>
      </c>
      <c r="AY98">
        <v>500.0235</v>
      </c>
      <c r="AZ98">
        <v>100.418071428571</v>
      </c>
      <c r="BA98">
        <v>0.200001071428571</v>
      </c>
      <c r="BB98">
        <v>20.0491857142857</v>
      </c>
      <c r="BC98">
        <v>20.9410642857143</v>
      </c>
      <c r="BD98">
        <v>999.9</v>
      </c>
      <c r="BE98">
        <v>0</v>
      </c>
      <c r="BF98">
        <v>0</v>
      </c>
      <c r="BG98">
        <v>9991.34928571429</v>
      </c>
      <c r="BH98">
        <v>0</v>
      </c>
      <c r="BI98">
        <v>210.504928571429</v>
      </c>
      <c r="BJ98">
        <v>1500.01785714286</v>
      </c>
      <c r="BK98">
        <v>0.972998857142857</v>
      </c>
      <c r="BL98">
        <v>0.0270011642857143</v>
      </c>
      <c r="BM98">
        <v>0</v>
      </c>
      <c r="BN98">
        <v>2.24021428571429</v>
      </c>
      <c r="BO98">
        <v>0</v>
      </c>
      <c r="BP98">
        <v>2044.09285714286</v>
      </c>
      <c r="BQ98">
        <v>15082.9714285714</v>
      </c>
      <c r="BR98">
        <v>37.625</v>
      </c>
      <c r="BS98">
        <v>38.589</v>
      </c>
      <c r="BT98">
        <v>38.6338571428571</v>
      </c>
      <c r="BU98">
        <v>37</v>
      </c>
      <c r="BV98">
        <v>37.062</v>
      </c>
      <c r="BW98">
        <v>1459.51714285714</v>
      </c>
      <c r="BX98">
        <v>40.5007142857143</v>
      </c>
      <c r="BY98">
        <v>0</v>
      </c>
      <c r="BZ98">
        <v>1561565922.4</v>
      </c>
      <c r="CA98">
        <v>2.21923461538462</v>
      </c>
      <c r="CB98">
        <v>-0.0263965796540949</v>
      </c>
      <c r="CC98">
        <v>28.6160684254734</v>
      </c>
      <c r="CD98">
        <v>2041.48923076923</v>
      </c>
      <c r="CE98">
        <v>15</v>
      </c>
      <c r="CF98">
        <v>1561565480.1</v>
      </c>
      <c r="CG98" t="s">
        <v>251</v>
      </c>
      <c r="CH98">
        <v>10</v>
      </c>
      <c r="CI98">
        <v>2.854</v>
      </c>
      <c r="CJ98">
        <v>0.039</v>
      </c>
      <c r="CK98">
        <v>400</v>
      </c>
      <c r="CL98">
        <v>14</v>
      </c>
      <c r="CM98">
        <v>0.35</v>
      </c>
      <c r="CN98">
        <v>0.09</v>
      </c>
      <c r="CO98">
        <v>-14.0208853658537</v>
      </c>
      <c r="CP98">
        <v>-1.09306202090589</v>
      </c>
      <c r="CQ98">
        <v>0.156569089496751</v>
      </c>
      <c r="CR98">
        <v>0</v>
      </c>
      <c r="CS98">
        <v>2.22605882352941</v>
      </c>
      <c r="CT98">
        <v>-0.0725170578014808</v>
      </c>
      <c r="CU98">
        <v>0.203638204432514</v>
      </c>
      <c r="CV98">
        <v>1</v>
      </c>
      <c r="CW98">
        <v>0.340910268292683</v>
      </c>
      <c r="CX98">
        <v>-0.00550762369338255</v>
      </c>
      <c r="CY98">
        <v>0.00312765358184359</v>
      </c>
      <c r="CZ98">
        <v>1</v>
      </c>
      <c r="DA98">
        <v>2</v>
      </c>
      <c r="DB98">
        <v>3</v>
      </c>
      <c r="DC98" t="s">
        <v>282</v>
      </c>
      <c r="DD98">
        <v>1.85576</v>
      </c>
      <c r="DE98">
        <v>1.8538</v>
      </c>
      <c r="DF98">
        <v>1.85487</v>
      </c>
      <c r="DG98">
        <v>1.85928</v>
      </c>
      <c r="DH98">
        <v>1.85364</v>
      </c>
      <c r="DI98">
        <v>1.85805</v>
      </c>
      <c r="DJ98">
        <v>1.85525</v>
      </c>
      <c r="DK98">
        <v>1.85382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2.854</v>
      </c>
      <c r="DZ98">
        <v>0.039</v>
      </c>
      <c r="EA98">
        <v>2</v>
      </c>
      <c r="EB98">
        <v>493.365</v>
      </c>
      <c r="EC98">
        <v>1022.49</v>
      </c>
      <c r="ED98">
        <v>17.37</v>
      </c>
      <c r="EE98">
        <v>19.8827</v>
      </c>
      <c r="EF98">
        <v>29.9997</v>
      </c>
      <c r="EG98">
        <v>19.8993</v>
      </c>
      <c r="EH98">
        <v>19.883</v>
      </c>
      <c r="EI98">
        <v>17.7931</v>
      </c>
      <c r="EJ98">
        <v>13.7294</v>
      </c>
      <c r="EK98">
        <v>30.8505</v>
      </c>
      <c r="EL98">
        <v>17.3587</v>
      </c>
      <c r="EM98">
        <v>270</v>
      </c>
      <c r="EN98">
        <v>13.5699</v>
      </c>
      <c r="EO98">
        <v>102.231</v>
      </c>
      <c r="EP98">
        <v>102.677</v>
      </c>
    </row>
    <row r="99" spans="1:146">
      <c r="A99">
        <v>83</v>
      </c>
      <c r="B99">
        <v>1561565883.6</v>
      </c>
      <c r="C99">
        <v>164</v>
      </c>
      <c r="D99" t="s">
        <v>421</v>
      </c>
      <c r="E99" t="s">
        <v>422</v>
      </c>
      <c r="H99">
        <v>1561565878.92143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-0.0416453285557516</v>
      </c>
      <c r="AF99">
        <v>0.0467505296349891</v>
      </c>
      <c r="AG99">
        <v>3.48581506949659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1561565878.92143</v>
      </c>
      <c r="AU99">
        <v>235.073285714286</v>
      </c>
      <c r="AV99">
        <v>249.191285714286</v>
      </c>
      <c r="AW99">
        <v>13.9570142857143</v>
      </c>
      <c r="AX99">
        <v>13.6164357142857</v>
      </c>
      <c r="AY99">
        <v>499.993857142857</v>
      </c>
      <c r="AZ99">
        <v>100.418</v>
      </c>
      <c r="BA99">
        <v>0.199934</v>
      </c>
      <c r="BB99">
        <v>20.0528785714286</v>
      </c>
      <c r="BC99">
        <v>20.9411357142857</v>
      </c>
      <c r="BD99">
        <v>999.9</v>
      </c>
      <c r="BE99">
        <v>0</v>
      </c>
      <c r="BF99">
        <v>0</v>
      </c>
      <c r="BG99">
        <v>10001.1685714286</v>
      </c>
      <c r="BH99">
        <v>0</v>
      </c>
      <c r="BI99">
        <v>210.446642857143</v>
      </c>
      <c r="BJ99">
        <v>1500.03071428571</v>
      </c>
      <c r="BK99">
        <v>0.972998857142857</v>
      </c>
      <c r="BL99">
        <v>0.0270011642857143</v>
      </c>
      <c r="BM99">
        <v>0</v>
      </c>
      <c r="BN99">
        <v>2.30026428571429</v>
      </c>
      <c r="BO99">
        <v>0</v>
      </c>
      <c r="BP99">
        <v>2044.05357142857</v>
      </c>
      <c r="BQ99">
        <v>15083.0857142857</v>
      </c>
      <c r="BR99">
        <v>37.625</v>
      </c>
      <c r="BS99">
        <v>38.58</v>
      </c>
      <c r="BT99">
        <v>38.6338571428571</v>
      </c>
      <c r="BU99">
        <v>37</v>
      </c>
      <c r="BV99">
        <v>37.062</v>
      </c>
      <c r="BW99">
        <v>1459.52928571429</v>
      </c>
      <c r="BX99">
        <v>40.5014285714286</v>
      </c>
      <c r="BY99">
        <v>0</v>
      </c>
      <c r="BZ99">
        <v>1561565924.2</v>
      </c>
      <c r="CA99">
        <v>2.22483461538462</v>
      </c>
      <c r="CB99">
        <v>1.14586324471574</v>
      </c>
      <c r="CC99">
        <v>45.496068297696</v>
      </c>
      <c r="CD99">
        <v>2040.79846153846</v>
      </c>
      <c r="CE99">
        <v>15</v>
      </c>
      <c r="CF99">
        <v>1561565480.1</v>
      </c>
      <c r="CG99" t="s">
        <v>251</v>
      </c>
      <c r="CH99">
        <v>10</v>
      </c>
      <c r="CI99">
        <v>2.854</v>
      </c>
      <c r="CJ99">
        <v>0.039</v>
      </c>
      <c r="CK99">
        <v>400</v>
      </c>
      <c r="CL99">
        <v>14</v>
      </c>
      <c r="CM99">
        <v>0.35</v>
      </c>
      <c r="CN99">
        <v>0.09</v>
      </c>
      <c r="CO99">
        <v>-14.0333609756098</v>
      </c>
      <c r="CP99">
        <v>-1.00475749128926</v>
      </c>
      <c r="CQ99">
        <v>0.155107485749829</v>
      </c>
      <c r="CR99">
        <v>0</v>
      </c>
      <c r="CS99">
        <v>2.23771764705882</v>
      </c>
      <c r="CT99">
        <v>0.370261074245898</v>
      </c>
      <c r="CU99">
        <v>0.20791375540974</v>
      </c>
      <c r="CV99">
        <v>1</v>
      </c>
      <c r="CW99">
        <v>0.339950097560976</v>
      </c>
      <c r="CX99">
        <v>-0.000598996515677809</v>
      </c>
      <c r="CY99">
        <v>0.00267695495743585</v>
      </c>
      <c r="CZ99">
        <v>1</v>
      </c>
      <c r="DA99">
        <v>2</v>
      </c>
      <c r="DB99">
        <v>3</v>
      </c>
      <c r="DC99" t="s">
        <v>282</v>
      </c>
      <c r="DD99">
        <v>1.85575</v>
      </c>
      <c r="DE99">
        <v>1.8538</v>
      </c>
      <c r="DF99">
        <v>1.85486</v>
      </c>
      <c r="DG99">
        <v>1.85928</v>
      </c>
      <c r="DH99">
        <v>1.85364</v>
      </c>
      <c r="DI99">
        <v>1.85806</v>
      </c>
      <c r="DJ99">
        <v>1.85524</v>
      </c>
      <c r="DK99">
        <v>1.85385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2.854</v>
      </c>
      <c r="DZ99">
        <v>0.039</v>
      </c>
      <c r="EA99">
        <v>2</v>
      </c>
      <c r="EB99">
        <v>493.539</v>
      </c>
      <c r="EC99">
        <v>1022.06</v>
      </c>
      <c r="ED99">
        <v>17.3518</v>
      </c>
      <c r="EE99">
        <v>19.8806</v>
      </c>
      <c r="EF99">
        <v>29.9996</v>
      </c>
      <c r="EG99">
        <v>19.8974</v>
      </c>
      <c r="EH99">
        <v>19.881</v>
      </c>
      <c r="EI99">
        <v>17.9438</v>
      </c>
      <c r="EJ99">
        <v>13.7294</v>
      </c>
      <c r="EK99">
        <v>30.8505</v>
      </c>
      <c r="EL99">
        <v>17.3041</v>
      </c>
      <c r="EM99">
        <v>270</v>
      </c>
      <c r="EN99">
        <v>13.5699</v>
      </c>
      <c r="EO99">
        <v>102.232</v>
      </c>
      <c r="EP99">
        <v>102.678</v>
      </c>
    </row>
    <row r="100" spans="1:146">
      <c r="A100">
        <v>84</v>
      </c>
      <c r="B100">
        <v>1561565885.6</v>
      </c>
      <c r="C100">
        <v>166</v>
      </c>
      <c r="D100" t="s">
        <v>423</v>
      </c>
      <c r="E100" t="s">
        <v>424</v>
      </c>
      <c r="H100">
        <v>1561565880.92143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-0.0416432466544307</v>
      </c>
      <c r="AF100">
        <v>0.0467481925183718</v>
      </c>
      <c r="AG100">
        <v>3.48567734292179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1561565880.92143</v>
      </c>
      <c r="AU100">
        <v>238.401</v>
      </c>
      <c r="AV100">
        <v>252.569928571429</v>
      </c>
      <c r="AW100">
        <v>13.9560357142857</v>
      </c>
      <c r="AX100">
        <v>13.61735</v>
      </c>
      <c r="AY100">
        <v>500.015285714286</v>
      </c>
      <c r="AZ100">
        <v>100.417928571429</v>
      </c>
      <c r="BA100">
        <v>0.200020642857143</v>
      </c>
      <c r="BB100">
        <v>20.0582928571429</v>
      </c>
      <c r="BC100">
        <v>20.9476857142857</v>
      </c>
      <c r="BD100">
        <v>999.9</v>
      </c>
      <c r="BE100">
        <v>0</v>
      </c>
      <c r="BF100">
        <v>0</v>
      </c>
      <c r="BG100">
        <v>10000.6757142857</v>
      </c>
      <c r="BH100">
        <v>0</v>
      </c>
      <c r="BI100">
        <v>210.074928571429</v>
      </c>
      <c r="BJ100">
        <v>1500.02714285714</v>
      </c>
      <c r="BK100">
        <v>0.972999142857143</v>
      </c>
      <c r="BL100">
        <v>0.0270008857142857</v>
      </c>
      <c r="BM100">
        <v>0</v>
      </c>
      <c r="BN100">
        <v>2.24247857142857</v>
      </c>
      <c r="BO100">
        <v>0</v>
      </c>
      <c r="BP100">
        <v>2042.885</v>
      </c>
      <c r="BQ100">
        <v>15083.05</v>
      </c>
      <c r="BR100">
        <v>37.625</v>
      </c>
      <c r="BS100">
        <v>38.58</v>
      </c>
      <c r="BT100">
        <v>38.6338571428571</v>
      </c>
      <c r="BU100">
        <v>37</v>
      </c>
      <c r="BV100">
        <v>37.062</v>
      </c>
      <c r="BW100">
        <v>1459.52642857143</v>
      </c>
      <c r="BX100">
        <v>40.5007142857143</v>
      </c>
      <c r="BY100">
        <v>0</v>
      </c>
      <c r="BZ100">
        <v>1561565926.6</v>
      </c>
      <c r="CA100">
        <v>2.22165384615385</v>
      </c>
      <c r="CB100">
        <v>0.322167517256443</v>
      </c>
      <c r="CC100">
        <v>14.6854700408544</v>
      </c>
      <c r="CD100">
        <v>2042.09115384615</v>
      </c>
      <c r="CE100">
        <v>15</v>
      </c>
      <c r="CF100">
        <v>1561565480.1</v>
      </c>
      <c r="CG100" t="s">
        <v>251</v>
      </c>
      <c r="CH100">
        <v>10</v>
      </c>
      <c r="CI100">
        <v>2.854</v>
      </c>
      <c r="CJ100">
        <v>0.039</v>
      </c>
      <c r="CK100">
        <v>400</v>
      </c>
      <c r="CL100">
        <v>14</v>
      </c>
      <c r="CM100">
        <v>0.35</v>
      </c>
      <c r="CN100">
        <v>0.09</v>
      </c>
      <c r="CO100">
        <v>-14.0775682926829</v>
      </c>
      <c r="CP100">
        <v>-0.959759581881506</v>
      </c>
      <c r="CQ100">
        <v>0.152268146724261</v>
      </c>
      <c r="CR100">
        <v>0</v>
      </c>
      <c r="CS100">
        <v>2.23206470588235</v>
      </c>
      <c r="CT100">
        <v>-0.0581270104174752</v>
      </c>
      <c r="CU100">
        <v>0.208617285227044</v>
      </c>
      <c r="CV100">
        <v>1</v>
      </c>
      <c r="CW100">
        <v>0.338845414634146</v>
      </c>
      <c r="CX100">
        <v>-0.00346678745644557</v>
      </c>
      <c r="CY100">
        <v>0.00298742095293411</v>
      </c>
      <c r="CZ100">
        <v>1</v>
      </c>
      <c r="DA100">
        <v>2</v>
      </c>
      <c r="DB100">
        <v>3</v>
      </c>
      <c r="DC100" t="s">
        <v>282</v>
      </c>
      <c r="DD100">
        <v>1.85576</v>
      </c>
      <c r="DE100">
        <v>1.85379</v>
      </c>
      <c r="DF100">
        <v>1.85486</v>
      </c>
      <c r="DG100">
        <v>1.85928</v>
      </c>
      <c r="DH100">
        <v>1.85364</v>
      </c>
      <c r="DI100">
        <v>1.85805</v>
      </c>
      <c r="DJ100">
        <v>1.85522</v>
      </c>
      <c r="DK100">
        <v>1.85387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2.854</v>
      </c>
      <c r="DZ100">
        <v>0.039</v>
      </c>
      <c r="EA100">
        <v>2</v>
      </c>
      <c r="EB100">
        <v>493.473</v>
      </c>
      <c r="EC100">
        <v>1022.13</v>
      </c>
      <c r="ED100">
        <v>17.3311</v>
      </c>
      <c r="EE100">
        <v>19.8784</v>
      </c>
      <c r="EF100">
        <v>29.9998</v>
      </c>
      <c r="EG100">
        <v>19.8953</v>
      </c>
      <c r="EH100">
        <v>19.8788</v>
      </c>
      <c r="EI100">
        <v>18.1257</v>
      </c>
      <c r="EJ100">
        <v>13.7294</v>
      </c>
      <c r="EK100">
        <v>30.8505</v>
      </c>
      <c r="EL100">
        <v>17.3041</v>
      </c>
      <c r="EM100">
        <v>275</v>
      </c>
      <c r="EN100">
        <v>13.5699</v>
      </c>
      <c r="EO100">
        <v>102.232</v>
      </c>
      <c r="EP100">
        <v>102.678</v>
      </c>
    </row>
    <row r="101" spans="1:146">
      <c r="A101">
        <v>85</v>
      </c>
      <c r="B101">
        <v>1561565887.6</v>
      </c>
      <c r="C101">
        <v>168</v>
      </c>
      <c r="D101" t="s">
        <v>425</v>
      </c>
      <c r="E101" t="s">
        <v>426</v>
      </c>
      <c r="H101">
        <v>1561565882.92143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-0.0416172184095197</v>
      </c>
      <c r="AF101">
        <v>0.0467189735332598</v>
      </c>
      <c r="AG101">
        <v>3.48395526162791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1561565882.92143</v>
      </c>
      <c r="AU101">
        <v>241.735142857143</v>
      </c>
      <c r="AV101">
        <v>255.971785714286</v>
      </c>
      <c r="AW101">
        <v>13.9554</v>
      </c>
      <c r="AX101">
        <v>13.6184071428571</v>
      </c>
      <c r="AY101">
        <v>500.018857142857</v>
      </c>
      <c r="AZ101">
        <v>100.417928571429</v>
      </c>
      <c r="BA101">
        <v>0.200012785714286</v>
      </c>
      <c r="BB101">
        <v>20.0692571428571</v>
      </c>
      <c r="BC101">
        <v>20.95915</v>
      </c>
      <c r="BD101">
        <v>999.9</v>
      </c>
      <c r="BE101">
        <v>0</v>
      </c>
      <c r="BF101">
        <v>0</v>
      </c>
      <c r="BG101">
        <v>9994.425</v>
      </c>
      <c r="BH101">
        <v>0</v>
      </c>
      <c r="BI101">
        <v>209.252142857143</v>
      </c>
      <c r="BJ101">
        <v>1500.02285714286</v>
      </c>
      <c r="BK101">
        <v>0.972999142857143</v>
      </c>
      <c r="BL101">
        <v>0.0270008857142857</v>
      </c>
      <c r="BM101">
        <v>0</v>
      </c>
      <c r="BN101">
        <v>2.21031428571429</v>
      </c>
      <c r="BO101">
        <v>0</v>
      </c>
      <c r="BP101">
        <v>2041.96714285714</v>
      </c>
      <c r="BQ101">
        <v>15083.0071428571</v>
      </c>
      <c r="BR101">
        <v>37.625</v>
      </c>
      <c r="BS101">
        <v>38.5935</v>
      </c>
      <c r="BT101">
        <v>38.6471428571429</v>
      </c>
      <c r="BU101">
        <v>37</v>
      </c>
      <c r="BV101">
        <v>37.062</v>
      </c>
      <c r="BW101">
        <v>1459.52214285714</v>
      </c>
      <c r="BX101">
        <v>40.5007142857143</v>
      </c>
      <c r="BY101">
        <v>0</v>
      </c>
      <c r="BZ101">
        <v>1561565928.4</v>
      </c>
      <c r="CA101">
        <v>2.22198846153846</v>
      </c>
      <c r="CB101">
        <v>-0.376735047999107</v>
      </c>
      <c r="CC101">
        <v>-18.1131625720351</v>
      </c>
      <c r="CD101">
        <v>2043.03346153846</v>
      </c>
      <c r="CE101">
        <v>15</v>
      </c>
      <c r="CF101">
        <v>1561565480.1</v>
      </c>
      <c r="CG101" t="s">
        <v>251</v>
      </c>
      <c r="CH101">
        <v>10</v>
      </c>
      <c r="CI101">
        <v>2.854</v>
      </c>
      <c r="CJ101">
        <v>0.039</v>
      </c>
      <c r="CK101">
        <v>400</v>
      </c>
      <c r="CL101">
        <v>14</v>
      </c>
      <c r="CM101">
        <v>0.35</v>
      </c>
      <c r="CN101">
        <v>0.09</v>
      </c>
      <c r="CO101">
        <v>-14.1189804878049</v>
      </c>
      <c r="CP101">
        <v>-1.04743066202095</v>
      </c>
      <c r="CQ101">
        <v>0.156809454386934</v>
      </c>
      <c r="CR101">
        <v>0</v>
      </c>
      <c r="CS101">
        <v>2.20659117647059</v>
      </c>
      <c r="CT101">
        <v>0.031390863070556</v>
      </c>
      <c r="CU101">
        <v>0.204893753482782</v>
      </c>
      <c r="CV101">
        <v>1</v>
      </c>
      <c r="CW101">
        <v>0.338255121951219</v>
      </c>
      <c r="CX101">
        <v>-0.00976335888501492</v>
      </c>
      <c r="CY101">
        <v>0.00332792164098594</v>
      </c>
      <c r="CZ101">
        <v>1</v>
      </c>
      <c r="DA101">
        <v>2</v>
      </c>
      <c r="DB101">
        <v>3</v>
      </c>
      <c r="DC101" t="s">
        <v>282</v>
      </c>
      <c r="DD101">
        <v>1.85577</v>
      </c>
      <c r="DE101">
        <v>1.85379</v>
      </c>
      <c r="DF101">
        <v>1.85486</v>
      </c>
      <c r="DG101">
        <v>1.85927</v>
      </c>
      <c r="DH101">
        <v>1.85364</v>
      </c>
      <c r="DI101">
        <v>1.85804</v>
      </c>
      <c r="DJ101">
        <v>1.85521</v>
      </c>
      <c r="DK101">
        <v>1.85385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2.854</v>
      </c>
      <c r="DZ101">
        <v>0.039</v>
      </c>
      <c r="EA101">
        <v>2</v>
      </c>
      <c r="EB101">
        <v>493.451</v>
      </c>
      <c r="EC101">
        <v>1021.39</v>
      </c>
      <c r="ED101">
        <v>17.3063</v>
      </c>
      <c r="EE101">
        <v>19.8768</v>
      </c>
      <c r="EF101">
        <v>29.9999</v>
      </c>
      <c r="EG101">
        <v>19.893</v>
      </c>
      <c r="EH101">
        <v>19.8767</v>
      </c>
      <c r="EI101">
        <v>18.3392</v>
      </c>
      <c r="EJ101">
        <v>13.7294</v>
      </c>
      <c r="EK101">
        <v>30.8505</v>
      </c>
      <c r="EL101">
        <v>17.2253</v>
      </c>
      <c r="EM101">
        <v>280</v>
      </c>
      <c r="EN101">
        <v>13.5699</v>
      </c>
      <c r="EO101">
        <v>102.233</v>
      </c>
      <c r="EP101">
        <v>102.678</v>
      </c>
    </row>
    <row r="102" spans="1:146">
      <c r="A102">
        <v>86</v>
      </c>
      <c r="B102">
        <v>1561565889.6</v>
      </c>
      <c r="C102">
        <v>170</v>
      </c>
      <c r="D102" t="s">
        <v>427</v>
      </c>
      <c r="E102" t="s">
        <v>428</v>
      </c>
      <c r="H102">
        <v>1561565884.92143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-0.0415985371872851</v>
      </c>
      <c r="AF102">
        <v>0.0466980022247364</v>
      </c>
      <c r="AG102">
        <v>3.48271904264726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1561565884.92143</v>
      </c>
      <c r="AU102">
        <v>245.075142857143</v>
      </c>
      <c r="AV102">
        <v>259.280571428571</v>
      </c>
      <c r="AW102">
        <v>13.9549785714286</v>
      </c>
      <c r="AX102">
        <v>13.6193714285714</v>
      </c>
      <c r="AY102">
        <v>499.995642857143</v>
      </c>
      <c r="AZ102">
        <v>100.417714285714</v>
      </c>
      <c r="BA102">
        <v>0.200000357142857</v>
      </c>
      <c r="BB102">
        <v>20.08255</v>
      </c>
      <c r="BC102">
        <v>20.9746928571429</v>
      </c>
      <c r="BD102">
        <v>999.9</v>
      </c>
      <c r="BE102">
        <v>0</v>
      </c>
      <c r="BF102">
        <v>0</v>
      </c>
      <c r="BG102">
        <v>9989.96</v>
      </c>
      <c r="BH102">
        <v>0</v>
      </c>
      <c r="BI102">
        <v>207.786214285714</v>
      </c>
      <c r="BJ102">
        <v>1500.01928571429</v>
      </c>
      <c r="BK102">
        <v>0.972999142857143</v>
      </c>
      <c r="BL102">
        <v>0.0270008857142857</v>
      </c>
      <c r="BM102">
        <v>0</v>
      </c>
      <c r="BN102">
        <v>2.26702142857143</v>
      </c>
      <c r="BO102">
        <v>0</v>
      </c>
      <c r="BP102">
        <v>2040.70214285714</v>
      </c>
      <c r="BQ102">
        <v>15082.9642857143</v>
      </c>
      <c r="BR102">
        <v>37.625</v>
      </c>
      <c r="BS102">
        <v>38.5845</v>
      </c>
      <c r="BT102">
        <v>38.656</v>
      </c>
      <c r="BU102">
        <v>37</v>
      </c>
      <c r="BV102">
        <v>37.062</v>
      </c>
      <c r="BW102">
        <v>1459.51857142857</v>
      </c>
      <c r="BX102">
        <v>40.5007142857143</v>
      </c>
      <c r="BY102">
        <v>0</v>
      </c>
      <c r="BZ102">
        <v>1561565930.2</v>
      </c>
      <c r="CA102">
        <v>2.26156153846154</v>
      </c>
      <c r="CB102">
        <v>-0.184280347346158</v>
      </c>
      <c r="CC102">
        <v>-35.3039316132685</v>
      </c>
      <c r="CD102">
        <v>2042.62</v>
      </c>
      <c r="CE102">
        <v>15</v>
      </c>
      <c r="CF102">
        <v>1561565480.1</v>
      </c>
      <c r="CG102" t="s">
        <v>251</v>
      </c>
      <c r="CH102">
        <v>10</v>
      </c>
      <c r="CI102">
        <v>2.854</v>
      </c>
      <c r="CJ102">
        <v>0.039</v>
      </c>
      <c r="CK102">
        <v>400</v>
      </c>
      <c r="CL102">
        <v>14</v>
      </c>
      <c r="CM102">
        <v>0.35</v>
      </c>
      <c r="CN102">
        <v>0.09</v>
      </c>
      <c r="CO102">
        <v>-14.126512195122</v>
      </c>
      <c r="CP102">
        <v>-0.984098257839744</v>
      </c>
      <c r="CQ102">
        <v>0.156169878103585</v>
      </c>
      <c r="CR102">
        <v>0</v>
      </c>
      <c r="CS102">
        <v>2.21989117647059</v>
      </c>
      <c r="CT102">
        <v>0.472532565418502</v>
      </c>
      <c r="CU102">
        <v>0.213518958198987</v>
      </c>
      <c r="CV102">
        <v>1</v>
      </c>
      <c r="CW102">
        <v>0.338225536585366</v>
      </c>
      <c r="CX102">
        <v>-0.0172995888501741</v>
      </c>
      <c r="CY102">
        <v>0.00336233675347718</v>
      </c>
      <c r="CZ102">
        <v>1</v>
      </c>
      <c r="DA102">
        <v>2</v>
      </c>
      <c r="DB102">
        <v>3</v>
      </c>
      <c r="DC102" t="s">
        <v>282</v>
      </c>
      <c r="DD102">
        <v>1.85577</v>
      </c>
      <c r="DE102">
        <v>1.85379</v>
      </c>
      <c r="DF102">
        <v>1.85486</v>
      </c>
      <c r="DG102">
        <v>1.85926</v>
      </c>
      <c r="DH102">
        <v>1.85364</v>
      </c>
      <c r="DI102">
        <v>1.85805</v>
      </c>
      <c r="DJ102">
        <v>1.85521</v>
      </c>
      <c r="DK102">
        <v>1.85385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2.854</v>
      </c>
      <c r="DZ102">
        <v>0.039</v>
      </c>
      <c r="EA102">
        <v>2</v>
      </c>
      <c r="EB102">
        <v>493.489</v>
      </c>
      <c r="EC102">
        <v>1020.73</v>
      </c>
      <c r="ED102">
        <v>17.2828</v>
      </c>
      <c r="EE102">
        <v>19.8751</v>
      </c>
      <c r="EF102">
        <v>29.9998</v>
      </c>
      <c r="EG102">
        <v>19.8908</v>
      </c>
      <c r="EH102">
        <v>19.8749</v>
      </c>
      <c r="EI102">
        <v>18.4877</v>
      </c>
      <c r="EJ102">
        <v>13.7294</v>
      </c>
      <c r="EK102">
        <v>30.8505</v>
      </c>
      <c r="EL102">
        <v>17.2253</v>
      </c>
      <c r="EM102">
        <v>280</v>
      </c>
      <c r="EN102">
        <v>13.6544</v>
      </c>
      <c r="EO102">
        <v>102.234</v>
      </c>
      <c r="EP102">
        <v>102.678</v>
      </c>
    </row>
    <row r="103" spans="1:146">
      <c r="A103">
        <v>87</v>
      </c>
      <c r="B103">
        <v>1561565891.6</v>
      </c>
      <c r="C103">
        <v>172</v>
      </c>
      <c r="D103" t="s">
        <v>429</v>
      </c>
      <c r="E103" t="s">
        <v>430</v>
      </c>
      <c r="H103">
        <v>1561565886.92143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-0.0416059738512926</v>
      </c>
      <c r="AF103">
        <v>0.0467063505315724</v>
      </c>
      <c r="AG103">
        <v>3.48321118273183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1561565886.92143</v>
      </c>
      <c r="AU103">
        <v>248.398857142857</v>
      </c>
      <c r="AV103">
        <v>262.649</v>
      </c>
      <c r="AW103">
        <v>13.95475</v>
      </c>
      <c r="AX103">
        <v>13.6195142857143</v>
      </c>
      <c r="AY103">
        <v>500.002571428571</v>
      </c>
      <c r="AZ103">
        <v>100.417285714286</v>
      </c>
      <c r="BA103">
        <v>0.199995142857143</v>
      </c>
      <c r="BB103">
        <v>20.0975571428571</v>
      </c>
      <c r="BC103">
        <v>20.9914071428571</v>
      </c>
      <c r="BD103">
        <v>999.9</v>
      </c>
      <c r="BE103">
        <v>0</v>
      </c>
      <c r="BF103">
        <v>0</v>
      </c>
      <c r="BG103">
        <v>9991.78857142857</v>
      </c>
      <c r="BH103">
        <v>0</v>
      </c>
      <c r="BI103">
        <v>206.258285714286</v>
      </c>
      <c r="BJ103">
        <v>1500.00071428571</v>
      </c>
      <c r="BK103">
        <v>0.972998857142857</v>
      </c>
      <c r="BL103">
        <v>0.0270011642857143</v>
      </c>
      <c r="BM103">
        <v>0</v>
      </c>
      <c r="BN103">
        <v>2.28129285714286</v>
      </c>
      <c r="BO103">
        <v>0</v>
      </c>
      <c r="BP103">
        <v>2039.48</v>
      </c>
      <c r="BQ103">
        <v>15082.7714285714</v>
      </c>
      <c r="BR103">
        <v>37.625</v>
      </c>
      <c r="BS103">
        <v>38.5935</v>
      </c>
      <c r="BT103">
        <v>38.6648571428571</v>
      </c>
      <c r="BU103">
        <v>37</v>
      </c>
      <c r="BV103">
        <v>37.062</v>
      </c>
      <c r="BW103">
        <v>1459.5</v>
      </c>
      <c r="BX103">
        <v>40.5007142857143</v>
      </c>
      <c r="BY103">
        <v>0</v>
      </c>
      <c r="BZ103">
        <v>1561565932.6</v>
      </c>
      <c r="CA103">
        <v>2.26169230769231</v>
      </c>
      <c r="CB103">
        <v>0.372649569312429</v>
      </c>
      <c r="CC103">
        <v>-35.9835897290986</v>
      </c>
      <c r="CD103">
        <v>2041.02307692308</v>
      </c>
      <c r="CE103">
        <v>15</v>
      </c>
      <c r="CF103">
        <v>1561565480.1</v>
      </c>
      <c r="CG103" t="s">
        <v>251</v>
      </c>
      <c r="CH103">
        <v>10</v>
      </c>
      <c r="CI103">
        <v>2.854</v>
      </c>
      <c r="CJ103">
        <v>0.039</v>
      </c>
      <c r="CK103">
        <v>400</v>
      </c>
      <c r="CL103">
        <v>14</v>
      </c>
      <c r="CM103">
        <v>0.35</v>
      </c>
      <c r="CN103">
        <v>0.09</v>
      </c>
      <c r="CO103">
        <v>-14.1726365853659</v>
      </c>
      <c r="CP103">
        <v>-0.853806271777064</v>
      </c>
      <c r="CQ103">
        <v>0.144061485444029</v>
      </c>
      <c r="CR103">
        <v>0</v>
      </c>
      <c r="CS103">
        <v>2.25022941176471</v>
      </c>
      <c r="CT103">
        <v>0.348388017509131</v>
      </c>
      <c r="CU103">
        <v>0.207477684880045</v>
      </c>
      <c r="CV103">
        <v>1</v>
      </c>
      <c r="CW103">
        <v>0.338366707317073</v>
      </c>
      <c r="CX103">
        <v>-0.0205424111498218</v>
      </c>
      <c r="CY103">
        <v>0.00332167696586471</v>
      </c>
      <c r="CZ103">
        <v>1</v>
      </c>
      <c r="DA103">
        <v>2</v>
      </c>
      <c r="DB103">
        <v>3</v>
      </c>
      <c r="DC103" t="s">
        <v>282</v>
      </c>
      <c r="DD103">
        <v>1.85576</v>
      </c>
      <c r="DE103">
        <v>1.85379</v>
      </c>
      <c r="DF103">
        <v>1.85486</v>
      </c>
      <c r="DG103">
        <v>1.85927</v>
      </c>
      <c r="DH103">
        <v>1.85364</v>
      </c>
      <c r="DI103">
        <v>1.85806</v>
      </c>
      <c r="DJ103">
        <v>1.85521</v>
      </c>
      <c r="DK103">
        <v>1.85387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2.854</v>
      </c>
      <c r="DZ103">
        <v>0.039</v>
      </c>
      <c r="EA103">
        <v>2</v>
      </c>
      <c r="EB103">
        <v>493.336</v>
      </c>
      <c r="EC103">
        <v>1020.95</v>
      </c>
      <c r="ED103">
        <v>17.2474</v>
      </c>
      <c r="EE103">
        <v>19.8734</v>
      </c>
      <c r="EF103">
        <v>29.9998</v>
      </c>
      <c r="EG103">
        <v>19.8889</v>
      </c>
      <c r="EH103">
        <v>19.8728</v>
      </c>
      <c r="EI103">
        <v>18.6724</v>
      </c>
      <c r="EJ103">
        <v>13.7294</v>
      </c>
      <c r="EK103">
        <v>31.2211</v>
      </c>
      <c r="EL103">
        <v>17.2253</v>
      </c>
      <c r="EM103">
        <v>285</v>
      </c>
      <c r="EN103">
        <v>13.6654</v>
      </c>
      <c r="EO103">
        <v>102.233</v>
      </c>
      <c r="EP103">
        <v>102.677</v>
      </c>
    </row>
    <row r="104" spans="1:146">
      <c r="A104">
        <v>88</v>
      </c>
      <c r="B104">
        <v>1561565893.6</v>
      </c>
      <c r="C104">
        <v>174</v>
      </c>
      <c r="D104" t="s">
        <v>431</v>
      </c>
      <c r="E104" t="s">
        <v>432</v>
      </c>
      <c r="H104">
        <v>1561565888.92143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-0.0416255748742059</v>
      </c>
      <c r="AF104">
        <v>0.0467283543969365</v>
      </c>
      <c r="AG104">
        <v>3.48450818316322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1561565888.92143</v>
      </c>
      <c r="AU104">
        <v>251.7195</v>
      </c>
      <c r="AV104">
        <v>266.029785714286</v>
      </c>
      <c r="AW104">
        <v>13.9545357142857</v>
      </c>
      <c r="AX104">
        <v>13.6185214285714</v>
      </c>
      <c r="AY104">
        <v>499.999214285714</v>
      </c>
      <c r="AZ104">
        <v>100.417071428571</v>
      </c>
      <c r="BA104">
        <v>0.199965928571429</v>
      </c>
      <c r="BB104">
        <v>20.11445</v>
      </c>
      <c r="BC104">
        <v>21.00375</v>
      </c>
      <c r="BD104">
        <v>999.9</v>
      </c>
      <c r="BE104">
        <v>0</v>
      </c>
      <c r="BF104">
        <v>0</v>
      </c>
      <c r="BG104">
        <v>9996.51714285714</v>
      </c>
      <c r="BH104">
        <v>0</v>
      </c>
      <c r="BI104">
        <v>205.593928571429</v>
      </c>
      <c r="BJ104">
        <v>1499.99785714286</v>
      </c>
      <c r="BK104">
        <v>0.972999142857143</v>
      </c>
      <c r="BL104">
        <v>0.0270008857142857</v>
      </c>
      <c r="BM104">
        <v>0</v>
      </c>
      <c r="BN104">
        <v>2.28215</v>
      </c>
      <c r="BO104">
        <v>0</v>
      </c>
      <c r="BP104">
        <v>2038.44285714286</v>
      </c>
      <c r="BQ104">
        <v>15082.7571428571</v>
      </c>
      <c r="BR104">
        <v>37.625</v>
      </c>
      <c r="BS104">
        <v>38.6025</v>
      </c>
      <c r="BT104">
        <v>38.6737142857143</v>
      </c>
      <c r="BU104">
        <v>37</v>
      </c>
      <c r="BV104">
        <v>37.062</v>
      </c>
      <c r="BW104">
        <v>1459.49785714286</v>
      </c>
      <c r="BX104">
        <v>40.5</v>
      </c>
      <c r="BY104">
        <v>0</v>
      </c>
      <c r="BZ104">
        <v>1561565934.4</v>
      </c>
      <c r="CA104">
        <v>2.25763076923077</v>
      </c>
      <c r="CB104">
        <v>0.383357260408211</v>
      </c>
      <c r="CC104">
        <v>-50.1569232357716</v>
      </c>
      <c r="CD104">
        <v>2039.30653846154</v>
      </c>
      <c r="CE104">
        <v>15</v>
      </c>
      <c r="CF104">
        <v>1561565480.1</v>
      </c>
      <c r="CG104" t="s">
        <v>251</v>
      </c>
      <c r="CH104">
        <v>10</v>
      </c>
      <c r="CI104">
        <v>2.854</v>
      </c>
      <c r="CJ104">
        <v>0.039</v>
      </c>
      <c r="CK104">
        <v>400</v>
      </c>
      <c r="CL104">
        <v>14</v>
      </c>
      <c r="CM104">
        <v>0.35</v>
      </c>
      <c r="CN104">
        <v>0.09</v>
      </c>
      <c r="CO104">
        <v>-14.2128902439024</v>
      </c>
      <c r="CP104">
        <v>-0.828595818815287</v>
      </c>
      <c r="CQ104">
        <v>0.139061328468954</v>
      </c>
      <c r="CR104">
        <v>0</v>
      </c>
      <c r="CS104">
        <v>2.25808529411765</v>
      </c>
      <c r="CT104">
        <v>0.252422313684514</v>
      </c>
      <c r="CU104">
        <v>0.205713401622905</v>
      </c>
      <c r="CV104">
        <v>1</v>
      </c>
      <c r="CW104">
        <v>0.338301024390244</v>
      </c>
      <c r="CX104">
        <v>-0.0189066898954777</v>
      </c>
      <c r="CY104">
        <v>0.00331412193784678</v>
      </c>
      <c r="CZ104">
        <v>1</v>
      </c>
      <c r="DA104">
        <v>2</v>
      </c>
      <c r="DB104">
        <v>3</v>
      </c>
      <c r="DC104" t="s">
        <v>282</v>
      </c>
      <c r="DD104">
        <v>1.85576</v>
      </c>
      <c r="DE104">
        <v>1.8538</v>
      </c>
      <c r="DF104">
        <v>1.85486</v>
      </c>
      <c r="DG104">
        <v>1.85928</v>
      </c>
      <c r="DH104">
        <v>1.85364</v>
      </c>
      <c r="DI104">
        <v>1.85806</v>
      </c>
      <c r="DJ104">
        <v>1.85523</v>
      </c>
      <c r="DK104">
        <v>1.85389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2.854</v>
      </c>
      <c r="DZ104">
        <v>0.039</v>
      </c>
      <c r="EA104">
        <v>2</v>
      </c>
      <c r="EB104">
        <v>493.271</v>
      </c>
      <c r="EC104">
        <v>1021.29</v>
      </c>
      <c r="ED104">
        <v>17.2153</v>
      </c>
      <c r="EE104">
        <v>19.8716</v>
      </c>
      <c r="EF104">
        <v>29.9998</v>
      </c>
      <c r="EG104">
        <v>19.8868</v>
      </c>
      <c r="EH104">
        <v>19.8708</v>
      </c>
      <c r="EI104">
        <v>18.8832</v>
      </c>
      <c r="EJ104">
        <v>13.7294</v>
      </c>
      <c r="EK104">
        <v>31.2211</v>
      </c>
      <c r="EL104">
        <v>17.1016</v>
      </c>
      <c r="EM104">
        <v>290</v>
      </c>
      <c r="EN104">
        <v>13.6816</v>
      </c>
      <c r="EO104">
        <v>102.233</v>
      </c>
      <c r="EP104">
        <v>102.677</v>
      </c>
    </row>
    <row r="105" spans="1:146">
      <c r="A105">
        <v>89</v>
      </c>
      <c r="B105">
        <v>1561565895.6</v>
      </c>
      <c r="C105">
        <v>176</v>
      </c>
      <c r="D105" t="s">
        <v>433</v>
      </c>
      <c r="E105" t="s">
        <v>434</v>
      </c>
      <c r="H105">
        <v>1561565890.92143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-0.0416748653222391</v>
      </c>
      <c r="AF105">
        <v>0.0467836872429342</v>
      </c>
      <c r="AG105">
        <v>3.48776879256608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1561565890.92143</v>
      </c>
      <c r="AU105">
        <v>255.040714285714</v>
      </c>
      <c r="AV105">
        <v>269.324571428571</v>
      </c>
      <c r="AW105">
        <v>13.9541785714286</v>
      </c>
      <c r="AX105">
        <v>13.6179714285714</v>
      </c>
      <c r="AY105">
        <v>499.983214285714</v>
      </c>
      <c r="AZ105">
        <v>100.416714285714</v>
      </c>
      <c r="BA105">
        <v>0.199938</v>
      </c>
      <c r="BB105">
        <v>20.1249071428571</v>
      </c>
      <c r="BC105">
        <v>21.0088285714286</v>
      </c>
      <c r="BD105">
        <v>999.9</v>
      </c>
      <c r="BE105">
        <v>0</v>
      </c>
      <c r="BF105">
        <v>0</v>
      </c>
      <c r="BG105">
        <v>10008.39</v>
      </c>
      <c r="BH105">
        <v>0</v>
      </c>
      <c r="BI105">
        <v>205.3535</v>
      </c>
      <c r="BJ105">
        <v>1500.01285714286</v>
      </c>
      <c r="BK105">
        <v>0.972999428571429</v>
      </c>
      <c r="BL105">
        <v>0.0270006071428572</v>
      </c>
      <c r="BM105">
        <v>0</v>
      </c>
      <c r="BN105">
        <v>2.31136428571429</v>
      </c>
      <c r="BO105">
        <v>0</v>
      </c>
      <c r="BP105">
        <v>2034.98214285714</v>
      </c>
      <c r="BQ105">
        <v>15082.8857142857</v>
      </c>
      <c r="BR105">
        <v>37.625</v>
      </c>
      <c r="BS105">
        <v>38.607</v>
      </c>
      <c r="BT105">
        <v>38.6692857142857</v>
      </c>
      <c r="BU105">
        <v>37</v>
      </c>
      <c r="BV105">
        <v>37.062</v>
      </c>
      <c r="BW105">
        <v>1459.51285714286</v>
      </c>
      <c r="BX105">
        <v>40.5</v>
      </c>
      <c r="BY105">
        <v>0</v>
      </c>
      <c r="BZ105">
        <v>1561565936.2</v>
      </c>
      <c r="CA105">
        <v>2.26626538461538</v>
      </c>
      <c r="CB105">
        <v>0.318218808851637</v>
      </c>
      <c r="CC105">
        <v>-68.660854873836</v>
      </c>
      <c r="CD105">
        <v>2037.11807692308</v>
      </c>
      <c r="CE105">
        <v>15</v>
      </c>
      <c r="CF105">
        <v>1561565480.1</v>
      </c>
      <c r="CG105" t="s">
        <v>251</v>
      </c>
      <c r="CH105">
        <v>10</v>
      </c>
      <c r="CI105">
        <v>2.854</v>
      </c>
      <c r="CJ105">
        <v>0.039</v>
      </c>
      <c r="CK105">
        <v>400</v>
      </c>
      <c r="CL105">
        <v>14</v>
      </c>
      <c r="CM105">
        <v>0.35</v>
      </c>
      <c r="CN105">
        <v>0.09</v>
      </c>
      <c r="CO105">
        <v>-14.2175487804878</v>
      </c>
      <c r="CP105">
        <v>-0.844036933797837</v>
      </c>
      <c r="CQ105">
        <v>0.139336154539758</v>
      </c>
      <c r="CR105">
        <v>0</v>
      </c>
      <c r="CS105">
        <v>2.26354117647059</v>
      </c>
      <c r="CT105">
        <v>0.165030724928007</v>
      </c>
      <c r="CU105">
        <v>0.197904816868596</v>
      </c>
      <c r="CV105">
        <v>1</v>
      </c>
      <c r="CW105">
        <v>0.337632804878049</v>
      </c>
      <c r="CX105">
        <v>-0.0210400557491381</v>
      </c>
      <c r="CY105">
        <v>0.00344894726405321</v>
      </c>
      <c r="CZ105">
        <v>1</v>
      </c>
      <c r="DA105">
        <v>2</v>
      </c>
      <c r="DB105">
        <v>3</v>
      </c>
      <c r="DC105" t="s">
        <v>282</v>
      </c>
      <c r="DD105">
        <v>1.85577</v>
      </c>
      <c r="DE105">
        <v>1.8538</v>
      </c>
      <c r="DF105">
        <v>1.85486</v>
      </c>
      <c r="DG105">
        <v>1.85928</v>
      </c>
      <c r="DH105">
        <v>1.85364</v>
      </c>
      <c r="DI105">
        <v>1.85805</v>
      </c>
      <c r="DJ105">
        <v>1.85524</v>
      </c>
      <c r="DK105">
        <v>1.8539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2.854</v>
      </c>
      <c r="DZ105">
        <v>0.039</v>
      </c>
      <c r="EA105">
        <v>2</v>
      </c>
      <c r="EB105">
        <v>493.458</v>
      </c>
      <c r="EC105">
        <v>1021.91</v>
      </c>
      <c r="ED105">
        <v>17.1708</v>
      </c>
      <c r="EE105">
        <v>19.8697</v>
      </c>
      <c r="EF105">
        <v>29.9999</v>
      </c>
      <c r="EG105">
        <v>19.8847</v>
      </c>
      <c r="EH105">
        <v>19.8687</v>
      </c>
      <c r="EI105">
        <v>19.0308</v>
      </c>
      <c r="EJ105">
        <v>13.7294</v>
      </c>
      <c r="EK105">
        <v>31.2211</v>
      </c>
      <c r="EL105">
        <v>17.1016</v>
      </c>
      <c r="EM105">
        <v>290</v>
      </c>
      <c r="EN105">
        <v>13.6941</v>
      </c>
      <c r="EO105">
        <v>102.233</v>
      </c>
      <c r="EP105">
        <v>102.677</v>
      </c>
    </row>
    <row r="106" spans="1:146">
      <c r="A106">
        <v>90</v>
      </c>
      <c r="B106">
        <v>1561565897.6</v>
      </c>
      <c r="C106">
        <v>178</v>
      </c>
      <c r="D106" t="s">
        <v>435</v>
      </c>
      <c r="E106" t="s">
        <v>436</v>
      </c>
      <c r="H106">
        <v>1561565892.92143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-0.041716556158514</v>
      </c>
      <c r="AF106">
        <v>0.0468304888589706</v>
      </c>
      <c r="AG106">
        <v>3.49052562892726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1561565892.92143</v>
      </c>
      <c r="AU106">
        <v>258.347071428571</v>
      </c>
      <c r="AV106">
        <v>272.699785714286</v>
      </c>
      <c r="AW106">
        <v>13.9537785714286</v>
      </c>
      <c r="AX106">
        <v>13.6187642857143</v>
      </c>
      <c r="AY106">
        <v>499.9885</v>
      </c>
      <c r="AZ106">
        <v>100.416357142857</v>
      </c>
      <c r="BA106">
        <v>0.199969785714286</v>
      </c>
      <c r="BB106">
        <v>20.1276357142857</v>
      </c>
      <c r="BC106">
        <v>21.0052428571429</v>
      </c>
      <c r="BD106">
        <v>999.9</v>
      </c>
      <c r="BE106">
        <v>0</v>
      </c>
      <c r="BF106">
        <v>0</v>
      </c>
      <c r="BG106">
        <v>10018.4378571429</v>
      </c>
      <c r="BH106">
        <v>0</v>
      </c>
      <c r="BI106">
        <v>205.096857142857</v>
      </c>
      <c r="BJ106">
        <v>1500.01071428571</v>
      </c>
      <c r="BK106">
        <v>0.972999428571429</v>
      </c>
      <c r="BL106">
        <v>0.0270006071428572</v>
      </c>
      <c r="BM106">
        <v>0</v>
      </c>
      <c r="BN106">
        <v>2.26930714285714</v>
      </c>
      <c r="BO106">
        <v>0</v>
      </c>
      <c r="BP106">
        <v>2031.78857142857</v>
      </c>
      <c r="BQ106">
        <v>15082.8642857143</v>
      </c>
      <c r="BR106">
        <v>37.625</v>
      </c>
      <c r="BS106">
        <v>38.6025</v>
      </c>
      <c r="BT106">
        <v>38.6692857142857</v>
      </c>
      <c r="BU106">
        <v>37</v>
      </c>
      <c r="BV106">
        <v>37.062</v>
      </c>
      <c r="BW106">
        <v>1459.51071428571</v>
      </c>
      <c r="BX106">
        <v>40.5</v>
      </c>
      <c r="BY106">
        <v>0</v>
      </c>
      <c r="BZ106">
        <v>1561565938.6</v>
      </c>
      <c r="CA106">
        <v>2.24613461538462</v>
      </c>
      <c r="CB106">
        <v>-0.0975350423455889</v>
      </c>
      <c r="CC106">
        <v>-84.277948815574</v>
      </c>
      <c r="CD106">
        <v>2034.44192307692</v>
      </c>
      <c r="CE106">
        <v>15</v>
      </c>
      <c r="CF106">
        <v>1561565480.1</v>
      </c>
      <c r="CG106" t="s">
        <v>251</v>
      </c>
      <c r="CH106">
        <v>10</v>
      </c>
      <c r="CI106">
        <v>2.854</v>
      </c>
      <c r="CJ106">
        <v>0.039</v>
      </c>
      <c r="CK106">
        <v>400</v>
      </c>
      <c r="CL106">
        <v>14</v>
      </c>
      <c r="CM106">
        <v>0.35</v>
      </c>
      <c r="CN106">
        <v>0.09</v>
      </c>
      <c r="CO106">
        <v>-14.2669658536585</v>
      </c>
      <c r="CP106">
        <v>-0.931137282229972</v>
      </c>
      <c r="CQ106">
        <v>0.148713706963768</v>
      </c>
      <c r="CR106">
        <v>0</v>
      </c>
      <c r="CS106">
        <v>2.24415588235294</v>
      </c>
      <c r="CT106">
        <v>-0.172433322333001</v>
      </c>
      <c r="CU106">
        <v>0.207873310104095</v>
      </c>
      <c r="CV106">
        <v>1</v>
      </c>
      <c r="CW106">
        <v>0.336464414634146</v>
      </c>
      <c r="CX106">
        <v>-0.0269791149825729</v>
      </c>
      <c r="CY106">
        <v>0.00399367815657727</v>
      </c>
      <c r="CZ106">
        <v>1</v>
      </c>
      <c r="DA106">
        <v>2</v>
      </c>
      <c r="DB106">
        <v>3</v>
      </c>
      <c r="DC106" t="s">
        <v>282</v>
      </c>
      <c r="DD106">
        <v>1.85576</v>
      </c>
      <c r="DE106">
        <v>1.8538</v>
      </c>
      <c r="DF106">
        <v>1.85486</v>
      </c>
      <c r="DG106">
        <v>1.85928</v>
      </c>
      <c r="DH106">
        <v>1.85364</v>
      </c>
      <c r="DI106">
        <v>1.85805</v>
      </c>
      <c r="DJ106">
        <v>1.85524</v>
      </c>
      <c r="DK106">
        <v>1.85389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2.854</v>
      </c>
      <c r="DZ106">
        <v>0.039</v>
      </c>
      <c r="EA106">
        <v>2</v>
      </c>
      <c r="EB106">
        <v>493.394</v>
      </c>
      <c r="EC106">
        <v>1022.33</v>
      </c>
      <c r="ED106">
        <v>17.1146</v>
      </c>
      <c r="EE106">
        <v>19.8676</v>
      </c>
      <c r="EF106">
        <v>30</v>
      </c>
      <c r="EG106">
        <v>19.8828</v>
      </c>
      <c r="EH106">
        <v>19.8665</v>
      </c>
      <c r="EI106">
        <v>19.2112</v>
      </c>
      <c r="EJ106">
        <v>13.7294</v>
      </c>
      <c r="EK106">
        <v>31.2211</v>
      </c>
      <c r="EL106">
        <v>16.9725</v>
      </c>
      <c r="EM106">
        <v>295</v>
      </c>
      <c r="EN106">
        <v>13.7127</v>
      </c>
      <c r="EO106">
        <v>102.233</v>
      </c>
      <c r="EP106">
        <v>102.678</v>
      </c>
    </row>
    <row r="107" spans="1:146">
      <c r="A107">
        <v>91</v>
      </c>
      <c r="B107">
        <v>1561565899.6</v>
      </c>
      <c r="C107">
        <v>180</v>
      </c>
      <c r="D107" t="s">
        <v>437</v>
      </c>
      <c r="E107" t="s">
        <v>438</v>
      </c>
      <c r="H107">
        <v>1561565894.92143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-0.0417663603445108</v>
      </c>
      <c r="AF107">
        <v>0.0468863984208384</v>
      </c>
      <c r="AG107">
        <v>3.49381770300895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1561565894.92143</v>
      </c>
      <c r="AU107">
        <v>261.657928571429</v>
      </c>
      <c r="AV107">
        <v>276.093071428571</v>
      </c>
      <c r="AW107">
        <v>13.9531285714286</v>
      </c>
      <c r="AX107">
        <v>13.6201571428571</v>
      </c>
      <c r="AY107">
        <v>499.991071428571</v>
      </c>
      <c r="AZ107">
        <v>100.416285714286</v>
      </c>
      <c r="BA107">
        <v>0.199908428571429</v>
      </c>
      <c r="BB107">
        <v>20.1251</v>
      </c>
      <c r="BC107">
        <v>20.99465</v>
      </c>
      <c r="BD107">
        <v>999.9</v>
      </c>
      <c r="BE107">
        <v>0</v>
      </c>
      <c r="BF107">
        <v>0</v>
      </c>
      <c r="BG107">
        <v>10030.4057142857</v>
      </c>
      <c r="BH107">
        <v>0</v>
      </c>
      <c r="BI107">
        <v>205.013071428571</v>
      </c>
      <c r="BJ107">
        <v>1499.99357142857</v>
      </c>
      <c r="BK107">
        <v>0.972999142857143</v>
      </c>
      <c r="BL107">
        <v>0.0270008857142857</v>
      </c>
      <c r="BM107">
        <v>0</v>
      </c>
      <c r="BN107">
        <v>2.23789285714286</v>
      </c>
      <c r="BO107">
        <v>0</v>
      </c>
      <c r="BP107">
        <v>2028.75714285714</v>
      </c>
      <c r="BQ107">
        <v>15082.6857142857</v>
      </c>
      <c r="BR107">
        <v>37.6338571428571</v>
      </c>
      <c r="BS107">
        <v>38.6115</v>
      </c>
      <c r="BT107">
        <v>38.6692857142857</v>
      </c>
      <c r="BU107">
        <v>37</v>
      </c>
      <c r="BV107">
        <v>37.062</v>
      </c>
      <c r="BW107">
        <v>1459.49357142857</v>
      </c>
      <c r="BX107">
        <v>40.5</v>
      </c>
      <c r="BY107">
        <v>0</v>
      </c>
      <c r="BZ107">
        <v>1561565940.4</v>
      </c>
      <c r="CA107">
        <v>2.24447692307692</v>
      </c>
      <c r="CB107">
        <v>0.14941538567202</v>
      </c>
      <c r="CC107">
        <v>-89.6724787476638</v>
      </c>
      <c r="CD107">
        <v>2032.44461538462</v>
      </c>
      <c r="CE107">
        <v>15</v>
      </c>
      <c r="CF107">
        <v>1561565480.1</v>
      </c>
      <c r="CG107" t="s">
        <v>251</v>
      </c>
      <c r="CH107">
        <v>10</v>
      </c>
      <c r="CI107">
        <v>2.854</v>
      </c>
      <c r="CJ107">
        <v>0.039</v>
      </c>
      <c r="CK107">
        <v>400</v>
      </c>
      <c r="CL107">
        <v>14</v>
      </c>
      <c r="CM107">
        <v>0.35</v>
      </c>
      <c r="CN107">
        <v>0.09</v>
      </c>
      <c r="CO107">
        <v>-14.3157195121951</v>
      </c>
      <c r="CP107">
        <v>-1.07105853658535</v>
      </c>
      <c r="CQ107">
        <v>0.160594823018209</v>
      </c>
      <c r="CR107">
        <v>0</v>
      </c>
      <c r="CS107">
        <v>2.25910588235294</v>
      </c>
      <c r="CT107">
        <v>-0.319840000996279</v>
      </c>
      <c r="CU107">
        <v>0.189088231725728</v>
      </c>
      <c r="CV107">
        <v>1</v>
      </c>
      <c r="CW107">
        <v>0.335068317073171</v>
      </c>
      <c r="CX107">
        <v>-0.0296323275261352</v>
      </c>
      <c r="CY107">
        <v>0.004246587797733</v>
      </c>
      <c r="CZ107">
        <v>1</v>
      </c>
      <c r="DA107">
        <v>2</v>
      </c>
      <c r="DB107">
        <v>3</v>
      </c>
      <c r="DC107" t="s">
        <v>282</v>
      </c>
      <c r="DD107">
        <v>1.85574</v>
      </c>
      <c r="DE107">
        <v>1.8538</v>
      </c>
      <c r="DF107">
        <v>1.85486</v>
      </c>
      <c r="DG107">
        <v>1.85928</v>
      </c>
      <c r="DH107">
        <v>1.85364</v>
      </c>
      <c r="DI107">
        <v>1.85806</v>
      </c>
      <c r="DJ107">
        <v>1.85525</v>
      </c>
      <c r="DK107">
        <v>1.85387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2.854</v>
      </c>
      <c r="DZ107">
        <v>0.039</v>
      </c>
      <c r="EA107">
        <v>2</v>
      </c>
      <c r="EB107">
        <v>493.15</v>
      </c>
      <c r="EC107">
        <v>1022.32</v>
      </c>
      <c r="ED107">
        <v>17.0681</v>
      </c>
      <c r="EE107">
        <v>19.8657</v>
      </c>
      <c r="EF107">
        <v>30</v>
      </c>
      <c r="EG107">
        <v>19.8806</v>
      </c>
      <c r="EH107">
        <v>19.8643</v>
      </c>
      <c r="EI107">
        <v>19.4228</v>
      </c>
      <c r="EJ107">
        <v>13.457</v>
      </c>
      <c r="EK107">
        <v>31.2211</v>
      </c>
      <c r="EL107">
        <v>16.9725</v>
      </c>
      <c r="EM107">
        <v>300</v>
      </c>
      <c r="EN107">
        <v>13.7268</v>
      </c>
      <c r="EO107">
        <v>102.232</v>
      </c>
      <c r="EP107">
        <v>102.679</v>
      </c>
    </row>
    <row r="108" spans="1:146">
      <c r="A108">
        <v>92</v>
      </c>
      <c r="B108">
        <v>1561565901.6</v>
      </c>
      <c r="C108">
        <v>182</v>
      </c>
      <c r="D108" t="s">
        <v>439</v>
      </c>
      <c r="E108" t="s">
        <v>440</v>
      </c>
      <c r="H108">
        <v>1561565896.92143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-0.0417744205556332</v>
      </c>
      <c r="AF108">
        <v>0.0468954467139366</v>
      </c>
      <c r="AG108">
        <v>3.49435035647409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1561565896.92143</v>
      </c>
      <c r="AU108">
        <v>264.980428571429</v>
      </c>
      <c r="AV108">
        <v>279.397357142857</v>
      </c>
      <c r="AW108">
        <v>13.9520214285714</v>
      </c>
      <c r="AX108">
        <v>13.6218</v>
      </c>
      <c r="AY108">
        <v>499.998928571429</v>
      </c>
      <c r="AZ108">
        <v>100.416428571429</v>
      </c>
      <c r="BA108">
        <v>0.19993</v>
      </c>
      <c r="BB108">
        <v>20.1157285714286</v>
      </c>
      <c r="BC108">
        <v>20.9827</v>
      </c>
      <c r="BD108">
        <v>999.9</v>
      </c>
      <c r="BE108">
        <v>0</v>
      </c>
      <c r="BF108">
        <v>0</v>
      </c>
      <c r="BG108">
        <v>10032.3271428571</v>
      </c>
      <c r="BH108">
        <v>0</v>
      </c>
      <c r="BI108">
        <v>204.508071428571</v>
      </c>
      <c r="BJ108">
        <v>1499.97428571429</v>
      </c>
      <c r="BK108">
        <v>0.972998857142857</v>
      </c>
      <c r="BL108">
        <v>0.0270011642857143</v>
      </c>
      <c r="BM108">
        <v>0</v>
      </c>
      <c r="BN108">
        <v>2.23887142857143</v>
      </c>
      <c r="BO108">
        <v>0</v>
      </c>
      <c r="BP108">
        <v>2026.21214285714</v>
      </c>
      <c r="BQ108">
        <v>15082.4928571429</v>
      </c>
      <c r="BR108">
        <v>37.6427142857143</v>
      </c>
      <c r="BS108">
        <v>38.6115</v>
      </c>
      <c r="BT108">
        <v>38.6692857142857</v>
      </c>
      <c r="BU108">
        <v>37</v>
      </c>
      <c r="BV108">
        <v>37.062</v>
      </c>
      <c r="BW108">
        <v>1459.47428571429</v>
      </c>
      <c r="BX108">
        <v>40.5</v>
      </c>
      <c r="BY108">
        <v>0</v>
      </c>
      <c r="BZ108">
        <v>1561565942.2</v>
      </c>
      <c r="CA108">
        <v>2.27375769230769</v>
      </c>
      <c r="CB108">
        <v>0.13311794578095</v>
      </c>
      <c r="CC108">
        <v>-81.6434189730094</v>
      </c>
      <c r="CD108">
        <v>2030.47730769231</v>
      </c>
      <c r="CE108">
        <v>15</v>
      </c>
      <c r="CF108">
        <v>1561565480.1</v>
      </c>
      <c r="CG108" t="s">
        <v>251</v>
      </c>
      <c r="CH108">
        <v>10</v>
      </c>
      <c r="CI108">
        <v>2.854</v>
      </c>
      <c r="CJ108">
        <v>0.039</v>
      </c>
      <c r="CK108">
        <v>400</v>
      </c>
      <c r="CL108">
        <v>14</v>
      </c>
      <c r="CM108">
        <v>0.35</v>
      </c>
      <c r="CN108">
        <v>0.09</v>
      </c>
      <c r="CO108">
        <v>-14.3224097560976</v>
      </c>
      <c r="CP108">
        <v>-1.08263832752612</v>
      </c>
      <c r="CQ108">
        <v>0.161299162752999</v>
      </c>
      <c r="CR108">
        <v>0</v>
      </c>
      <c r="CS108">
        <v>2.26465588235294</v>
      </c>
      <c r="CT108">
        <v>0.120325579065931</v>
      </c>
      <c r="CU108">
        <v>0.185486793871402</v>
      </c>
      <c r="CV108">
        <v>1</v>
      </c>
      <c r="CW108">
        <v>0.333490536585366</v>
      </c>
      <c r="CX108">
        <v>-0.0300180418118475</v>
      </c>
      <c r="CY108">
        <v>0.00428724454744969</v>
      </c>
      <c r="CZ108">
        <v>1</v>
      </c>
      <c r="DA108">
        <v>2</v>
      </c>
      <c r="DB108">
        <v>3</v>
      </c>
      <c r="DC108" t="s">
        <v>282</v>
      </c>
      <c r="DD108">
        <v>1.85573</v>
      </c>
      <c r="DE108">
        <v>1.8538</v>
      </c>
      <c r="DF108">
        <v>1.85486</v>
      </c>
      <c r="DG108">
        <v>1.85928</v>
      </c>
      <c r="DH108">
        <v>1.85364</v>
      </c>
      <c r="DI108">
        <v>1.85806</v>
      </c>
      <c r="DJ108">
        <v>1.85525</v>
      </c>
      <c r="DK108">
        <v>1.85385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2.854</v>
      </c>
      <c r="DZ108">
        <v>0.039</v>
      </c>
      <c r="EA108">
        <v>2</v>
      </c>
      <c r="EB108">
        <v>493.474</v>
      </c>
      <c r="EC108">
        <v>1021.25</v>
      </c>
      <c r="ED108">
        <v>17.0081</v>
      </c>
      <c r="EE108">
        <v>19.8641</v>
      </c>
      <c r="EF108">
        <v>30.0001</v>
      </c>
      <c r="EG108">
        <v>19.8788</v>
      </c>
      <c r="EH108">
        <v>19.8624</v>
      </c>
      <c r="EI108">
        <v>19.5714</v>
      </c>
      <c r="EJ108">
        <v>13.457</v>
      </c>
      <c r="EK108">
        <v>31.6066</v>
      </c>
      <c r="EL108">
        <v>16.9725</v>
      </c>
      <c r="EM108">
        <v>300</v>
      </c>
      <c r="EN108">
        <v>13.7416</v>
      </c>
      <c r="EO108">
        <v>102.232</v>
      </c>
      <c r="EP108">
        <v>102.68</v>
      </c>
    </row>
    <row r="109" spans="1:146">
      <c r="A109">
        <v>93</v>
      </c>
      <c r="B109">
        <v>1561565903.6</v>
      </c>
      <c r="C109">
        <v>184</v>
      </c>
      <c r="D109" t="s">
        <v>441</v>
      </c>
      <c r="E109" t="s">
        <v>442</v>
      </c>
      <c r="H109">
        <v>1561565898.92143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-0.041687384517426</v>
      </c>
      <c r="AF109">
        <v>0.0467977411362732</v>
      </c>
      <c r="AG109">
        <v>3.48859673454924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1561565898.92143</v>
      </c>
      <c r="AU109">
        <v>268.297857142857</v>
      </c>
      <c r="AV109">
        <v>282.777214285714</v>
      </c>
      <c r="AW109">
        <v>13.9506571428571</v>
      </c>
      <c r="AX109">
        <v>13.6248857142857</v>
      </c>
      <c r="AY109">
        <v>500.025642857143</v>
      </c>
      <c r="AZ109">
        <v>100.416357142857</v>
      </c>
      <c r="BA109">
        <v>0.2000635</v>
      </c>
      <c r="BB109">
        <v>20.1043857142857</v>
      </c>
      <c r="BC109">
        <v>20.9738428571429</v>
      </c>
      <c r="BD109">
        <v>999.9</v>
      </c>
      <c r="BE109">
        <v>0</v>
      </c>
      <c r="BF109">
        <v>0</v>
      </c>
      <c r="BG109">
        <v>10011.4321428571</v>
      </c>
      <c r="BH109">
        <v>0</v>
      </c>
      <c r="BI109">
        <v>203.255142857143</v>
      </c>
      <c r="BJ109">
        <v>1499.96928571429</v>
      </c>
      <c r="BK109">
        <v>0.972998857142857</v>
      </c>
      <c r="BL109">
        <v>0.0270011642857143</v>
      </c>
      <c r="BM109">
        <v>0</v>
      </c>
      <c r="BN109">
        <v>2.21152142857143</v>
      </c>
      <c r="BO109">
        <v>0</v>
      </c>
      <c r="BP109">
        <v>2025.82785714286</v>
      </c>
      <c r="BQ109">
        <v>15082.4357142857</v>
      </c>
      <c r="BR109">
        <v>37.6427142857143</v>
      </c>
      <c r="BS109">
        <v>38.616</v>
      </c>
      <c r="BT109">
        <v>38.6781428571429</v>
      </c>
      <c r="BU109">
        <v>37</v>
      </c>
      <c r="BV109">
        <v>37.062</v>
      </c>
      <c r="BW109">
        <v>1459.46928571429</v>
      </c>
      <c r="BX109">
        <v>40.5</v>
      </c>
      <c r="BY109">
        <v>0</v>
      </c>
      <c r="BZ109">
        <v>1561565944.6</v>
      </c>
      <c r="CA109">
        <v>2.26713076923077</v>
      </c>
      <c r="CB109">
        <v>-0.465305986350148</v>
      </c>
      <c r="CC109">
        <v>-37.3288890412505</v>
      </c>
      <c r="CD109">
        <v>2029.19115384615</v>
      </c>
      <c r="CE109">
        <v>15</v>
      </c>
      <c r="CF109">
        <v>1561565480.1</v>
      </c>
      <c r="CG109" t="s">
        <v>251</v>
      </c>
      <c r="CH109">
        <v>10</v>
      </c>
      <c r="CI109">
        <v>2.854</v>
      </c>
      <c r="CJ109">
        <v>0.039</v>
      </c>
      <c r="CK109">
        <v>400</v>
      </c>
      <c r="CL109">
        <v>14</v>
      </c>
      <c r="CM109">
        <v>0.35</v>
      </c>
      <c r="CN109">
        <v>0.09</v>
      </c>
      <c r="CO109">
        <v>-14.3665414634146</v>
      </c>
      <c r="CP109">
        <v>-1.05002090592317</v>
      </c>
      <c r="CQ109">
        <v>0.159419240163927</v>
      </c>
      <c r="CR109">
        <v>0</v>
      </c>
      <c r="CS109">
        <v>2.24159411764706</v>
      </c>
      <c r="CT109">
        <v>0.0292264680792629</v>
      </c>
      <c r="CU109">
        <v>0.185634300426429</v>
      </c>
      <c r="CV109">
        <v>1</v>
      </c>
      <c r="CW109">
        <v>0.33146212195122</v>
      </c>
      <c r="CX109">
        <v>-0.0461167944250882</v>
      </c>
      <c r="CY109">
        <v>0.0061970863106161</v>
      </c>
      <c r="CZ109">
        <v>1</v>
      </c>
      <c r="DA109">
        <v>2</v>
      </c>
      <c r="DB109">
        <v>3</v>
      </c>
      <c r="DC109" t="s">
        <v>282</v>
      </c>
      <c r="DD109">
        <v>1.85575</v>
      </c>
      <c r="DE109">
        <v>1.8538</v>
      </c>
      <c r="DF109">
        <v>1.85486</v>
      </c>
      <c r="DG109">
        <v>1.85928</v>
      </c>
      <c r="DH109">
        <v>1.85364</v>
      </c>
      <c r="DI109">
        <v>1.85805</v>
      </c>
      <c r="DJ109">
        <v>1.85524</v>
      </c>
      <c r="DK109">
        <v>1.85385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2.854</v>
      </c>
      <c r="DZ109">
        <v>0.039</v>
      </c>
      <c r="EA109">
        <v>2</v>
      </c>
      <c r="EB109">
        <v>493.319</v>
      </c>
      <c r="EC109">
        <v>1021</v>
      </c>
      <c r="ED109">
        <v>16.9563</v>
      </c>
      <c r="EE109">
        <v>19.8624</v>
      </c>
      <c r="EF109">
        <v>30</v>
      </c>
      <c r="EG109">
        <v>19.8767</v>
      </c>
      <c r="EH109">
        <v>19.8603</v>
      </c>
      <c r="EI109">
        <v>19.77</v>
      </c>
      <c r="EJ109">
        <v>13.1774</v>
      </c>
      <c r="EK109">
        <v>31.6066</v>
      </c>
      <c r="EL109">
        <v>16.8753</v>
      </c>
      <c r="EM109">
        <v>305</v>
      </c>
      <c r="EN109">
        <v>13.7586</v>
      </c>
      <c r="EO109">
        <v>102.232</v>
      </c>
      <c r="EP109">
        <v>102.68</v>
      </c>
    </row>
    <row r="110" spans="1:146">
      <c r="A110">
        <v>94</v>
      </c>
      <c r="B110">
        <v>1561565905.6</v>
      </c>
      <c r="C110">
        <v>186</v>
      </c>
      <c r="D110" t="s">
        <v>443</v>
      </c>
      <c r="E110" t="s">
        <v>444</v>
      </c>
      <c r="H110">
        <v>1561565900.92143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-0.0416456017326882</v>
      </c>
      <c r="AF110">
        <v>0.0467508363000321</v>
      </c>
      <c r="AG110">
        <v>3.48583314112759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1561565900.92143</v>
      </c>
      <c r="AU110">
        <v>271.625214285714</v>
      </c>
      <c r="AV110">
        <v>286.183357142857</v>
      </c>
      <c r="AW110">
        <v>13.949</v>
      </c>
      <c r="AX110">
        <v>13.6304428571429</v>
      </c>
      <c r="AY110">
        <v>500.021714285714</v>
      </c>
      <c r="AZ110">
        <v>100.4165</v>
      </c>
      <c r="BA110">
        <v>0.199974785714286</v>
      </c>
      <c r="BB110">
        <v>20.0944928571429</v>
      </c>
      <c r="BC110">
        <v>20.9674928571429</v>
      </c>
      <c r="BD110">
        <v>999.9</v>
      </c>
      <c r="BE110">
        <v>0</v>
      </c>
      <c r="BF110">
        <v>0</v>
      </c>
      <c r="BG110">
        <v>10001.3835714286</v>
      </c>
      <c r="BH110">
        <v>0</v>
      </c>
      <c r="BI110">
        <v>202.023285714286</v>
      </c>
      <c r="BJ110">
        <v>1499.95142857143</v>
      </c>
      <c r="BK110">
        <v>0.972998571428572</v>
      </c>
      <c r="BL110">
        <v>0.0270014428571429</v>
      </c>
      <c r="BM110">
        <v>0</v>
      </c>
      <c r="BN110">
        <v>2.25818571428571</v>
      </c>
      <c r="BO110">
        <v>0</v>
      </c>
      <c r="BP110">
        <v>2027.71142857143</v>
      </c>
      <c r="BQ110">
        <v>15082.2571428571</v>
      </c>
      <c r="BR110">
        <v>37.6471428571429</v>
      </c>
      <c r="BS110">
        <v>38.6205</v>
      </c>
      <c r="BT110">
        <v>38.687</v>
      </c>
      <c r="BU110">
        <v>37</v>
      </c>
      <c r="BV110">
        <v>37.062</v>
      </c>
      <c r="BW110">
        <v>1459.45142857143</v>
      </c>
      <c r="BX110">
        <v>40.5</v>
      </c>
      <c r="BY110">
        <v>0</v>
      </c>
      <c r="BZ110">
        <v>1561565946.4</v>
      </c>
      <c r="CA110">
        <v>2.28146923076923</v>
      </c>
      <c r="CB110">
        <v>0.284909400521866</v>
      </c>
      <c r="CC110">
        <v>1.1230769422163</v>
      </c>
      <c r="CD110">
        <v>2028.87038461538</v>
      </c>
      <c r="CE110">
        <v>15</v>
      </c>
      <c r="CF110">
        <v>1561565480.1</v>
      </c>
      <c r="CG110" t="s">
        <v>251</v>
      </c>
      <c r="CH110">
        <v>10</v>
      </c>
      <c r="CI110">
        <v>2.854</v>
      </c>
      <c r="CJ110">
        <v>0.039</v>
      </c>
      <c r="CK110">
        <v>400</v>
      </c>
      <c r="CL110">
        <v>14</v>
      </c>
      <c r="CM110">
        <v>0.35</v>
      </c>
      <c r="CN110">
        <v>0.09</v>
      </c>
      <c r="CO110">
        <v>-14.4163268292683</v>
      </c>
      <c r="CP110">
        <v>-1.18522369337996</v>
      </c>
      <c r="CQ110">
        <v>0.168542684793092</v>
      </c>
      <c r="CR110">
        <v>0</v>
      </c>
      <c r="CS110">
        <v>2.26624411764706</v>
      </c>
      <c r="CT110">
        <v>0.147400103361731</v>
      </c>
      <c r="CU110">
        <v>0.182219841676729</v>
      </c>
      <c r="CV110">
        <v>1</v>
      </c>
      <c r="CW110">
        <v>0.328231756097561</v>
      </c>
      <c r="CX110">
        <v>-0.0902401672473826</v>
      </c>
      <c r="CY110">
        <v>0.0111418063841321</v>
      </c>
      <c r="CZ110">
        <v>1</v>
      </c>
      <c r="DA110">
        <v>2</v>
      </c>
      <c r="DB110">
        <v>3</v>
      </c>
      <c r="DC110" t="s">
        <v>282</v>
      </c>
      <c r="DD110">
        <v>1.85575</v>
      </c>
      <c r="DE110">
        <v>1.8538</v>
      </c>
      <c r="DF110">
        <v>1.85486</v>
      </c>
      <c r="DG110">
        <v>1.85928</v>
      </c>
      <c r="DH110">
        <v>1.85364</v>
      </c>
      <c r="DI110">
        <v>1.85804</v>
      </c>
      <c r="DJ110">
        <v>1.85524</v>
      </c>
      <c r="DK110">
        <v>1.85385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2.854</v>
      </c>
      <c r="DZ110">
        <v>0.039</v>
      </c>
      <c r="EA110">
        <v>2</v>
      </c>
      <c r="EB110">
        <v>492.866</v>
      </c>
      <c r="EC110">
        <v>1022.09</v>
      </c>
      <c r="ED110">
        <v>16.9106</v>
      </c>
      <c r="EE110">
        <v>19.8607</v>
      </c>
      <c r="EF110">
        <v>29.9999</v>
      </c>
      <c r="EG110">
        <v>19.8746</v>
      </c>
      <c r="EH110">
        <v>19.8582</v>
      </c>
      <c r="EI110">
        <v>19.9722</v>
      </c>
      <c r="EJ110">
        <v>13.1774</v>
      </c>
      <c r="EK110">
        <v>31.6066</v>
      </c>
      <c r="EL110">
        <v>16.8753</v>
      </c>
      <c r="EM110">
        <v>310</v>
      </c>
      <c r="EN110">
        <v>13.7711</v>
      </c>
      <c r="EO110">
        <v>102.232</v>
      </c>
      <c r="EP110">
        <v>102.678</v>
      </c>
    </row>
    <row r="111" spans="1:146">
      <c r="A111">
        <v>95</v>
      </c>
      <c r="B111">
        <v>1561565908</v>
      </c>
      <c r="C111">
        <v>188.400000095367</v>
      </c>
      <c r="D111" t="s">
        <v>445</v>
      </c>
      <c r="E111" t="s">
        <v>446</v>
      </c>
      <c r="H111">
        <v>1561565903.55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-0.0416756178152494</v>
      </c>
      <c r="AF111">
        <v>0.0467845319822602</v>
      </c>
      <c r="AG111">
        <v>3.48781856024505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1561565903.55</v>
      </c>
      <c r="AU111">
        <v>276.043142857143</v>
      </c>
      <c r="AV111">
        <v>290.609785714286</v>
      </c>
      <c r="AW111">
        <v>13.9472</v>
      </c>
      <c r="AX111">
        <v>13.6426214285714</v>
      </c>
      <c r="AY111">
        <v>500.008285714286</v>
      </c>
      <c r="AZ111">
        <v>100.416714285714</v>
      </c>
      <c r="BA111">
        <v>0.199945785714286</v>
      </c>
      <c r="BB111">
        <v>20.0842571428571</v>
      </c>
      <c r="BC111">
        <v>20.9670071428571</v>
      </c>
      <c r="BD111">
        <v>999.9</v>
      </c>
      <c r="BE111">
        <v>0</v>
      </c>
      <c r="BF111">
        <v>0</v>
      </c>
      <c r="BG111">
        <v>10008.5707142857</v>
      </c>
      <c r="BH111">
        <v>0</v>
      </c>
      <c r="BI111">
        <v>200.462357142857</v>
      </c>
      <c r="BJ111">
        <v>1499.97714285714</v>
      </c>
      <c r="BK111">
        <v>0.972998571428572</v>
      </c>
      <c r="BL111">
        <v>0.0270014428571429</v>
      </c>
      <c r="BM111">
        <v>0</v>
      </c>
      <c r="BN111">
        <v>2.24033571428571</v>
      </c>
      <c r="BO111">
        <v>0</v>
      </c>
      <c r="BP111">
        <v>2030.98714285714</v>
      </c>
      <c r="BQ111">
        <v>15082.5214285714</v>
      </c>
      <c r="BR111">
        <v>37.6382857142857</v>
      </c>
      <c r="BS111">
        <v>38.625</v>
      </c>
      <c r="BT111">
        <v>38.687</v>
      </c>
      <c r="BU111">
        <v>37</v>
      </c>
      <c r="BV111">
        <v>37.062</v>
      </c>
      <c r="BW111">
        <v>1459.47571428571</v>
      </c>
      <c r="BX111">
        <v>40.5014285714286</v>
      </c>
      <c r="BY111">
        <v>0</v>
      </c>
      <c r="BZ111">
        <v>1561565948.8</v>
      </c>
      <c r="CA111">
        <v>2.23548461538462</v>
      </c>
      <c r="CB111">
        <v>-0.04682393318467</v>
      </c>
      <c r="CC111">
        <v>52.7135042610849</v>
      </c>
      <c r="CD111">
        <v>2028.77576923077</v>
      </c>
      <c r="CE111">
        <v>15</v>
      </c>
      <c r="CF111">
        <v>1561565480.1</v>
      </c>
      <c r="CG111" t="s">
        <v>251</v>
      </c>
      <c r="CH111">
        <v>10</v>
      </c>
      <c r="CI111">
        <v>2.854</v>
      </c>
      <c r="CJ111">
        <v>0.039</v>
      </c>
      <c r="CK111">
        <v>400</v>
      </c>
      <c r="CL111">
        <v>14</v>
      </c>
      <c r="CM111">
        <v>0.35</v>
      </c>
      <c r="CN111">
        <v>0.09</v>
      </c>
      <c r="CO111">
        <v>-14.4519365853659</v>
      </c>
      <c r="CP111">
        <v>-1.45429150251705</v>
      </c>
      <c r="CQ111">
        <v>0.181171842366271</v>
      </c>
      <c r="CR111">
        <v>0</v>
      </c>
      <c r="CS111">
        <v>2.26684411764706</v>
      </c>
      <c r="CT111">
        <v>-0.406390434455881</v>
      </c>
      <c r="CU111">
        <v>0.194933673774646</v>
      </c>
      <c r="CV111">
        <v>1</v>
      </c>
      <c r="CW111">
        <v>0.321874682926829</v>
      </c>
      <c r="CX111">
        <v>-0.167349475217511</v>
      </c>
      <c r="CY111">
        <v>0.0187784589999196</v>
      </c>
      <c r="CZ111">
        <v>0</v>
      </c>
      <c r="DA111">
        <v>1</v>
      </c>
      <c r="DB111">
        <v>3</v>
      </c>
      <c r="DC111" t="s">
        <v>269</v>
      </c>
      <c r="DD111">
        <v>1.85571</v>
      </c>
      <c r="DE111">
        <v>1.8538</v>
      </c>
      <c r="DF111">
        <v>1.85486</v>
      </c>
      <c r="DG111">
        <v>1.85928</v>
      </c>
      <c r="DH111">
        <v>1.85364</v>
      </c>
      <c r="DI111">
        <v>1.85804</v>
      </c>
      <c r="DJ111">
        <v>1.85524</v>
      </c>
      <c r="DK111">
        <v>1.85384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2.854</v>
      </c>
      <c r="DZ111">
        <v>0.039</v>
      </c>
      <c r="EA111">
        <v>2</v>
      </c>
      <c r="EB111">
        <v>493.069</v>
      </c>
      <c r="EC111">
        <v>1022.13</v>
      </c>
      <c r="ED111">
        <v>16.8545</v>
      </c>
      <c r="EE111">
        <v>19.8589</v>
      </c>
      <c r="EF111">
        <v>29.9999</v>
      </c>
      <c r="EG111">
        <v>19.8724</v>
      </c>
      <c r="EH111">
        <v>19.8561</v>
      </c>
      <c r="EI111">
        <v>20.2016</v>
      </c>
      <c r="EJ111">
        <v>12.898</v>
      </c>
      <c r="EK111">
        <v>31.6066</v>
      </c>
      <c r="EL111">
        <v>16.7942</v>
      </c>
      <c r="EM111">
        <v>314.83</v>
      </c>
      <c r="EN111">
        <v>13.7882</v>
      </c>
      <c r="EO111">
        <v>102.234</v>
      </c>
      <c r="EP111">
        <v>102.677</v>
      </c>
    </row>
    <row r="112" spans="1:146">
      <c r="A112">
        <v>96</v>
      </c>
      <c r="B112">
        <v>1561565910</v>
      </c>
      <c r="C112">
        <v>190.400000095367</v>
      </c>
      <c r="D112" t="s">
        <v>447</v>
      </c>
      <c r="E112" t="s">
        <v>448</v>
      </c>
      <c r="H112">
        <v>1561565905.49286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-0.0416456965516794</v>
      </c>
      <c r="AF112">
        <v>0.0467509427426563</v>
      </c>
      <c r="AG112">
        <v>3.48583941373317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1561565905.49286</v>
      </c>
      <c r="AU112">
        <v>279.322</v>
      </c>
      <c r="AV112">
        <v>293.988428571429</v>
      </c>
      <c r="AW112">
        <v>13.9473214285714</v>
      </c>
      <c r="AX112">
        <v>13.655</v>
      </c>
      <c r="AY112">
        <v>500.038642857143</v>
      </c>
      <c r="AZ112">
        <v>100.416714285714</v>
      </c>
      <c r="BA112">
        <v>0.200069714285714</v>
      </c>
      <c r="BB112">
        <v>20.08015</v>
      </c>
      <c r="BC112">
        <v>20.9702071428571</v>
      </c>
      <c r="BD112">
        <v>999.9</v>
      </c>
      <c r="BE112">
        <v>0</v>
      </c>
      <c r="BF112">
        <v>0</v>
      </c>
      <c r="BG112">
        <v>10001.385</v>
      </c>
      <c r="BH112">
        <v>0</v>
      </c>
      <c r="BI112">
        <v>199.187642857143</v>
      </c>
      <c r="BJ112">
        <v>1499.99071428571</v>
      </c>
      <c r="BK112">
        <v>0.972998571428572</v>
      </c>
      <c r="BL112">
        <v>0.0270014428571429</v>
      </c>
      <c r="BM112">
        <v>0</v>
      </c>
      <c r="BN112">
        <v>2.18233571428571</v>
      </c>
      <c r="BO112">
        <v>0</v>
      </c>
      <c r="BP112">
        <v>2033.50857142857</v>
      </c>
      <c r="BQ112">
        <v>15082.6571428571</v>
      </c>
      <c r="BR112">
        <v>37.6338571428571</v>
      </c>
      <c r="BS112">
        <v>38.625</v>
      </c>
      <c r="BT112">
        <v>38.687</v>
      </c>
      <c r="BU112">
        <v>37</v>
      </c>
      <c r="BV112">
        <v>37.062</v>
      </c>
      <c r="BW112">
        <v>1459.48857142857</v>
      </c>
      <c r="BX112">
        <v>40.5021428571429</v>
      </c>
      <c r="BY112">
        <v>0</v>
      </c>
      <c r="BZ112">
        <v>1561565951.2</v>
      </c>
      <c r="CA112">
        <v>2.23475</v>
      </c>
      <c r="CB112">
        <v>-0.163764105165066</v>
      </c>
      <c r="CC112">
        <v>63.4902565527481</v>
      </c>
      <c r="CD112">
        <v>2030.28961538462</v>
      </c>
      <c r="CE112">
        <v>15</v>
      </c>
      <c r="CF112">
        <v>1561565480.1</v>
      </c>
      <c r="CG112" t="s">
        <v>251</v>
      </c>
      <c r="CH112">
        <v>10</v>
      </c>
      <c r="CI112">
        <v>2.854</v>
      </c>
      <c r="CJ112">
        <v>0.039</v>
      </c>
      <c r="CK112">
        <v>400</v>
      </c>
      <c r="CL112">
        <v>14</v>
      </c>
      <c r="CM112">
        <v>0.35</v>
      </c>
      <c r="CN112">
        <v>0.09</v>
      </c>
      <c r="CO112">
        <v>-14.5204951219512</v>
      </c>
      <c r="CP112">
        <v>-1.48743800143387</v>
      </c>
      <c r="CQ112">
        <v>0.183901268515392</v>
      </c>
      <c r="CR112">
        <v>0</v>
      </c>
      <c r="CS112">
        <v>2.24698529411765</v>
      </c>
      <c r="CT112">
        <v>-0.298695455483985</v>
      </c>
      <c r="CU112">
        <v>0.185367124016342</v>
      </c>
      <c r="CV112">
        <v>1</v>
      </c>
      <c r="CW112">
        <v>0.315487243902439</v>
      </c>
      <c r="CX112">
        <v>-0.221478060021839</v>
      </c>
      <c r="CY112">
        <v>0.0234937064761883</v>
      </c>
      <c r="CZ112">
        <v>0</v>
      </c>
      <c r="DA112">
        <v>1</v>
      </c>
      <c r="DB112">
        <v>3</v>
      </c>
      <c r="DC112" t="s">
        <v>269</v>
      </c>
      <c r="DD112">
        <v>1.85572</v>
      </c>
      <c r="DE112">
        <v>1.85379</v>
      </c>
      <c r="DF112">
        <v>1.85486</v>
      </c>
      <c r="DG112">
        <v>1.85927</v>
      </c>
      <c r="DH112">
        <v>1.85364</v>
      </c>
      <c r="DI112">
        <v>1.85803</v>
      </c>
      <c r="DJ112">
        <v>1.85523</v>
      </c>
      <c r="DK112">
        <v>1.85385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2.854</v>
      </c>
      <c r="DZ112">
        <v>0.039</v>
      </c>
      <c r="EA112">
        <v>2</v>
      </c>
      <c r="EB112">
        <v>493.435</v>
      </c>
      <c r="EC112">
        <v>1021.31</v>
      </c>
      <c r="ED112">
        <v>16.8212</v>
      </c>
      <c r="EE112">
        <v>19.8577</v>
      </c>
      <c r="EF112">
        <v>29.9998</v>
      </c>
      <c r="EG112">
        <v>19.8703</v>
      </c>
      <c r="EH112">
        <v>19.8544</v>
      </c>
      <c r="EI112">
        <v>20.3591</v>
      </c>
      <c r="EJ112">
        <v>12.898</v>
      </c>
      <c r="EK112">
        <v>31.6066</v>
      </c>
      <c r="EL112">
        <v>16.7942</v>
      </c>
      <c r="EM112">
        <v>314.83</v>
      </c>
      <c r="EN112">
        <v>13.7987</v>
      </c>
      <c r="EO112">
        <v>102.235</v>
      </c>
      <c r="EP112">
        <v>102.678</v>
      </c>
    </row>
    <row r="113" spans="1:146">
      <c r="A113">
        <v>97</v>
      </c>
      <c r="B113">
        <v>1561565912</v>
      </c>
      <c r="C113">
        <v>192.400000095367</v>
      </c>
      <c r="D113" t="s">
        <v>449</v>
      </c>
      <c r="E113" t="s">
        <v>450</v>
      </c>
      <c r="H113">
        <v>1561565907.43571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-0.0416373084531923</v>
      </c>
      <c r="AF113">
        <v>0.0467415263672667</v>
      </c>
      <c r="AG113">
        <v>3.48528449259928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1561565907.43571</v>
      </c>
      <c r="AU113">
        <v>282.616857142857</v>
      </c>
      <c r="AV113">
        <v>297.389642857143</v>
      </c>
      <c r="AW113">
        <v>13.9488785714286</v>
      </c>
      <c r="AX113">
        <v>13.6707642857143</v>
      </c>
      <c r="AY113">
        <v>500.018428571429</v>
      </c>
      <c r="AZ113">
        <v>100.417071428571</v>
      </c>
      <c r="BA113">
        <v>0.199996428571429</v>
      </c>
      <c r="BB113">
        <v>20.0774714285714</v>
      </c>
      <c r="BC113">
        <v>20.9742642857143</v>
      </c>
      <c r="BD113">
        <v>999.9</v>
      </c>
      <c r="BE113">
        <v>0</v>
      </c>
      <c r="BF113">
        <v>0</v>
      </c>
      <c r="BG113">
        <v>9999.335</v>
      </c>
      <c r="BH113">
        <v>0</v>
      </c>
      <c r="BI113">
        <v>198.412928571429</v>
      </c>
      <c r="BJ113">
        <v>1500.00357142857</v>
      </c>
      <c r="BK113">
        <v>0.972998857142857</v>
      </c>
      <c r="BL113">
        <v>0.0270011642857143</v>
      </c>
      <c r="BM113">
        <v>0</v>
      </c>
      <c r="BN113">
        <v>2.20850714285714</v>
      </c>
      <c r="BO113">
        <v>0</v>
      </c>
      <c r="BP113">
        <v>2035.39571428571</v>
      </c>
      <c r="BQ113">
        <v>15082.8</v>
      </c>
      <c r="BR113">
        <v>37.6471428571429</v>
      </c>
      <c r="BS113">
        <v>38.625</v>
      </c>
      <c r="BT113">
        <v>38.687</v>
      </c>
      <c r="BU113">
        <v>37</v>
      </c>
      <c r="BV113">
        <v>37.062</v>
      </c>
      <c r="BW113">
        <v>1459.50142857143</v>
      </c>
      <c r="BX113">
        <v>40.5021428571429</v>
      </c>
      <c r="BY113">
        <v>0</v>
      </c>
      <c r="BZ113">
        <v>1561565953</v>
      </c>
      <c r="CA113">
        <v>2.24101923076923</v>
      </c>
      <c r="CB113">
        <v>-0.193692307078829</v>
      </c>
      <c r="CC113">
        <v>62.3917948489415</v>
      </c>
      <c r="CD113">
        <v>2031.46230769231</v>
      </c>
      <c r="CE113">
        <v>15</v>
      </c>
      <c r="CF113">
        <v>1561565480.1</v>
      </c>
      <c r="CG113" t="s">
        <v>251</v>
      </c>
      <c r="CH113">
        <v>10</v>
      </c>
      <c r="CI113">
        <v>2.854</v>
      </c>
      <c r="CJ113">
        <v>0.039</v>
      </c>
      <c r="CK113">
        <v>400</v>
      </c>
      <c r="CL113">
        <v>14</v>
      </c>
      <c r="CM113">
        <v>0.35</v>
      </c>
      <c r="CN113">
        <v>0.09</v>
      </c>
      <c r="CO113">
        <v>-14.5817512195122</v>
      </c>
      <c r="CP113">
        <v>-1.85276560406644</v>
      </c>
      <c r="CQ113">
        <v>0.215341592645042</v>
      </c>
      <c r="CR113">
        <v>0</v>
      </c>
      <c r="CS113">
        <v>2.232</v>
      </c>
      <c r="CT113">
        <v>-0.174272884915851</v>
      </c>
      <c r="CU113">
        <v>0.186412980802745</v>
      </c>
      <c r="CV113">
        <v>1</v>
      </c>
      <c r="CW113">
        <v>0.307471414634146</v>
      </c>
      <c r="CX113">
        <v>-0.272300961541374</v>
      </c>
      <c r="CY113">
        <v>0.0280468714093474</v>
      </c>
      <c r="CZ113">
        <v>0</v>
      </c>
      <c r="DA113">
        <v>1</v>
      </c>
      <c r="DB113">
        <v>3</v>
      </c>
      <c r="DC113" t="s">
        <v>269</v>
      </c>
      <c r="DD113">
        <v>1.85574</v>
      </c>
      <c r="DE113">
        <v>1.8538</v>
      </c>
      <c r="DF113">
        <v>1.85486</v>
      </c>
      <c r="DG113">
        <v>1.85927</v>
      </c>
      <c r="DH113">
        <v>1.85365</v>
      </c>
      <c r="DI113">
        <v>1.85803</v>
      </c>
      <c r="DJ113">
        <v>1.85521</v>
      </c>
      <c r="DK113">
        <v>1.85386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2.854</v>
      </c>
      <c r="DZ113">
        <v>0.039</v>
      </c>
      <c r="EA113">
        <v>2</v>
      </c>
      <c r="EB113">
        <v>492.893</v>
      </c>
      <c r="EC113">
        <v>1021.77</v>
      </c>
      <c r="ED113">
        <v>16.7837</v>
      </c>
      <c r="EE113">
        <v>19.856</v>
      </c>
      <c r="EF113">
        <v>29.9998</v>
      </c>
      <c r="EG113">
        <v>19.8682</v>
      </c>
      <c r="EH113">
        <v>19.8527</v>
      </c>
      <c r="EI113">
        <v>20.5588</v>
      </c>
      <c r="EJ113">
        <v>12.898</v>
      </c>
      <c r="EK113">
        <v>31.99</v>
      </c>
      <c r="EL113">
        <v>16.72</v>
      </c>
      <c r="EM113">
        <v>319.83</v>
      </c>
      <c r="EN113">
        <v>13.8044</v>
      </c>
      <c r="EO113">
        <v>102.236</v>
      </c>
      <c r="EP113">
        <v>102.678</v>
      </c>
    </row>
    <row r="114" spans="1:146">
      <c r="A114">
        <v>98</v>
      </c>
      <c r="B114">
        <v>1561565914</v>
      </c>
      <c r="C114">
        <v>194.400000095367</v>
      </c>
      <c r="D114" t="s">
        <v>451</v>
      </c>
      <c r="E114" t="s">
        <v>452</v>
      </c>
      <c r="H114">
        <v>1561565909.37857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-0.04165690286074</v>
      </c>
      <c r="AF114">
        <v>0.0467635228063034</v>
      </c>
      <c r="AG114">
        <v>3.4865807148878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1561565909.37857</v>
      </c>
      <c r="AU114">
        <v>285.928357142857</v>
      </c>
      <c r="AV114">
        <v>300.758428571429</v>
      </c>
      <c r="AW114">
        <v>13.9523071428571</v>
      </c>
      <c r="AX114">
        <v>13.6875428571429</v>
      </c>
      <c r="AY114">
        <v>500.022928571429</v>
      </c>
      <c r="AZ114">
        <v>100.417214285714</v>
      </c>
      <c r="BA114">
        <v>0.199997357142857</v>
      </c>
      <c r="BB114">
        <v>20.0750642857143</v>
      </c>
      <c r="BC114">
        <v>20.9776714285714</v>
      </c>
      <c r="BD114">
        <v>999.9</v>
      </c>
      <c r="BE114">
        <v>0</v>
      </c>
      <c r="BF114">
        <v>0</v>
      </c>
      <c r="BG114">
        <v>10004.0264285714</v>
      </c>
      <c r="BH114">
        <v>0</v>
      </c>
      <c r="BI114">
        <v>197.588142857143</v>
      </c>
      <c r="BJ114">
        <v>1500.00071428571</v>
      </c>
      <c r="BK114">
        <v>0.972998857142857</v>
      </c>
      <c r="BL114">
        <v>0.0270011642857143</v>
      </c>
      <c r="BM114">
        <v>0</v>
      </c>
      <c r="BN114">
        <v>2.15345714285714</v>
      </c>
      <c r="BO114">
        <v>0</v>
      </c>
      <c r="BP114">
        <v>2035.39571428571</v>
      </c>
      <c r="BQ114">
        <v>15082.7928571429</v>
      </c>
      <c r="BR114">
        <v>37.6604285714286</v>
      </c>
      <c r="BS114">
        <v>38.625</v>
      </c>
      <c r="BT114">
        <v>38.687</v>
      </c>
      <c r="BU114">
        <v>37</v>
      </c>
      <c r="BV114">
        <v>37.062</v>
      </c>
      <c r="BW114">
        <v>1459.49857142857</v>
      </c>
      <c r="BX114">
        <v>40.5021428571429</v>
      </c>
      <c r="BY114">
        <v>0</v>
      </c>
      <c r="BZ114">
        <v>1561565954.8</v>
      </c>
      <c r="CA114">
        <v>2.23859615384615</v>
      </c>
      <c r="CB114">
        <v>-0.626875212838429</v>
      </c>
      <c r="CC114">
        <v>50.1295727712627</v>
      </c>
      <c r="CD114">
        <v>2032.79192307692</v>
      </c>
      <c r="CE114">
        <v>15</v>
      </c>
      <c r="CF114">
        <v>1561565480.1</v>
      </c>
      <c r="CG114" t="s">
        <v>251</v>
      </c>
      <c r="CH114">
        <v>10</v>
      </c>
      <c r="CI114">
        <v>2.854</v>
      </c>
      <c r="CJ114">
        <v>0.039</v>
      </c>
      <c r="CK114">
        <v>400</v>
      </c>
      <c r="CL114">
        <v>14</v>
      </c>
      <c r="CM114">
        <v>0.35</v>
      </c>
      <c r="CN114">
        <v>0.09</v>
      </c>
      <c r="CO114">
        <v>-14.6357463414634</v>
      </c>
      <c r="CP114">
        <v>-2.0817811917372</v>
      </c>
      <c r="CQ114">
        <v>0.230755335638506</v>
      </c>
      <c r="CR114">
        <v>0</v>
      </c>
      <c r="CS114">
        <v>2.23288823529412</v>
      </c>
      <c r="CT114">
        <v>-0.0476529960866575</v>
      </c>
      <c r="CU114">
        <v>0.190359127726123</v>
      </c>
      <c r="CV114">
        <v>1</v>
      </c>
      <c r="CW114">
        <v>0.298172536585366</v>
      </c>
      <c r="CX114">
        <v>-0.314034566749248</v>
      </c>
      <c r="CY114">
        <v>0.0317682984728238</v>
      </c>
      <c r="CZ114">
        <v>0</v>
      </c>
      <c r="DA114">
        <v>1</v>
      </c>
      <c r="DB114">
        <v>3</v>
      </c>
      <c r="DC114" t="s">
        <v>269</v>
      </c>
      <c r="DD114">
        <v>1.85574</v>
      </c>
      <c r="DE114">
        <v>1.85379</v>
      </c>
      <c r="DF114">
        <v>1.85486</v>
      </c>
      <c r="DG114">
        <v>1.85927</v>
      </c>
      <c r="DH114">
        <v>1.85365</v>
      </c>
      <c r="DI114">
        <v>1.85804</v>
      </c>
      <c r="DJ114">
        <v>1.8552</v>
      </c>
      <c r="DK114">
        <v>1.85385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2.854</v>
      </c>
      <c r="DZ114">
        <v>0.039</v>
      </c>
      <c r="EA114">
        <v>2</v>
      </c>
      <c r="EB114">
        <v>493.146</v>
      </c>
      <c r="EC114">
        <v>1021.91</v>
      </c>
      <c r="ED114">
        <v>16.7591</v>
      </c>
      <c r="EE114">
        <v>19.8545</v>
      </c>
      <c r="EF114">
        <v>29.9998</v>
      </c>
      <c r="EG114">
        <v>19.8666</v>
      </c>
      <c r="EH114">
        <v>19.851</v>
      </c>
      <c r="EI114">
        <v>20.7424</v>
      </c>
      <c r="EJ114">
        <v>12.898</v>
      </c>
      <c r="EK114">
        <v>31.99</v>
      </c>
      <c r="EL114">
        <v>16.72</v>
      </c>
      <c r="EM114">
        <v>324.83</v>
      </c>
      <c r="EN114">
        <v>13.812</v>
      </c>
      <c r="EO114">
        <v>102.237</v>
      </c>
      <c r="EP114">
        <v>102.678</v>
      </c>
    </row>
    <row r="115" spans="1:146">
      <c r="A115">
        <v>99</v>
      </c>
      <c r="B115">
        <v>1561565916</v>
      </c>
      <c r="C115">
        <v>196.400000095367</v>
      </c>
      <c r="D115" t="s">
        <v>453</v>
      </c>
      <c r="E115" t="s">
        <v>454</v>
      </c>
      <c r="H115">
        <v>1561565911.32143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-0.0416131808598745</v>
      </c>
      <c r="AF115">
        <v>0.0467144410300743</v>
      </c>
      <c r="AG115">
        <v>3.48368809552772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1561565911.32143</v>
      </c>
      <c r="AU115">
        <v>289.242214285714</v>
      </c>
      <c r="AV115">
        <v>304.142</v>
      </c>
      <c r="AW115">
        <v>13.9574857142857</v>
      </c>
      <c r="AX115">
        <v>13.7021571428571</v>
      </c>
      <c r="AY115">
        <v>500.046214285714</v>
      </c>
      <c r="AZ115">
        <v>100.417142857143</v>
      </c>
      <c r="BA115">
        <v>0.200097142857143</v>
      </c>
      <c r="BB115">
        <v>20.0719214285714</v>
      </c>
      <c r="BC115">
        <v>20.9774928571429</v>
      </c>
      <c r="BD115">
        <v>999.9</v>
      </c>
      <c r="BE115">
        <v>0</v>
      </c>
      <c r="BF115">
        <v>0</v>
      </c>
      <c r="BG115">
        <v>9993.53357142857</v>
      </c>
      <c r="BH115">
        <v>0</v>
      </c>
      <c r="BI115">
        <v>195.838785714286</v>
      </c>
      <c r="BJ115">
        <v>1499.99714285714</v>
      </c>
      <c r="BK115">
        <v>0.972998857142857</v>
      </c>
      <c r="BL115">
        <v>0.0270011642857143</v>
      </c>
      <c r="BM115">
        <v>0</v>
      </c>
      <c r="BN115">
        <v>2.1915</v>
      </c>
      <c r="BO115">
        <v>0</v>
      </c>
      <c r="BP115">
        <v>2035.47857142857</v>
      </c>
      <c r="BQ115">
        <v>15082.75</v>
      </c>
      <c r="BR115">
        <v>37.6692857142857</v>
      </c>
      <c r="BS115">
        <v>38.625</v>
      </c>
      <c r="BT115">
        <v>38.687</v>
      </c>
      <c r="BU115">
        <v>37</v>
      </c>
      <c r="BV115">
        <v>37.062</v>
      </c>
      <c r="BW115">
        <v>1459.495</v>
      </c>
      <c r="BX115">
        <v>40.5021428571429</v>
      </c>
      <c r="BY115">
        <v>0</v>
      </c>
      <c r="BZ115">
        <v>1561565957.2</v>
      </c>
      <c r="CA115">
        <v>2.1965</v>
      </c>
      <c r="CB115">
        <v>-0.0415863210260668</v>
      </c>
      <c r="CC115">
        <v>23.2475213907012</v>
      </c>
      <c r="CD115">
        <v>2034.62576923077</v>
      </c>
      <c r="CE115">
        <v>15</v>
      </c>
      <c r="CF115">
        <v>1561565480.1</v>
      </c>
      <c r="CG115" t="s">
        <v>251</v>
      </c>
      <c r="CH115">
        <v>10</v>
      </c>
      <c r="CI115">
        <v>2.854</v>
      </c>
      <c r="CJ115">
        <v>0.039</v>
      </c>
      <c r="CK115">
        <v>400</v>
      </c>
      <c r="CL115">
        <v>14</v>
      </c>
      <c r="CM115">
        <v>0.35</v>
      </c>
      <c r="CN115">
        <v>0.09</v>
      </c>
      <c r="CO115">
        <v>-14.7059975609756</v>
      </c>
      <c r="CP115">
        <v>-1.8453544404633</v>
      </c>
      <c r="CQ115">
        <v>0.209319660419067</v>
      </c>
      <c r="CR115">
        <v>0</v>
      </c>
      <c r="CS115">
        <v>2.22480294117647</v>
      </c>
      <c r="CT115">
        <v>-0.0376756983100878</v>
      </c>
      <c r="CU115">
        <v>0.189877650212375</v>
      </c>
      <c r="CV115">
        <v>1</v>
      </c>
      <c r="CW115">
        <v>0.289149707317073</v>
      </c>
      <c r="CX115">
        <v>-0.334668628419736</v>
      </c>
      <c r="CY115">
        <v>0.03341062601033</v>
      </c>
      <c r="CZ115">
        <v>0</v>
      </c>
      <c r="DA115">
        <v>1</v>
      </c>
      <c r="DB115">
        <v>3</v>
      </c>
      <c r="DC115" t="s">
        <v>269</v>
      </c>
      <c r="DD115">
        <v>1.85573</v>
      </c>
      <c r="DE115">
        <v>1.8538</v>
      </c>
      <c r="DF115">
        <v>1.85486</v>
      </c>
      <c r="DG115">
        <v>1.85927</v>
      </c>
      <c r="DH115">
        <v>1.85364</v>
      </c>
      <c r="DI115">
        <v>1.85804</v>
      </c>
      <c r="DJ115">
        <v>1.85519</v>
      </c>
      <c r="DK115">
        <v>1.85384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2.854</v>
      </c>
      <c r="DZ115">
        <v>0.039</v>
      </c>
      <c r="EA115">
        <v>2</v>
      </c>
      <c r="EB115">
        <v>493.41</v>
      </c>
      <c r="EC115">
        <v>1021.74</v>
      </c>
      <c r="ED115">
        <v>16.725</v>
      </c>
      <c r="EE115">
        <v>19.8526</v>
      </c>
      <c r="EF115">
        <v>29.9998</v>
      </c>
      <c r="EG115">
        <v>19.8648</v>
      </c>
      <c r="EH115">
        <v>19.8486</v>
      </c>
      <c r="EI115">
        <v>20.8982</v>
      </c>
      <c r="EJ115">
        <v>12.6153</v>
      </c>
      <c r="EK115">
        <v>31.99</v>
      </c>
      <c r="EL115">
        <v>16.72</v>
      </c>
      <c r="EM115">
        <v>324.83</v>
      </c>
      <c r="EN115">
        <v>13.8174</v>
      </c>
      <c r="EO115">
        <v>102.238</v>
      </c>
      <c r="EP115">
        <v>102.678</v>
      </c>
    </row>
    <row r="116" spans="1:146">
      <c r="A116">
        <v>100</v>
      </c>
      <c r="B116">
        <v>1561565918</v>
      </c>
      <c r="C116">
        <v>198.400000095367</v>
      </c>
      <c r="D116" t="s">
        <v>455</v>
      </c>
      <c r="E116" t="s">
        <v>456</v>
      </c>
      <c r="H116">
        <v>1561565913.32143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-0.0415761717275092</v>
      </c>
      <c r="AF116">
        <v>0.0466728950368161</v>
      </c>
      <c r="AG116">
        <v>3.48123876688413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1561565913.32143</v>
      </c>
      <c r="AU116">
        <v>292.621</v>
      </c>
      <c r="AV116">
        <v>307.577642857143</v>
      </c>
      <c r="AW116">
        <v>13.9634785714286</v>
      </c>
      <c r="AX116">
        <v>13.7164142857143</v>
      </c>
      <c r="AY116">
        <v>500.030142857143</v>
      </c>
      <c r="AZ116">
        <v>100.417142857143</v>
      </c>
      <c r="BA116">
        <v>0.2000645</v>
      </c>
      <c r="BB116">
        <v>20.0668428571429</v>
      </c>
      <c r="BC116">
        <v>20.9760214285714</v>
      </c>
      <c r="BD116">
        <v>999.9</v>
      </c>
      <c r="BE116">
        <v>0</v>
      </c>
      <c r="BF116">
        <v>0</v>
      </c>
      <c r="BG116">
        <v>9984.64571428571</v>
      </c>
      <c r="BH116">
        <v>0</v>
      </c>
      <c r="BI116">
        <v>193.800571428571</v>
      </c>
      <c r="BJ116">
        <v>1499.99428571429</v>
      </c>
      <c r="BK116">
        <v>0.972999142857143</v>
      </c>
      <c r="BL116">
        <v>0.0270008857142857</v>
      </c>
      <c r="BM116">
        <v>0</v>
      </c>
      <c r="BN116">
        <v>2.20780714285714</v>
      </c>
      <c r="BO116">
        <v>0</v>
      </c>
      <c r="BP116">
        <v>2035.90071428571</v>
      </c>
      <c r="BQ116">
        <v>15082.7214285714</v>
      </c>
      <c r="BR116">
        <v>37.6781428571429</v>
      </c>
      <c r="BS116">
        <v>38.625</v>
      </c>
      <c r="BT116">
        <v>38.687</v>
      </c>
      <c r="BU116">
        <v>37</v>
      </c>
      <c r="BV116">
        <v>37.062</v>
      </c>
      <c r="BW116">
        <v>1459.49285714286</v>
      </c>
      <c r="BX116">
        <v>40.5014285714286</v>
      </c>
      <c r="BY116">
        <v>0</v>
      </c>
      <c r="BZ116">
        <v>1561565959</v>
      </c>
      <c r="CA116">
        <v>2.21711538461538</v>
      </c>
      <c r="CB116">
        <v>-0.311254700770651</v>
      </c>
      <c r="CC116">
        <v>9.51213672857731</v>
      </c>
      <c r="CD116">
        <v>2035.89576923077</v>
      </c>
      <c r="CE116">
        <v>15</v>
      </c>
      <c r="CF116">
        <v>1561565480.1</v>
      </c>
      <c r="CG116" t="s">
        <v>251</v>
      </c>
      <c r="CH116">
        <v>10</v>
      </c>
      <c r="CI116">
        <v>2.854</v>
      </c>
      <c r="CJ116">
        <v>0.039</v>
      </c>
      <c r="CK116">
        <v>400</v>
      </c>
      <c r="CL116">
        <v>14</v>
      </c>
      <c r="CM116">
        <v>0.35</v>
      </c>
      <c r="CN116">
        <v>0.09</v>
      </c>
      <c r="CO116">
        <v>-14.7519487804878</v>
      </c>
      <c r="CP116">
        <v>-1.91806086811762</v>
      </c>
      <c r="CQ116">
        <v>0.212109398972934</v>
      </c>
      <c r="CR116">
        <v>0</v>
      </c>
      <c r="CS116">
        <v>2.23532352941176</v>
      </c>
      <c r="CT116">
        <v>-0.443211498517942</v>
      </c>
      <c r="CU116">
        <v>0.197769955576472</v>
      </c>
      <c r="CV116">
        <v>1</v>
      </c>
      <c r="CW116">
        <v>0.280212341463415</v>
      </c>
      <c r="CX116">
        <v>-0.33881766557699</v>
      </c>
      <c r="CY116">
        <v>0.0337223988728124</v>
      </c>
      <c r="CZ116">
        <v>0</v>
      </c>
      <c r="DA116">
        <v>1</v>
      </c>
      <c r="DB116">
        <v>3</v>
      </c>
      <c r="DC116" t="s">
        <v>269</v>
      </c>
      <c r="DD116">
        <v>1.85573</v>
      </c>
      <c r="DE116">
        <v>1.8538</v>
      </c>
      <c r="DF116">
        <v>1.85486</v>
      </c>
      <c r="DG116">
        <v>1.85928</v>
      </c>
      <c r="DH116">
        <v>1.85364</v>
      </c>
      <c r="DI116">
        <v>1.85803</v>
      </c>
      <c r="DJ116">
        <v>1.85518</v>
      </c>
      <c r="DK116">
        <v>1.85382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2.854</v>
      </c>
      <c r="DZ116">
        <v>0.039</v>
      </c>
      <c r="EA116">
        <v>2</v>
      </c>
      <c r="EB116">
        <v>492.778</v>
      </c>
      <c r="EC116">
        <v>1022.4</v>
      </c>
      <c r="ED116">
        <v>16.6962</v>
      </c>
      <c r="EE116">
        <v>19.8509</v>
      </c>
      <c r="EF116">
        <v>29.9998</v>
      </c>
      <c r="EG116">
        <v>19.8627</v>
      </c>
      <c r="EH116">
        <v>19.8468</v>
      </c>
      <c r="EI116">
        <v>21.0943</v>
      </c>
      <c r="EJ116">
        <v>12.6153</v>
      </c>
      <c r="EK116">
        <v>31.99</v>
      </c>
      <c r="EL116">
        <v>16.6551</v>
      </c>
      <c r="EM116">
        <v>329.83</v>
      </c>
      <c r="EN116">
        <v>13.8236</v>
      </c>
      <c r="EO116">
        <v>102.239</v>
      </c>
      <c r="EP116">
        <v>102.678</v>
      </c>
    </row>
    <row r="117" spans="1:146">
      <c r="A117">
        <v>101</v>
      </c>
      <c r="B117">
        <v>1561565920</v>
      </c>
      <c r="C117">
        <v>200.400000095367</v>
      </c>
      <c r="D117" t="s">
        <v>457</v>
      </c>
      <c r="E117" t="s">
        <v>458</v>
      </c>
      <c r="H117">
        <v>1561565915.32143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-0.0415766717460665</v>
      </c>
      <c r="AF117">
        <v>0.0466734563514507</v>
      </c>
      <c r="AG117">
        <v>3.48127186404156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1561565915.32143</v>
      </c>
      <c r="AU117">
        <v>295.998642857143</v>
      </c>
      <c r="AV117">
        <v>310.972928571429</v>
      </c>
      <c r="AW117">
        <v>13.9698142857143</v>
      </c>
      <c r="AX117">
        <v>13.7301071428571</v>
      </c>
      <c r="AY117">
        <v>500.014142857143</v>
      </c>
      <c r="AZ117">
        <v>100.417</v>
      </c>
      <c r="BA117">
        <v>0.200014642857143</v>
      </c>
      <c r="BB117">
        <v>20.0599928571429</v>
      </c>
      <c r="BC117">
        <v>20.9735357142857</v>
      </c>
      <c r="BD117">
        <v>999.9</v>
      </c>
      <c r="BE117">
        <v>0</v>
      </c>
      <c r="BF117">
        <v>0</v>
      </c>
      <c r="BG117">
        <v>9984.78</v>
      </c>
      <c r="BH117">
        <v>0</v>
      </c>
      <c r="BI117">
        <v>192.067285714286</v>
      </c>
      <c r="BJ117">
        <v>1499.975</v>
      </c>
      <c r="BK117">
        <v>0.972999142857143</v>
      </c>
      <c r="BL117">
        <v>0.0270008857142857</v>
      </c>
      <c r="BM117">
        <v>0</v>
      </c>
      <c r="BN117">
        <v>2.21964285714286</v>
      </c>
      <c r="BO117">
        <v>0</v>
      </c>
      <c r="BP117">
        <v>2036.27357142857</v>
      </c>
      <c r="BQ117">
        <v>15082.5214285714</v>
      </c>
      <c r="BR117">
        <v>37.687</v>
      </c>
      <c r="BS117">
        <v>38.625</v>
      </c>
      <c r="BT117">
        <v>38.687</v>
      </c>
      <c r="BU117">
        <v>37</v>
      </c>
      <c r="BV117">
        <v>37.071</v>
      </c>
      <c r="BW117">
        <v>1459.47428571429</v>
      </c>
      <c r="BX117">
        <v>40.5007142857143</v>
      </c>
      <c r="BY117">
        <v>0</v>
      </c>
      <c r="BZ117">
        <v>1561565960.8</v>
      </c>
      <c r="CA117">
        <v>2.21241923076923</v>
      </c>
      <c r="CB117">
        <v>0.288235895010535</v>
      </c>
      <c r="CC117">
        <v>11.4905982987634</v>
      </c>
      <c r="CD117">
        <v>2036.22076923077</v>
      </c>
      <c r="CE117">
        <v>15</v>
      </c>
      <c r="CF117">
        <v>1561565480.1</v>
      </c>
      <c r="CG117" t="s">
        <v>251</v>
      </c>
      <c r="CH117">
        <v>10</v>
      </c>
      <c r="CI117">
        <v>2.854</v>
      </c>
      <c r="CJ117">
        <v>0.039</v>
      </c>
      <c r="CK117">
        <v>400</v>
      </c>
      <c r="CL117">
        <v>14</v>
      </c>
      <c r="CM117">
        <v>0.35</v>
      </c>
      <c r="CN117">
        <v>0.09</v>
      </c>
      <c r="CO117">
        <v>-14.7904829268293</v>
      </c>
      <c r="CP117">
        <v>-1.96649428766869</v>
      </c>
      <c r="CQ117">
        <v>0.213937034163222</v>
      </c>
      <c r="CR117">
        <v>0</v>
      </c>
      <c r="CS117">
        <v>2.23803235294118</v>
      </c>
      <c r="CT117">
        <v>-0.247386562218736</v>
      </c>
      <c r="CU117">
        <v>0.197743440019977</v>
      </c>
      <c r="CV117">
        <v>1</v>
      </c>
      <c r="CW117">
        <v>0.270779292682927</v>
      </c>
      <c r="CX117">
        <v>-0.324841381885923</v>
      </c>
      <c r="CY117">
        <v>0.0325821628781267</v>
      </c>
      <c r="CZ117">
        <v>0</v>
      </c>
      <c r="DA117">
        <v>1</v>
      </c>
      <c r="DB117">
        <v>3</v>
      </c>
      <c r="DC117" t="s">
        <v>269</v>
      </c>
      <c r="DD117">
        <v>1.85573</v>
      </c>
      <c r="DE117">
        <v>1.85379</v>
      </c>
      <c r="DF117">
        <v>1.85486</v>
      </c>
      <c r="DG117">
        <v>1.85928</v>
      </c>
      <c r="DH117">
        <v>1.85364</v>
      </c>
      <c r="DI117">
        <v>1.85803</v>
      </c>
      <c r="DJ117">
        <v>1.85518</v>
      </c>
      <c r="DK117">
        <v>1.85382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2.854</v>
      </c>
      <c r="DZ117">
        <v>0.039</v>
      </c>
      <c r="EA117">
        <v>2</v>
      </c>
      <c r="EB117">
        <v>492.906</v>
      </c>
      <c r="EC117">
        <v>1021.28</v>
      </c>
      <c r="ED117">
        <v>16.6732</v>
      </c>
      <c r="EE117">
        <v>19.8497</v>
      </c>
      <c r="EF117">
        <v>29.9997</v>
      </c>
      <c r="EG117">
        <v>19.8605</v>
      </c>
      <c r="EH117">
        <v>19.8451</v>
      </c>
      <c r="EI117">
        <v>21.2763</v>
      </c>
      <c r="EJ117">
        <v>12.6153</v>
      </c>
      <c r="EK117">
        <v>31.99</v>
      </c>
      <c r="EL117">
        <v>16.6551</v>
      </c>
      <c r="EM117">
        <v>334.83</v>
      </c>
      <c r="EN117">
        <v>13.8266</v>
      </c>
      <c r="EO117">
        <v>102.24</v>
      </c>
      <c r="EP117">
        <v>102.679</v>
      </c>
    </row>
    <row r="118" spans="1:146">
      <c r="A118">
        <v>102</v>
      </c>
      <c r="B118">
        <v>1561565922</v>
      </c>
      <c r="C118">
        <v>202.400000095367</v>
      </c>
      <c r="D118" t="s">
        <v>459</v>
      </c>
      <c r="E118" t="s">
        <v>460</v>
      </c>
      <c r="H118">
        <v>1561565917.32143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-0.0415858923663722</v>
      </c>
      <c r="AF118">
        <v>0.0466838073055145</v>
      </c>
      <c r="AG118">
        <v>3.48188216918407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1561565917.32143</v>
      </c>
      <c r="AU118">
        <v>299.364428571429</v>
      </c>
      <c r="AV118">
        <v>314.3525</v>
      </c>
      <c r="AW118">
        <v>13.9765142857143</v>
      </c>
      <c r="AX118">
        <v>13.7406142857143</v>
      </c>
      <c r="AY118">
        <v>500.002928571429</v>
      </c>
      <c r="AZ118">
        <v>100.416857142857</v>
      </c>
      <c r="BA118">
        <v>0.200003857142857</v>
      </c>
      <c r="BB118">
        <v>20.0575428571429</v>
      </c>
      <c r="BC118">
        <v>20.9734285714286</v>
      </c>
      <c r="BD118">
        <v>999.9</v>
      </c>
      <c r="BE118">
        <v>0</v>
      </c>
      <c r="BF118">
        <v>0</v>
      </c>
      <c r="BG118">
        <v>9987.00857142857</v>
      </c>
      <c r="BH118">
        <v>0</v>
      </c>
      <c r="BI118">
        <v>190.265428571429</v>
      </c>
      <c r="BJ118">
        <v>1499.98928571429</v>
      </c>
      <c r="BK118">
        <v>0.972999142857143</v>
      </c>
      <c r="BL118">
        <v>0.0270008857142857</v>
      </c>
      <c r="BM118">
        <v>0</v>
      </c>
      <c r="BN118">
        <v>2.25889285714286</v>
      </c>
      <c r="BO118">
        <v>0</v>
      </c>
      <c r="BP118">
        <v>2036.12642857143</v>
      </c>
      <c r="BQ118">
        <v>15082.6642857143</v>
      </c>
      <c r="BR118">
        <v>37.687</v>
      </c>
      <c r="BS118">
        <v>38.625</v>
      </c>
      <c r="BT118">
        <v>38.687</v>
      </c>
      <c r="BU118">
        <v>37.0088571428571</v>
      </c>
      <c r="BV118">
        <v>37.071</v>
      </c>
      <c r="BW118">
        <v>1459.48785714286</v>
      </c>
      <c r="BX118">
        <v>40.5014285714286</v>
      </c>
      <c r="BY118">
        <v>0</v>
      </c>
      <c r="BZ118">
        <v>1561565963.2</v>
      </c>
      <c r="CA118">
        <v>2.24526923076923</v>
      </c>
      <c r="CB118">
        <v>0.805852983081402</v>
      </c>
      <c r="CC118">
        <v>5.64820514595553</v>
      </c>
      <c r="CD118">
        <v>2036.31653846154</v>
      </c>
      <c r="CE118">
        <v>15</v>
      </c>
      <c r="CF118">
        <v>1561565480.1</v>
      </c>
      <c r="CG118" t="s">
        <v>251</v>
      </c>
      <c r="CH118">
        <v>10</v>
      </c>
      <c r="CI118">
        <v>2.854</v>
      </c>
      <c r="CJ118">
        <v>0.039</v>
      </c>
      <c r="CK118">
        <v>400</v>
      </c>
      <c r="CL118">
        <v>14</v>
      </c>
      <c r="CM118">
        <v>0.35</v>
      </c>
      <c r="CN118">
        <v>0.09</v>
      </c>
      <c r="CO118">
        <v>-14.8570121951219</v>
      </c>
      <c r="CP118">
        <v>-1.53271852024157</v>
      </c>
      <c r="CQ118">
        <v>0.170235646141261</v>
      </c>
      <c r="CR118">
        <v>0</v>
      </c>
      <c r="CS118">
        <v>2.23443823529412</v>
      </c>
      <c r="CT118">
        <v>0.353657130293588</v>
      </c>
      <c r="CU118">
        <v>0.18375377869617</v>
      </c>
      <c r="CV118">
        <v>1</v>
      </c>
      <c r="CW118">
        <v>0.261444853658537</v>
      </c>
      <c r="CX118">
        <v>-0.282310303823329</v>
      </c>
      <c r="CY118">
        <v>0.0288972209842526</v>
      </c>
      <c r="CZ118">
        <v>0</v>
      </c>
      <c r="DA118">
        <v>1</v>
      </c>
      <c r="DB118">
        <v>3</v>
      </c>
      <c r="DC118" t="s">
        <v>269</v>
      </c>
      <c r="DD118">
        <v>1.85571</v>
      </c>
      <c r="DE118">
        <v>1.85379</v>
      </c>
      <c r="DF118">
        <v>1.85486</v>
      </c>
      <c r="DG118">
        <v>1.85928</v>
      </c>
      <c r="DH118">
        <v>1.85364</v>
      </c>
      <c r="DI118">
        <v>1.85804</v>
      </c>
      <c r="DJ118">
        <v>1.8552</v>
      </c>
      <c r="DK118">
        <v>1.85384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2.854</v>
      </c>
      <c r="DZ118">
        <v>0.039</v>
      </c>
      <c r="EA118">
        <v>2</v>
      </c>
      <c r="EB118">
        <v>492.918</v>
      </c>
      <c r="EC118">
        <v>1021.74</v>
      </c>
      <c r="ED118">
        <v>16.6451</v>
      </c>
      <c r="EE118">
        <v>19.8484</v>
      </c>
      <c r="EF118">
        <v>29.9997</v>
      </c>
      <c r="EG118">
        <v>19.8588</v>
      </c>
      <c r="EH118">
        <v>19.8434</v>
      </c>
      <c r="EI118">
        <v>21.4296</v>
      </c>
      <c r="EJ118">
        <v>12.6153</v>
      </c>
      <c r="EK118">
        <v>32.3729</v>
      </c>
      <c r="EL118">
        <v>16.6026</v>
      </c>
      <c r="EM118">
        <v>334.83</v>
      </c>
      <c r="EN118">
        <v>13.8345</v>
      </c>
      <c r="EO118">
        <v>102.239</v>
      </c>
      <c r="EP118">
        <v>102.68</v>
      </c>
    </row>
    <row r="119" spans="1:146">
      <c r="A119">
        <v>103</v>
      </c>
      <c r="B119">
        <v>1561565924</v>
      </c>
      <c r="C119">
        <v>204.400000095367</v>
      </c>
      <c r="D119" t="s">
        <v>461</v>
      </c>
      <c r="E119" t="s">
        <v>462</v>
      </c>
      <c r="H119">
        <v>1561565919.32143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-0.041619061037861</v>
      </c>
      <c r="AF119">
        <v>0.046721042044996</v>
      </c>
      <c r="AG119">
        <v>3.48407718599863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1561565919.32143</v>
      </c>
      <c r="AU119">
        <v>302.715571428571</v>
      </c>
      <c r="AV119">
        <v>317.727357142857</v>
      </c>
      <c r="AW119">
        <v>13.9831928571429</v>
      </c>
      <c r="AX119">
        <v>13.7480642857143</v>
      </c>
      <c r="AY119">
        <v>499.961571428571</v>
      </c>
      <c r="AZ119">
        <v>100.417142857143</v>
      </c>
      <c r="BA119">
        <v>0.199907357142857</v>
      </c>
      <c r="BB119">
        <v>20.0599357142857</v>
      </c>
      <c r="BC119">
        <v>20.9744571428571</v>
      </c>
      <c r="BD119">
        <v>999.9</v>
      </c>
      <c r="BE119">
        <v>0</v>
      </c>
      <c r="BF119">
        <v>0</v>
      </c>
      <c r="BG119">
        <v>9994.94571428571</v>
      </c>
      <c r="BH119">
        <v>0</v>
      </c>
      <c r="BI119">
        <v>187.536142857143</v>
      </c>
      <c r="BJ119">
        <v>1500.00642857143</v>
      </c>
      <c r="BK119">
        <v>0.972999428571429</v>
      </c>
      <c r="BL119">
        <v>0.0270006071428572</v>
      </c>
      <c r="BM119">
        <v>0</v>
      </c>
      <c r="BN119">
        <v>2.26142857142857</v>
      </c>
      <c r="BO119">
        <v>0</v>
      </c>
      <c r="BP119">
        <v>2036.34642857143</v>
      </c>
      <c r="BQ119">
        <v>15082.8285714286</v>
      </c>
      <c r="BR119">
        <v>37.687</v>
      </c>
      <c r="BS119">
        <v>38.625</v>
      </c>
      <c r="BT119">
        <v>38.687</v>
      </c>
      <c r="BU119">
        <v>37.0177142857143</v>
      </c>
      <c r="BV119">
        <v>37.0755</v>
      </c>
      <c r="BW119">
        <v>1459.505</v>
      </c>
      <c r="BX119">
        <v>40.5014285714286</v>
      </c>
      <c r="BY119">
        <v>0</v>
      </c>
      <c r="BZ119">
        <v>1561565965</v>
      </c>
      <c r="CA119">
        <v>2.25387307692308</v>
      </c>
      <c r="CB119">
        <v>0.295176062828053</v>
      </c>
      <c r="CC119">
        <v>2.85162394039306</v>
      </c>
      <c r="CD119">
        <v>2036.22576923077</v>
      </c>
      <c r="CE119">
        <v>15</v>
      </c>
      <c r="CF119">
        <v>1561565480.1</v>
      </c>
      <c r="CG119" t="s">
        <v>251</v>
      </c>
      <c r="CH119">
        <v>10</v>
      </c>
      <c r="CI119">
        <v>2.854</v>
      </c>
      <c r="CJ119">
        <v>0.039</v>
      </c>
      <c r="CK119">
        <v>400</v>
      </c>
      <c r="CL119">
        <v>14</v>
      </c>
      <c r="CM119">
        <v>0.35</v>
      </c>
      <c r="CN119">
        <v>0.09</v>
      </c>
      <c r="CO119">
        <v>-14.9071292682927</v>
      </c>
      <c r="CP119">
        <v>-1.28704887545162</v>
      </c>
      <c r="CQ119">
        <v>0.145496975484284</v>
      </c>
      <c r="CR119">
        <v>0</v>
      </c>
      <c r="CS119">
        <v>2.24302058823529</v>
      </c>
      <c r="CT119">
        <v>0.0457483706244125</v>
      </c>
      <c r="CU119">
        <v>0.186286461538661</v>
      </c>
      <c r="CV119">
        <v>1</v>
      </c>
      <c r="CW119">
        <v>0.253595341463415</v>
      </c>
      <c r="CX119">
        <v>-0.213478915994546</v>
      </c>
      <c r="CY119">
        <v>0.0229051144705237</v>
      </c>
      <c r="CZ119">
        <v>0</v>
      </c>
      <c r="DA119">
        <v>1</v>
      </c>
      <c r="DB119">
        <v>3</v>
      </c>
      <c r="DC119" t="s">
        <v>269</v>
      </c>
      <c r="DD119">
        <v>1.85572</v>
      </c>
      <c r="DE119">
        <v>1.8538</v>
      </c>
      <c r="DF119">
        <v>1.85486</v>
      </c>
      <c r="DG119">
        <v>1.85928</v>
      </c>
      <c r="DH119">
        <v>1.85364</v>
      </c>
      <c r="DI119">
        <v>1.85805</v>
      </c>
      <c r="DJ119">
        <v>1.85522</v>
      </c>
      <c r="DK119">
        <v>1.85386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2.854</v>
      </c>
      <c r="DZ119">
        <v>0.039</v>
      </c>
      <c r="EA119">
        <v>2</v>
      </c>
      <c r="EB119">
        <v>492.173</v>
      </c>
      <c r="EC119">
        <v>1023.02</v>
      </c>
      <c r="ED119">
        <v>16.6246</v>
      </c>
      <c r="EE119">
        <v>19.8467</v>
      </c>
      <c r="EF119">
        <v>29.9997</v>
      </c>
      <c r="EG119">
        <v>19.8571</v>
      </c>
      <c r="EH119">
        <v>19.8417</v>
      </c>
      <c r="EI119">
        <v>21.625</v>
      </c>
      <c r="EJ119">
        <v>12.6153</v>
      </c>
      <c r="EK119">
        <v>32.3729</v>
      </c>
      <c r="EL119">
        <v>16.6026</v>
      </c>
      <c r="EM119">
        <v>339.83</v>
      </c>
      <c r="EN119">
        <v>13.8378</v>
      </c>
      <c r="EO119">
        <v>102.238</v>
      </c>
      <c r="EP119">
        <v>102.679</v>
      </c>
    </row>
    <row r="120" spans="1:146">
      <c r="A120">
        <v>104</v>
      </c>
      <c r="B120">
        <v>1561565926</v>
      </c>
      <c r="C120">
        <v>206.400000095367</v>
      </c>
      <c r="D120" t="s">
        <v>463</v>
      </c>
      <c r="E120" t="s">
        <v>464</v>
      </c>
      <c r="H120">
        <v>1561565921.32143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-0.0416630889660068</v>
      </c>
      <c r="AF120">
        <v>0.046770467251398</v>
      </c>
      <c r="AG120">
        <v>3.48698989802605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1561565921.32143</v>
      </c>
      <c r="AU120">
        <v>306.063928571429</v>
      </c>
      <c r="AV120">
        <v>321.090142857143</v>
      </c>
      <c r="AW120">
        <v>13.9893642857143</v>
      </c>
      <c r="AX120">
        <v>13.7547714285714</v>
      </c>
      <c r="AY120">
        <v>499.939214285714</v>
      </c>
      <c r="AZ120">
        <v>100.4175</v>
      </c>
      <c r="BA120">
        <v>0.199873642857143</v>
      </c>
      <c r="BB120">
        <v>20.0594428571429</v>
      </c>
      <c r="BC120">
        <v>20.9691071428571</v>
      </c>
      <c r="BD120">
        <v>999.9</v>
      </c>
      <c r="BE120">
        <v>0</v>
      </c>
      <c r="BF120">
        <v>0</v>
      </c>
      <c r="BG120">
        <v>10005.4835714286</v>
      </c>
      <c r="BH120">
        <v>0</v>
      </c>
      <c r="BI120">
        <v>183.902571428571</v>
      </c>
      <c r="BJ120">
        <v>1500.01</v>
      </c>
      <c r="BK120">
        <v>0.972999428571429</v>
      </c>
      <c r="BL120">
        <v>0.0270006071428572</v>
      </c>
      <c r="BM120">
        <v>0</v>
      </c>
      <c r="BN120">
        <v>2.25211428571429</v>
      </c>
      <c r="BO120">
        <v>0</v>
      </c>
      <c r="BP120">
        <v>2036.10357142857</v>
      </c>
      <c r="BQ120">
        <v>15082.8714285714</v>
      </c>
      <c r="BR120">
        <v>37.687</v>
      </c>
      <c r="BS120">
        <v>38.625</v>
      </c>
      <c r="BT120">
        <v>38.687</v>
      </c>
      <c r="BU120">
        <v>37.031</v>
      </c>
      <c r="BV120">
        <v>37.0845</v>
      </c>
      <c r="BW120">
        <v>1459.50857142857</v>
      </c>
      <c r="BX120">
        <v>40.5014285714286</v>
      </c>
      <c r="BY120">
        <v>0</v>
      </c>
      <c r="BZ120">
        <v>1561565966.8</v>
      </c>
      <c r="CA120">
        <v>2.23717692307692</v>
      </c>
      <c r="CB120">
        <v>0.115535038706034</v>
      </c>
      <c r="CC120">
        <v>-1.96649569355642</v>
      </c>
      <c r="CD120">
        <v>2036.11461538462</v>
      </c>
      <c r="CE120">
        <v>15</v>
      </c>
      <c r="CF120">
        <v>1561565480.1</v>
      </c>
      <c r="CG120" t="s">
        <v>251</v>
      </c>
      <c r="CH120">
        <v>10</v>
      </c>
      <c r="CI120">
        <v>2.854</v>
      </c>
      <c r="CJ120">
        <v>0.039</v>
      </c>
      <c r="CK120">
        <v>400</v>
      </c>
      <c r="CL120">
        <v>14</v>
      </c>
      <c r="CM120">
        <v>0.35</v>
      </c>
      <c r="CN120">
        <v>0.09</v>
      </c>
      <c r="CO120">
        <v>-14.9397341463415</v>
      </c>
      <c r="CP120">
        <v>-1.05379996116039</v>
      </c>
      <c r="CQ120">
        <v>0.129895606508169</v>
      </c>
      <c r="CR120">
        <v>0</v>
      </c>
      <c r="CS120">
        <v>2.22139705882353</v>
      </c>
      <c r="CT120">
        <v>0.269811157515739</v>
      </c>
      <c r="CU120">
        <v>0.178762732142676</v>
      </c>
      <c r="CV120">
        <v>1</v>
      </c>
      <c r="CW120">
        <v>0.247547951219512</v>
      </c>
      <c r="CX120">
        <v>-0.147373948956186</v>
      </c>
      <c r="CY120">
        <v>0.0170696214568615</v>
      </c>
      <c r="CZ120">
        <v>0</v>
      </c>
      <c r="DA120">
        <v>1</v>
      </c>
      <c r="DB120">
        <v>3</v>
      </c>
      <c r="DC120" t="s">
        <v>269</v>
      </c>
      <c r="DD120">
        <v>1.85573</v>
      </c>
      <c r="DE120">
        <v>1.85379</v>
      </c>
      <c r="DF120">
        <v>1.85487</v>
      </c>
      <c r="DG120">
        <v>1.85928</v>
      </c>
      <c r="DH120">
        <v>1.85364</v>
      </c>
      <c r="DI120">
        <v>1.85804</v>
      </c>
      <c r="DJ120">
        <v>1.85523</v>
      </c>
      <c r="DK120">
        <v>1.85386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2.854</v>
      </c>
      <c r="DZ120">
        <v>0.039</v>
      </c>
      <c r="EA120">
        <v>2</v>
      </c>
      <c r="EB120">
        <v>492.53</v>
      </c>
      <c r="EC120">
        <v>1022.98</v>
      </c>
      <c r="ED120">
        <v>16.6034</v>
      </c>
      <c r="EE120">
        <v>19.8455</v>
      </c>
      <c r="EF120">
        <v>29.9998</v>
      </c>
      <c r="EG120">
        <v>19.8556</v>
      </c>
      <c r="EH120">
        <v>19.8398</v>
      </c>
      <c r="EI120">
        <v>21.8064</v>
      </c>
      <c r="EJ120">
        <v>12.3339</v>
      </c>
      <c r="EK120">
        <v>32.3729</v>
      </c>
      <c r="EL120">
        <v>16.6026</v>
      </c>
      <c r="EM120">
        <v>344.83</v>
      </c>
      <c r="EN120">
        <v>13.841</v>
      </c>
      <c r="EO120">
        <v>102.238</v>
      </c>
      <c r="EP120">
        <v>102.68</v>
      </c>
    </row>
    <row r="121" spans="1:146">
      <c r="A121">
        <v>105</v>
      </c>
      <c r="B121">
        <v>1561565928</v>
      </c>
      <c r="C121">
        <v>208.400000095367</v>
      </c>
      <c r="D121" t="s">
        <v>465</v>
      </c>
      <c r="E121" t="s">
        <v>466</v>
      </c>
      <c r="H121">
        <v>1561565923.32143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-0.0416947828940349</v>
      </c>
      <c r="AF121">
        <v>0.0468060464621501</v>
      </c>
      <c r="AG121">
        <v>3.48908597647415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1561565923.32143</v>
      </c>
      <c r="AU121">
        <v>309.413142857143</v>
      </c>
      <c r="AV121">
        <v>324.453785714286</v>
      </c>
      <c r="AW121">
        <v>13.9952642857143</v>
      </c>
      <c r="AX121">
        <v>13.7604142857143</v>
      </c>
      <c r="AY121">
        <v>499.951285714286</v>
      </c>
      <c r="AZ121">
        <v>100.417714285714</v>
      </c>
      <c r="BA121">
        <v>0.199882642857143</v>
      </c>
      <c r="BB121">
        <v>20.0551571428571</v>
      </c>
      <c r="BC121">
        <v>20.9589642857143</v>
      </c>
      <c r="BD121">
        <v>999.9</v>
      </c>
      <c r="BE121">
        <v>0</v>
      </c>
      <c r="BF121">
        <v>0</v>
      </c>
      <c r="BG121">
        <v>10013.0735714286</v>
      </c>
      <c r="BH121">
        <v>0</v>
      </c>
      <c r="BI121">
        <v>179.555428571429</v>
      </c>
      <c r="BJ121">
        <v>1499.98357142857</v>
      </c>
      <c r="BK121">
        <v>0.972999142857143</v>
      </c>
      <c r="BL121">
        <v>0.0270008857142857</v>
      </c>
      <c r="BM121">
        <v>0</v>
      </c>
      <c r="BN121">
        <v>2.23511428571429</v>
      </c>
      <c r="BO121">
        <v>0</v>
      </c>
      <c r="BP121">
        <v>2036.59142857143</v>
      </c>
      <c r="BQ121">
        <v>15082.6</v>
      </c>
      <c r="BR121">
        <v>37.687</v>
      </c>
      <c r="BS121">
        <v>38.625</v>
      </c>
      <c r="BT121">
        <v>38.687</v>
      </c>
      <c r="BU121">
        <v>37.0398571428571</v>
      </c>
      <c r="BV121">
        <v>37.0935</v>
      </c>
      <c r="BW121">
        <v>1459.48285714286</v>
      </c>
      <c r="BX121">
        <v>40.5007142857143</v>
      </c>
      <c r="BY121">
        <v>0</v>
      </c>
      <c r="BZ121">
        <v>1561565969.2</v>
      </c>
      <c r="CA121">
        <v>2.23043461538462</v>
      </c>
      <c r="CB121">
        <v>0.154806830808592</v>
      </c>
      <c r="CC121">
        <v>5.76273510562031</v>
      </c>
      <c r="CD121">
        <v>2036.65769230769</v>
      </c>
      <c r="CE121">
        <v>15</v>
      </c>
      <c r="CF121">
        <v>1561565480.1</v>
      </c>
      <c r="CG121" t="s">
        <v>251</v>
      </c>
      <c r="CH121">
        <v>10</v>
      </c>
      <c r="CI121">
        <v>2.854</v>
      </c>
      <c r="CJ121">
        <v>0.039</v>
      </c>
      <c r="CK121">
        <v>400</v>
      </c>
      <c r="CL121">
        <v>14</v>
      </c>
      <c r="CM121">
        <v>0.35</v>
      </c>
      <c r="CN121">
        <v>0.09</v>
      </c>
      <c r="CO121">
        <v>-14.9831048780488</v>
      </c>
      <c r="CP121">
        <v>-0.643574216027885</v>
      </c>
      <c r="CQ121">
        <v>0.0803273635945953</v>
      </c>
      <c r="CR121">
        <v>0</v>
      </c>
      <c r="CS121">
        <v>2.23269117647059</v>
      </c>
      <c r="CT121">
        <v>0.103997946663299</v>
      </c>
      <c r="CU121">
        <v>0.156064970195574</v>
      </c>
      <c r="CV121">
        <v>1</v>
      </c>
      <c r="CW121">
        <v>0.243006975609756</v>
      </c>
      <c r="CX121">
        <v>-0.098807560975614</v>
      </c>
      <c r="CY121">
        <v>0.0127440736575731</v>
      </c>
      <c r="CZ121">
        <v>1</v>
      </c>
      <c r="DA121">
        <v>2</v>
      </c>
      <c r="DB121">
        <v>3</v>
      </c>
      <c r="DC121" t="s">
        <v>282</v>
      </c>
      <c r="DD121">
        <v>1.85573</v>
      </c>
      <c r="DE121">
        <v>1.85379</v>
      </c>
      <c r="DF121">
        <v>1.85486</v>
      </c>
      <c r="DG121">
        <v>1.85928</v>
      </c>
      <c r="DH121">
        <v>1.85364</v>
      </c>
      <c r="DI121">
        <v>1.85804</v>
      </c>
      <c r="DJ121">
        <v>1.85524</v>
      </c>
      <c r="DK121">
        <v>1.85383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2.854</v>
      </c>
      <c r="DZ121">
        <v>0.039</v>
      </c>
      <c r="EA121">
        <v>2</v>
      </c>
      <c r="EB121">
        <v>493.002</v>
      </c>
      <c r="EC121">
        <v>1022.87</v>
      </c>
      <c r="ED121">
        <v>16.5833</v>
      </c>
      <c r="EE121">
        <v>19.8441</v>
      </c>
      <c r="EF121">
        <v>29.9998</v>
      </c>
      <c r="EG121">
        <v>19.8537</v>
      </c>
      <c r="EH121">
        <v>19.8375</v>
      </c>
      <c r="EI121">
        <v>21.9573</v>
      </c>
      <c r="EJ121">
        <v>12.3339</v>
      </c>
      <c r="EK121">
        <v>32.3729</v>
      </c>
      <c r="EL121">
        <v>16.5422</v>
      </c>
      <c r="EM121">
        <v>344.83</v>
      </c>
      <c r="EN121">
        <v>13.8418</v>
      </c>
      <c r="EO121">
        <v>102.237</v>
      </c>
      <c r="EP121">
        <v>102.68</v>
      </c>
    </row>
    <row r="122" spans="1:146">
      <c r="A122">
        <v>106</v>
      </c>
      <c r="B122">
        <v>1561565930</v>
      </c>
      <c r="C122">
        <v>210.400000095367</v>
      </c>
      <c r="D122" t="s">
        <v>467</v>
      </c>
      <c r="E122" t="s">
        <v>468</v>
      </c>
      <c r="H122">
        <v>1561565925.32143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-0.0417277826202782</v>
      </c>
      <c r="AF122">
        <v>0.046843091545793</v>
      </c>
      <c r="AG122">
        <v>3.49126782203891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1561565925.32143</v>
      </c>
      <c r="AU122">
        <v>312.759642857143</v>
      </c>
      <c r="AV122">
        <v>327.829428571429</v>
      </c>
      <c r="AW122">
        <v>14.0009</v>
      </c>
      <c r="AX122">
        <v>13.7653285714286</v>
      </c>
      <c r="AY122">
        <v>499.943642857143</v>
      </c>
      <c r="AZ122">
        <v>100.418</v>
      </c>
      <c r="BA122">
        <v>0.199849071428571</v>
      </c>
      <c r="BB122">
        <v>20.0486857142857</v>
      </c>
      <c r="BC122">
        <v>20.9460571428571</v>
      </c>
      <c r="BD122">
        <v>999.9</v>
      </c>
      <c r="BE122">
        <v>0</v>
      </c>
      <c r="BF122">
        <v>0</v>
      </c>
      <c r="BG122">
        <v>10020.97</v>
      </c>
      <c r="BH122">
        <v>0</v>
      </c>
      <c r="BI122">
        <v>174.522071428571</v>
      </c>
      <c r="BJ122">
        <v>1499.975</v>
      </c>
      <c r="BK122">
        <v>0.972998857142857</v>
      </c>
      <c r="BL122">
        <v>0.0270011642857143</v>
      </c>
      <c r="BM122">
        <v>0</v>
      </c>
      <c r="BN122">
        <v>2.2188</v>
      </c>
      <c r="BO122">
        <v>0</v>
      </c>
      <c r="BP122">
        <v>2037.19642857143</v>
      </c>
      <c r="BQ122">
        <v>15082.5071428571</v>
      </c>
      <c r="BR122">
        <v>37.687</v>
      </c>
      <c r="BS122">
        <v>38.625</v>
      </c>
      <c r="BT122">
        <v>38.687</v>
      </c>
      <c r="BU122">
        <v>37.0531428571429</v>
      </c>
      <c r="BV122">
        <v>37.089</v>
      </c>
      <c r="BW122">
        <v>1459.47428571429</v>
      </c>
      <c r="BX122">
        <v>40.5007142857143</v>
      </c>
      <c r="BY122">
        <v>0</v>
      </c>
      <c r="BZ122">
        <v>1561565971</v>
      </c>
      <c r="CA122">
        <v>2.24287692307692</v>
      </c>
      <c r="CB122">
        <v>0.0108034095470967</v>
      </c>
      <c r="CC122">
        <v>9.1777778715789</v>
      </c>
      <c r="CD122">
        <v>2037.25423076923</v>
      </c>
      <c r="CE122">
        <v>15</v>
      </c>
      <c r="CF122">
        <v>1561565480.1</v>
      </c>
      <c r="CG122" t="s">
        <v>251</v>
      </c>
      <c r="CH122">
        <v>10</v>
      </c>
      <c r="CI122">
        <v>2.854</v>
      </c>
      <c r="CJ122">
        <v>0.039</v>
      </c>
      <c r="CK122">
        <v>400</v>
      </c>
      <c r="CL122">
        <v>14</v>
      </c>
      <c r="CM122">
        <v>0.35</v>
      </c>
      <c r="CN122">
        <v>0.09</v>
      </c>
      <c r="CO122">
        <v>-15.013756097561</v>
      </c>
      <c r="CP122">
        <v>-0.552060627177678</v>
      </c>
      <c r="CQ122">
        <v>0.06888140054375</v>
      </c>
      <c r="CR122">
        <v>0</v>
      </c>
      <c r="CS122">
        <v>2.24211176470588</v>
      </c>
      <c r="CT122">
        <v>0.0844022787524886</v>
      </c>
      <c r="CU122">
        <v>0.153164545822086</v>
      </c>
      <c r="CV122">
        <v>1</v>
      </c>
      <c r="CW122">
        <v>0.239155585365854</v>
      </c>
      <c r="CX122">
        <v>-0.0577156097560936</v>
      </c>
      <c r="CY122">
        <v>0.00836710884290709</v>
      </c>
      <c r="CZ122">
        <v>1</v>
      </c>
      <c r="DA122">
        <v>2</v>
      </c>
      <c r="DB122">
        <v>3</v>
      </c>
      <c r="DC122" t="s">
        <v>282</v>
      </c>
      <c r="DD122">
        <v>1.85574</v>
      </c>
      <c r="DE122">
        <v>1.85379</v>
      </c>
      <c r="DF122">
        <v>1.85486</v>
      </c>
      <c r="DG122">
        <v>1.85928</v>
      </c>
      <c r="DH122">
        <v>1.85364</v>
      </c>
      <c r="DI122">
        <v>1.85804</v>
      </c>
      <c r="DJ122">
        <v>1.85522</v>
      </c>
      <c r="DK122">
        <v>1.85384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2.854</v>
      </c>
      <c r="DZ122">
        <v>0.039</v>
      </c>
      <c r="EA122">
        <v>2</v>
      </c>
      <c r="EB122">
        <v>492.375</v>
      </c>
      <c r="EC122">
        <v>1022.22</v>
      </c>
      <c r="ED122">
        <v>16.5636</v>
      </c>
      <c r="EE122">
        <v>19.8424</v>
      </c>
      <c r="EF122">
        <v>29.9997</v>
      </c>
      <c r="EG122">
        <v>19.8521</v>
      </c>
      <c r="EH122">
        <v>19.8358</v>
      </c>
      <c r="EI122">
        <v>22.1322</v>
      </c>
      <c r="EJ122">
        <v>12.3339</v>
      </c>
      <c r="EK122">
        <v>32.3729</v>
      </c>
      <c r="EL122">
        <v>16.5422</v>
      </c>
      <c r="EM122">
        <v>349.83</v>
      </c>
      <c r="EN122">
        <v>13.8108</v>
      </c>
      <c r="EO122">
        <v>102.237</v>
      </c>
      <c r="EP122">
        <v>102.68</v>
      </c>
    </row>
    <row r="123" spans="1:146">
      <c r="A123">
        <v>107</v>
      </c>
      <c r="B123">
        <v>1561565932</v>
      </c>
      <c r="C123">
        <v>212.400000095367</v>
      </c>
      <c r="D123" t="s">
        <v>469</v>
      </c>
      <c r="E123" t="s">
        <v>470</v>
      </c>
      <c r="H123">
        <v>1561565927.32143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-0.0417435165641327</v>
      </c>
      <c r="AF123">
        <v>0.0468607542761388</v>
      </c>
      <c r="AG123">
        <v>3.49230789189606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1561565927.32143</v>
      </c>
      <c r="AU123">
        <v>316.106857142857</v>
      </c>
      <c r="AV123">
        <v>331.175</v>
      </c>
      <c r="AW123">
        <v>14.0059357142857</v>
      </c>
      <c r="AX123">
        <v>13.7715928571429</v>
      </c>
      <c r="AY123">
        <v>499.950285714286</v>
      </c>
      <c r="AZ123">
        <v>100.418285714286</v>
      </c>
      <c r="BA123">
        <v>0.199889642857143</v>
      </c>
      <c r="BB123">
        <v>20.0356857142857</v>
      </c>
      <c r="BC123">
        <v>20.9294071428571</v>
      </c>
      <c r="BD123">
        <v>999.9</v>
      </c>
      <c r="BE123">
        <v>0</v>
      </c>
      <c r="BF123">
        <v>0</v>
      </c>
      <c r="BG123">
        <v>10024.72</v>
      </c>
      <c r="BH123">
        <v>0</v>
      </c>
      <c r="BI123">
        <v>170.103785714286</v>
      </c>
      <c r="BJ123">
        <v>1499.95214285714</v>
      </c>
      <c r="BK123">
        <v>0.972998571428572</v>
      </c>
      <c r="BL123">
        <v>0.0270014428571429</v>
      </c>
      <c r="BM123">
        <v>0</v>
      </c>
      <c r="BN123">
        <v>2.2076</v>
      </c>
      <c r="BO123">
        <v>0</v>
      </c>
      <c r="BP123">
        <v>2037.76714285714</v>
      </c>
      <c r="BQ123">
        <v>15082.2714285714</v>
      </c>
      <c r="BR123">
        <v>37.687</v>
      </c>
      <c r="BS123">
        <v>38.625</v>
      </c>
      <c r="BT123">
        <v>38.687</v>
      </c>
      <c r="BU123">
        <v>37.0442857142857</v>
      </c>
      <c r="BV123">
        <v>37.098</v>
      </c>
      <c r="BW123">
        <v>1459.45214285714</v>
      </c>
      <c r="BX123">
        <v>40.5</v>
      </c>
      <c r="BY123">
        <v>0</v>
      </c>
      <c r="BZ123">
        <v>1561565972.8</v>
      </c>
      <c r="CA123">
        <v>2.26519615384615</v>
      </c>
      <c r="CB123">
        <v>-0.216242745285191</v>
      </c>
      <c r="CC123">
        <v>5.67829072814736</v>
      </c>
      <c r="CD123">
        <v>2037.34730769231</v>
      </c>
      <c r="CE123">
        <v>15</v>
      </c>
      <c r="CF123">
        <v>1561565480.1</v>
      </c>
      <c r="CG123" t="s">
        <v>251</v>
      </c>
      <c r="CH123">
        <v>10</v>
      </c>
      <c r="CI123">
        <v>2.854</v>
      </c>
      <c r="CJ123">
        <v>0.039</v>
      </c>
      <c r="CK123">
        <v>400</v>
      </c>
      <c r="CL123">
        <v>14</v>
      </c>
      <c r="CM123">
        <v>0.35</v>
      </c>
      <c r="CN123">
        <v>0.09</v>
      </c>
      <c r="CO123">
        <v>-15.0245463414634</v>
      </c>
      <c r="CP123">
        <v>-0.447800696864098</v>
      </c>
      <c r="CQ123">
        <v>0.0628247042350767</v>
      </c>
      <c r="CR123">
        <v>1</v>
      </c>
      <c r="CS123">
        <v>2.25722647058823</v>
      </c>
      <c r="CT123">
        <v>0.113458265314646</v>
      </c>
      <c r="CU123">
        <v>0.158579922898098</v>
      </c>
      <c r="CV123">
        <v>1</v>
      </c>
      <c r="CW123">
        <v>0.236052756097561</v>
      </c>
      <c r="CX123">
        <v>-0.0349251219512193</v>
      </c>
      <c r="CY123">
        <v>0.00523839041458668</v>
      </c>
      <c r="CZ123">
        <v>1</v>
      </c>
      <c r="DA123">
        <v>3</v>
      </c>
      <c r="DB123">
        <v>3</v>
      </c>
      <c r="DC123" t="s">
        <v>252</v>
      </c>
      <c r="DD123">
        <v>1.85573</v>
      </c>
      <c r="DE123">
        <v>1.8538</v>
      </c>
      <c r="DF123">
        <v>1.85487</v>
      </c>
      <c r="DG123">
        <v>1.85928</v>
      </c>
      <c r="DH123">
        <v>1.85364</v>
      </c>
      <c r="DI123">
        <v>1.85804</v>
      </c>
      <c r="DJ123">
        <v>1.85524</v>
      </c>
      <c r="DK123">
        <v>1.85385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2.854</v>
      </c>
      <c r="DZ123">
        <v>0.039</v>
      </c>
      <c r="EA123">
        <v>2</v>
      </c>
      <c r="EB123">
        <v>492.524</v>
      </c>
      <c r="EC123">
        <v>1022.42</v>
      </c>
      <c r="ED123">
        <v>16.5404</v>
      </c>
      <c r="EE123">
        <v>19.8409</v>
      </c>
      <c r="EF123">
        <v>29.9998</v>
      </c>
      <c r="EG123">
        <v>19.8505</v>
      </c>
      <c r="EH123">
        <v>19.8343</v>
      </c>
      <c r="EI123">
        <v>22.3212</v>
      </c>
      <c r="EJ123">
        <v>12.3339</v>
      </c>
      <c r="EK123">
        <v>32.3729</v>
      </c>
      <c r="EL123">
        <v>16.5288</v>
      </c>
      <c r="EM123">
        <v>354.83</v>
      </c>
      <c r="EN123">
        <v>13.8108</v>
      </c>
      <c r="EO123">
        <v>102.237</v>
      </c>
      <c r="EP123">
        <v>102.681</v>
      </c>
    </row>
    <row r="124" spans="1:146">
      <c r="A124">
        <v>108</v>
      </c>
      <c r="B124">
        <v>1561565934</v>
      </c>
      <c r="C124">
        <v>214.400000095367</v>
      </c>
      <c r="D124" t="s">
        <v>471</v>
      </c>
      <c r="E124" t="s">
        <v>472</v>
      </c>
      <c r="H124">
        <v>1561565929.32143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-0.0416891337864848</v>
      </c>
      <c r="AF124">
        <v>0.0467997048440361</v>
      </c>
      <c r="AG124">
        <v>3.48871241344415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1561565929.32143</v>
      </c>
      <c r="AU124">
        <v>319.449571428571</v>
      </c>
      <c r="AV124">
        <v>334.471857142857</v>
      </c>
      <c r="AW124">
        <v>14.0106285714286</v>
      </c>
      <c r="AX124">
        <v>13.77845</v>
      </c>
      <c r="AY124">
        <v>500.014285714286</v>
      </c>
      <c r="AZ124">
        <v>100.418428571429</v>
      </c>
      <c r="BA124">
        <v>0.200061428571429</v>
      </c>
      <c r="BB124">
        <v>20.0189928571429</v>
      </c>
      <c r="BC124">
        <v>20.9168857142857</v>
      </c>
      <c r="BD124">
        <v>999.9</v>
      </c>
      <c r="BE124">
        <v>0</v>
      </c>
      <c r="BF124">
        <v>0</v>
      </c>
      <c r="BG124">
        <v>10011.6457142857</v>
      </c>
      <c r="BH124">
        <v>0</v>
      </c>
      <c r="BI124">
        <v>167.204357142857</v>
      </c>
      <c r="BJ124">
        <v>1499.96142857143</v>
      </c>
      <c r="BK124">
        <v>0.972998571428572</v>
      </c>
      <c r="BL124">
        <v>0.0270014428571429</v>
      </c>
      <c r="BM124">
        <v>0</v>
      </c>
      <c r="BN124">
        <v>2.21104285714286</v>
      </c>
      <c r="BO124">
        <v>0</v>
      </c>
      <c r="BP124">
        <v>2038.48142857143</v>
      </c>
      <c r="BQ124">
        <v>15082.3642857143</v>
      </c>
      <c r="BR124">
        <v>37.687</v>
      </c>
      <c r="BS124">
        <v>38.6338571428571</v>
      </c>
      <c r="BT124">
        <v>38.687</v>
      </c>
      <c r="BU124">
        <v>37.031</v>
      </c>
      <c r="BV124">
        <v>37.1115</v>
      </c>
      <c r="BW124">
        <v>1459.46142857143</v>
      </c>
      <c r="BX124">
        <v>40.5</v>
      </c>
      <c r="BY124">
        <v>0</v>
      </c>
      <c r="BZ124">
        <v>1561565975.2</v>
      </c>
      <c r="CA124">
        <v>2.24827307692308</v>
      </c>
      <c r="CB124">
        <v>-0.341261542537709</v>
      </c>
      <c r="CC124">
        <v>9.88376084031731</v>
      </c>
      <c r="CD124">
        <v>2037.34153846154</v>
      </c>
      <c r="CE124">
        <v>15</v>
      </c>
      <c r="CF124">
        <v>1561565480.1</v>
      </c>
      <c r="CG124" t="s">
        <v>251</v>
      </c>
      <c r="CH124">
        <v>10</v>
      </c>
      <c r="CI124">
        <v>2.854</v>
      </c>
      <c r="CJ124">
        <v>0.039</v>
      </c>
      <c r="CK124">
        <v>400</v>
      </c>
      <c r="CL124">
        <v>14</v>
      </c>
      <c r="CM124">
        <v>0.35</v>
      </c>
      <c r="CN124">
        <v>0.09</v>
      </c>
      <c r="CO124">
        <v>-15.0178902439024</v>
      </c>
      <c r="CP124">
        <v>-0.065956097560991</v>
      </c>
      <c r="CQ124">
        <v>0.0772749913947744</v>
      </c>
      <c r="CR124">
        <v>1</v>
      </c>
      <c r="CS124">
        <v>2.23444117647059</v>
      </c>
      <c r="CT124">
        <v>-0.0664495895839072</v>
      </c>
      <c r="CU124">
        <v>0.160706713351568</v>
      </c>
      <c r="CV124">
        <v>1</v>
      </c>
      <c r="CW124">
        <v>0.234382902439024</v>
      </c>
      <c r="CX124">
        <v>-0.0296507456446007</v>
      </c>
      <c r="CY124">
        <v>0.00469202727418558</v>
      </c>
      <c r="CZ124">
        <v>1</v>
      </c>
      <c r="DA124">
        <v>3</v>
      </c>
      <c r="DB124">
        <v>3</v>
      </c>
      <c r="DC124" t="s">
        <v>252</v>
      </c>
      <c r="DD124">
        <v>1.85574</v>
      </c>
      <c r="DE124">
        <v>1.85382</v>
      </c>
      <c r="DF124">
        <v>1.85487</v>
      </c>
      <c r="DG124">
        <v>1.85928</v>
      </c>
      <c r="DH124">
        <v>1.85364</v>
      </c>
      <c r="DI124">
        <v>1.85806</v>
      </c>
      <c r="DJ124">
        <v>1.85526</v>
      </c>
      <c r="DK124">
        <v>1.85384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2.854</v>
      </c>
      <c r="DZ124">
        <v>0.039</v>
      </c>
      <c r="EA124">
        <v>2</v>
      </c>
      <c r="EB124">
        <v>493.026</v>
      </c>
      <c r="EC124">
        <v>1023.37</v>
      </c>
      <c r="ED124">
        <v>16.5213</v>
      </c>
      <c r="EE124">
        <v>19.8395</v>
      </c>
      <c r="EF124">
        <v>29.9999</v>
      </c>
      <c r="EG124">
        <v>19.8486</v>
      </c>
      <c r="EH124">
        <v>19.8321</v>
      </c>
      <c r="EI124">
        <v>22.4755</v>
      </c>
      <c r="EJ124">
        <v>12.3339</v>
      </c>
      <c r="EK124">
        <v>32.7442</v>
      </c>
      <c r="EL124">
        <v>16.5288</v>
      </c>
      <c r="EM124">
        <v>354.83</v>
      </c>
      <c r="EN124">
        <v>13.8108</v>
      </c>
      <c r="EO124">
        <v>102.238</v>
      </c>
      <c r="EP124">
        <v>102.682</v>
      </c>
    </row>
    <row r="125" spans="1:146">
      <c r="A125">
        <v>109</v>
      </c>
      <c r="B125">
        <v>1561565936</v>
      </c>
      <c r="C125">
        <v>216.400000095367</v>
      </c>
      <c r="D125" t="s">
        <v>473</v>
      </c>
      <c r="E125" t="s">
        <v>474</v>
      </c>
      <c r="H125">
        <v>1561565931.32143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-0.0416278295748078</v>
      </c>
      <c r="AF125">
        <v>0.0467308854958847</v>
      </c>
      <c r="AG125">
        <v>3.48465736312597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1561565931.32143</v>
      </c>
      <c r="AU125">
        <v>322.777785714286</v>
      </c>
      <c r="AV125">
        <v>337.767642857143</v>
      </c>
      <c r="AW125">
        <v>14.0152857142857</v>
      </c>
      <c r="AX125">
        <v>13.7837928571429</v>
      </c>
      <c r="AY125">
        <v>500.049857142857</v>
      </c>
      <c r="AZ125">
        <v>100.418571428571</v>
      </c>
      <c r="BA125">
        <v>0.200112214285714</v>
      </c>
      <c r="BB125">
        <v>20.0059071428571</v>
      </c>
      <c r="BC125">
        <v>20.9130785714286</v>
      </c>
      <c r="BD125">
        <v>999.9</v>
      </c>
      <c r="BE125">
        <v>0</v>
      </c>
      <c r="BF125">
        <v>0</v>
      </c>
      <c r="BG125">
        <v>9996.90928571429</v>
      </c>
      <c r="BH125">
        <v>0</v>
      </c>
      <c r="BI125">
        <v>166.592642857143</v>
      </c>
      <c r="BJ125">
        <v>1499.96928571429</v>
      </c>
      <c r="BK125">
        <v>0.972998571428572</v>
      </c>
      <c r="BL125">
        <v>0.0270014428571429</v>
      </c>
      <c r="BM125">
        <v>0</v>
      </c>
      <c r="BN125">
        <v>2.26575</v>
      </c>
      <c r="BO125">
        <v>0</v>
      </c>
      <c r="BP125">
        <v>2038.10142857143</v>
      </c>
      <c r="BQ125">
        <v>15082.4285714286</v>
      </c>
      <c r="BR125">
        <v>37.687</v>
      </c>
      <c r="BS125">
        <v>38.6338571428571</v>
      </c>
      <c r="BT125">
        <v>38.687</v>
      </c>
      <c r="BU125">
        <v>37.0221428571429</v>
      </c>
      <c r="BV125">
        <v>37.116</v>
      </c>
      <c r="BW125">
        <v>1459.46928571429</v>
      </c>
      <c r="BX125">
        <v>40.5</v>
      </c>
      <c r="BY125">
        <v>0</v>
      </c>
      <c r="BZ125">
        <v>1561565977</v>
      </c>
      <c r="CA125">
        <v>2.24225384615385</v>
      </c>
      <c r="CB125">
        <v>-0.274112822855797</v>
      </c>
      <c r="CC125">
        <v>7.5504274970125</v>
      </c>
      <c r="CD125">
        <v>2037.11346153846</v>
      </c>
      <c r="CE125">
        <v>15</v>
      </c>
      <c r="CF125">
        <v>1561565480.1</v>
      </c>
      <c r="CG125" t="s">
        <v>251</v>
      </c>
      <c r="CH125">
        <v>10</v>
      </c>
      <c r="CI125">
        <v>2.854</v>
      </c>
      <c r="CJ125">
        <v>0.039</v>
      </c>
      <c r="CK125">
        <v>400</v>
      </c>
      <c r="CL125">
        <v>14</v>
      </c>
      <c r="CM125">
        <v>0.35</v>
      </c>
      <c r="CN125">
        <v>0.09</v>
      </c>
      <c r="CO125">
        <v>-15.0064926829268</v>
      </c>
      <c r="CP125">
        <v>0.210696167247393</v>
      </c>
      <c r="CQ125">
        <v>0.0907814109859875</v>
      </c>
      <c r="CR125">
        <v>1</v>
      </c>
      <c r="CS125">
        <v>2.25106470588235</v>
      </c>
      <c r="CT125">
        <v>-0.000733571522170238</v>
      </c>
      <c r="CU125">
        <v>0.15959774965676</v>
      </c>
      <c r="CV125">
        <v>1</v>
      </c>
      <c r="CW125">
        <v>0.233613390243902</v>
      </c>
      <c r="CX125">
        <v>-0.0178248083623691</v>
      </c>
      <c r="CY125">
        <v>0.0041226161826167</v>
      </c>
      <c r="CZ125">
        <v>1</v>
      </c>
      <c r="DA125">
        <v>3</v>
      </c>
      <c r="DB125">
        <v>3</v>
      </c>
      <c r="DC125" t="s">
        <v>252</v>
      </c>
      <c r="DD125">
        <v>1.85573</v>
      </c>
      <c r="DE125">
        <v>1.85384</v>
      </c>
      <c r="DF125">
        <v>1.85487</v>
      </c>
      <c r="DG125">
        <v>1.85928</v>
      </c>
      <c r="DH125">
        <v>1.85365</v>
      </c>
      <c r="DI125">
        <v>1.85805</v>
      </c>
      <c r="DJ125">
        <v>1.85524</v>
      </c>
      <c r="DK125">
        <v>1.85385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2.854</v>
      </c>
      <c r="DZ125">
        <v>0.039</v>
      </c>
      <c r="EA125">
        <v>2</v>
      </c>
      <c r="EB125">
        <v>492.682</v>
      </c>
      <c r="EC125">
        <v>1023.23</v>
      </c>
      <c r="ED125">
        <v>16.5139</v>
      </c>
      <c r="EE125">
        <v>19.8382</v>
      </c>
      <c r="EF125">
        <v>29.9998</v>
      </c>
      <c r="EG125">
        <v>19.8469</v>
      </c>
      <c r="EH125">
        <v>19.83</v>
      </c>
      <c r="EI125">
        <v>22.6719</v>
      </c>
      <c r="EJ125">
        <v>12.3339</v>
      </c>
      <c r="EK125">
        <v>32.7442</v>
      </c>
      <c r="EL125">
        <v>16.5288</v>
      </c>
      <c r="EM125">
        <v>359.83</v>
      </c>
      <c r="EN125">
        <v>13.8108</v>
      </c>
      <c r="EO125">
        <v>102.238</v>
      </c>
      <c r="EP125">
        <v>102.683</v>
      </c>
    </row>
    <row r="126" spans="1:146">
      <c r="A126">
        <v>110</v>
      </c>
      <c r="B126">
        <v>1561565938</v>
      </c>
      <c r="C126">
        <v>218.400000095367</v>
      </c>
      <c r="D126" t="s">
        <v>475</v>
      </c>
      <c r="E126" t="s">
        <v>476</v>
      </c>
      <c r="H126">
        <v>1561565933.32143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-0.0416123633174536</v>
      </c>
      <c r="AF126">
        <v>0.0467135232670862</v>
      </c>
      <c r="AG126">
        <v>3.48363399735369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1561565933.32143</v>
      </c>
      <c r="AU126">
        <v>326.088928571429</v>
      </c>
      <c r="AV126">
        <v>341.074642857143</v>
      </c>
      <c r="AW126">
        <v>14.0197571428571</v>
      </c>
      <c r="AX126">
        <v>13.7882642857143</v>
      </c>
      <c r="AY126">
        <v>500.049</v>
      </c>
      <c r="AZ126">
        <v>100.418428571429</v>
      </c>
      <c r="BA126">
        <v>0.200067714285714</v>
      </c>
      <c r="BB126">
        <v>19.9967571428571</v>
      </c>
      <c r="BC126">
        <v>20.9105142857143</v>
      </c>
      <c r="BD126">
        <v>999.9</v>
      </c>
      <c r="BE126">
        <v>0</v>
      </c>
      <c r="BF126">
        <v>0</v>
      </c>
      <c r="BG126">
        <v>9993.20928571429</v>
      </c>
      <c r="BH126">
        <v>0</v>
      </c>
      <c r="BI126">
        <v>167.790428571429</v>
      </c>
      <c r="BJ126">
        <v>1499.975</v>
      </c>
      <c r="BK126">
        <v>0.972998571428572</v>
      </c>
      <c r="BL126">
        <v>0.0270014428571429</v>
      </c>
      <c r="BM126">
        <v>0</v>
      </c>
      <c r="BN126">
        <v>2.31738571428571</v>
      </c>
      <c r="BO126">
        <v>0</v>
      </c>
      <c r="BP126">
        <v>2038.38571428571</v>
      </c>
      <c r="BQ126">
        <v>15082.4928571429</v>
      </c>
      <c r="BR126">
        <v>37.687</v>
      </c>
      <c r="BS126">
        <v>38.6338571428571</v>
      </c>
      <c r="BT126">
        <v>38.687</v>
      </c>
      <c r="BU126">
        <v>37.0088571428571</v>
      </c>
      <c r="BV126">
        <v>37.116</v>
      </c>
      <c r="BW126">
        <v>1459.475</v>
      </c>
      <c r="BX126">
        <v>40.5</v>
      </c>
      <c r="BY126">
        <v>0</v>
      </c>
      <c r="BZ126">
        <v>1561565978.8</v>
      </c>
      <c r="CA126">
        <v>2.24008076923077</v>
      </c>
      <c r="CB126">
        <v>0.649972649549739</v>
      </c>
      <c r="CC126">
        <v>7.32034201158396</v>
      </c>
      <c r="CD126">
        <v>2037.52230769231</v>
      </c>
      <c r="CE126">
        <v>15</v>
      </c>
      <c r="CF126">
        <v>1561565480.1</v>
      </c>
      <c r="CG126" t="s">
        <v>251</v>
      </c>
      <c r="CH126">
        <v>10</v>
      </c>
      <c r="CI126">
        <v>2.854</v>
      </c>
      <c r="CJ126">
        <v>0.039</v>
      </c>
      <c r="CK126">
        <v>400</v>
      </c>
      <c r="CL126">
        <v>14</v>
      </c>
      <c r="CM126">
        <v>0.35</v>
      </c>
      <c r="CN126">
        <v>0.09</v>
      </c>
      <c r="CO126">
        <v>-15.0136219512195</v>
      </c>
      <c r="CP126">
        <v>0.248880836236899</v>
      </c>
      <c r="CQ126">
        <v>0.09130227607078</v>
      </c>
      <c r="CR126">
        <v>1</v>
      </c>
      <c r="CS126">
        <v>2.25531176470588</v>
      </c>
      <c r="CT126">
        <v>0.0774711205031655</v>
      </c>
      <c r="CU126">
        <v>0.157052826939941</v>
      </c>
      <c r="CV126">
        <v>1</v>
      </c>
      <c r="CW126">
        <v>0.233176341463415</v>
      </c>
      <c r="CX126">
        <v>-0.0042144668989531</v>
      </c>
      <c r="CY126">
        <v>0.00362917468686656</v>
      </c>
      <c r="CZ126">
        <v>1</v>
      </c>
      <c r="DA126">
        <v>3</v>
      </c>
      <c r="DB126">
        <v>3</v>
      </c>
      <c r="DC126" t="s">
        <v>252</v>
      </c>
      <c r="DD126">
        <v>1.85574</v>
      </c>
      <c r="DE126">
        <v>1.85384</v>
      </c>
      <c r="DF126">
        <v>1.85487</v>
      </c>
      <c r="DG126">
        <v>1.85928</v>
      </c>
      <c r="DH126">
        <v>1.85365</v>
      </c>
      <c r="DI126">
        <v>1.85805</v>
      </c>
      <c r="DJ126">
        <v>1.85523</v>
      </c>
      <c r="DK126">
        <v>1.85385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2.854</v>
      </c>
      <c r="DZ126">
        <v>0.039</v>
      </c>
      <c r="EA126">
        <v>2</v>
      </c>
      <c r="EB126">
        <v>492.602</v>
      </c>
      <c r="EC126">
        <v>1022.02</v>
      </c>
      <c r="ED126">
        <v>16.5119</v>
      </c>
      <c r="EE126">
        <v>19.8365</v>
      </c>
      <c r="EF126">
        <v>29.9997</v>
      </c>
      <c r="EG126">
        <v>19.8449</v>
      </c>
      <c r="EH126">
        <v>19.8282</v>
      </c>
      <c r="EI126">
        <v>22.8521</v>
      </c>
      <c r="EJ126">
        <v>12.3339</v>
      </c>
      <c r="EK126">
        <v>32.7442</v>
      </c>
      <c r="EL126">
        <v>17.052</v>
      </c>
      <c r="EM126">
        <v>364.83</v>
      </c>
      <c r="EN126">
        <v>13.8108</v>
      </c>
      <c r="EO126">
        <v>102.237</v>
      </c>
      <c r="EP126">
        <v>102.683</v>
      </c>
    </row>
    <row r="127" spans="1:146">
      <c r="A127">
        <v>111</v>
      </c>
      <c r="B127">
        <v>1561565940</v>
      </c>
      <c r="C127">
        <v>220.400000095367</v>
      </c>
      <c r="D127" t="s">
        <v>477</v>
      </c>
      <c r="E127" t="s">
        <v>478</v>
      </c>
      <c r="H127">
        <v>1561565935.32143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-0.0415764989983804</v>
      </c>
      <c r="AF127">
        <v>0.0466732624270395</v>
      </c>
      <c r="AG127">
        <v>3.48126042956689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1561565935.32143</v>
      </c>
      <c r="AU127">
        <v>329.389857142857</v>
      </c>
      <c r="AV127">
        <v>344.387142857143</v>
      </c>
      <c r="AW127">
        <v>14.0240142857143</v>
      </c>
      <c r="AX127">
        <v>13.7920071428571</v>
      </c>
      <c r="AY127">
        <v>500.061285714286</v>
      </c>
      <c r="AZ127">
        <v>100.418357142857</v>
      </c>
      <c r="BA127">
        <v>0.200122928571429</v>
      </c>
      <c r="BB127">
        <v>19.9887285714286</v>
      </c>
      <c r="BC127">
        <v>20.9051071428571</v>
      </c>
      <c r="BD127">
        <v>999.9</v>
      </c>
      <c r="BE127">
        <v>0</v>
      </c>
      <c r="BF127">
        <v>0</v>
      </c>
      <c r="BG127">
        <v>9984.60357142857</v>
      </c>
      <c r="BH127">
        <v>0</v>
      </c>
      <c r="BI127">
        <v>168.857</v>
      </c>
      <c r="BJ127">
        <v>1499.99142857143</v>
      </c>
      <c r="BK127">
        <v>0.972998857142857</v>
      </c>
      <c r="BL127">
        <v>0.0270011642857143</v>
      </c>
      <c r="BM127">
        <v>0</v>
      </c>
      <c r="BN127">
        <v>2.27075</v>
      </c>
      <c r="BO127">
        <v>0</v>
      </c>
      <c r="BP127">
        <v>2038.12857142857</v>
      </c>
      <c r="BQ127">
        <v>15082.6714285714</v>
      </c>
      <c r="BR127">
        <v>37.687</v>
      </c>
      <c r="BS127">
        <v>38.6382857142857</v>
      </c>
      <c r="BT127">
        <v>38.687</v>
      </c>
      <c r="BU127">
        <v>37</v>
      </c>
      <c r="BV127">
        <v>37.125</v>
      </c>
      <c r="BW127">
        <v>1459.49142857143</v>
      </c>
      <c r="BX127">
        <v>40.5</v>
      </c>
      <c r="BY127">
        <v>0</v>
      </c>
      <c r="BZ127">
        <v>1561565981.2</v>
      </c>
      <c r="CA127">
        <v>2.23178846153846</v>
      </c>
      <c r="CB127">
        <v>-0.104208547846379</v>
      </c>
      <c r="CC127">
        <v>5.10324800507163</v>
      </c>
      <c r="CD127">
        <v>2038.27576923077</v>
      </c>
      <c r="CE127">
        <v>15</v>
      </c>
      <c r="CF127">
        <v>1561565480.1</v>
      </c>
      <c r="CG127" t="s">
        <v>251</v>
      </c>
      <c r="CH127">
        <v>10</v>
      </c>
      <c r="CI127">
        <v>2.854</v>
      </c>
      <c r="CJ127">
        <v>0.039</v>
      </c>
      <c r="CK127">
        <v>400</v>
      </c>
      <c r="CL127">
        <v>14</v>
      </c>
      <c r="CM127">
        <v>0.35</v>
      </c>
      <c r="CN127">
        <v>0.09</v>
      </c>
      <c r="CO127">
        <v>-15.0339853658537</v>
      </c>
      <c r="CP127">
        <v>0.0551916376306637</v>
      </c>
      <c r="CQ127">
        <v>0.102827965639456</v>
      </c>
      <c r="CR127">
        <v>1</v>
      </c>
      <c r="CS127">
        <v>2.25058529411765</v>
      </c>
      <c r="CT127">
        <v>-0.123859875720381</v>
      </c>
      <c r="CU127">
        <v>0.162838480299007</v>
      </c>
      <c r="CV127">
        <v>1</v>
      </c>
      <c r="CW127">
        <v>0.233307682926829</v>
      </c>
      <c r="CX127">
        <v>-0.0040694216027866</v>
      </c>
      <c r="CY127">
        <v>0.00360066175109605</v>
      </c>
      <c r="CZ127">
        <v>1</v>
      </c>
      <c r="DA127">
        <v>3</v>
      </c>
      <c r="DB127">
        <v>3</v>
      </c>
      <c r="DC127" t="s">
        <v>252</v>
      </c>
      <c r="DD127">
        <v>1.85574</v>
      </c>
      <c r="DE127">
        <v>1.85381</v>
      </c>
      <c r="DF127">
        <v>1.85486</v>
      </c>
      <c r="DG127">
        <v>1.85928</v>
      </c>
      <c r="DH127">
        <v>1.85364</v>
      </c>
      <c r="DI127">
        <v>1.85805</v>
      </c>
      <c r="DJ127">
        <v>1.85522</v>
      </c>
      <c r="DK127">
        <v>1.85384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2.854</v>
      </c>
      <c r="DZ127">
        <v>0.039</v>
      </c>
      <c r="EA127">
        <v>2</v>
      </c>
      <c r="EB127">
        <v>492.834</v>
      </c>
      <c r="EC127">
        <v>1022.42</v>
      </c>
      <c r="ED127">
        <v>16.6265</v>
      </c>
      <c r="EE127">
        <v>19.8348</v>
      </c>
      <c r="EF127">
        <v>29.9996</v>
      </c>
      <c r="EG127">
        <v>19.8428</v>
      </c>
      <c r="EH127">
        <v>19.8261</v>
      </c>
      <c r="EI127">
        <v>23.002</v>
      </c>
      <c r="EJ127">
        <v>12.3339</v>
      </c>
      <c r="EK127">
        <v>32.7442</v>
      </c>
      <c r="EL127">
        <v>17.052</v>
      </c>
      <c r="EM127">
        <v>364.83</v>
      </c>
      <c r="EN127">
        <v>13.8108</v>
      </c>
      <c r="EO127">
        <v>102.239</v>
      </c>
      <c r="EP127">
        <v>102.683</v>
      </c>
    </row>
    <row r="128" spans="1:146">
      <c r="A128">
        <v>112</v>
      </c>
      <c r="B128">
        <v>1561565942</v>
      </c>
      <c r="C128">
        <v>222.400000095367</v>
      </c>
      <c r="D128" t="s">
        <v>479</v>
      </c>
      <c r="E128" t="s">
        <v>480</v>
      </c>
      <c r="H128">
        <v>1561565937.32143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-0.0415466067977783</v>
      </c>
      <c r="AF128">
        <v>0.0466397058131631</v>
      </c>
      <c r="AG128">
        <v>3.47928156281982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1561565937.32143</v>
      </c>
      <c r="AU128">
        <v>332.688928571429</v>
      </c>
      <c r="AV128">
        <v>347.761714285714</v>
      </c>
      <c r="AW128">
        <v>14.0284357142857</v>
      </c>
      <c r="AX128">
        <v>13.7943214285714</v>
      </c>
      <c r="AY128">
        <v>500.052214285714</v>
      </c>
      <c r="AZ128">
        <v>100.418428571429</v>
      </c>
      <c r="BA128">
        <v>0.200076857142857</v>
      </c>
      <c r="BB128">
        <v>19.9816285714286</v>
      </c>
      <c r="BC128">
        <v>20.8992285714286</v>
      </c>
      <c r="BD128">
        <v>999.9</v>
      </c>
      <c r="BE128">
        <v>0</v>
      </c>
      <c r="BF128">
        <v>0</v>
      </c>
      <c r="BG128">
        <v>9977.41785714285</v>
      </c>
      <c r="BH128">
        <v>0</v>
      </c>
      <c r="BI128">
        <v>169.416642857143</v>
      </c>
      <c r="BJ128">
        <v>1499.99</v>
      </c>
      <c r="BK128">
        <v>0.972998857142857</v>
      </c>
      <c r="BL128">
        <v>0.0270011642857143</v>
      </c>
      <c r="BM128">
        <v>0</v>
      </c>
      <c r="BN128">
        <v>2.27937142857143</v>
      </c>
      <c r="BO128">
        <v>0</v>
      </c>
      <c r="BP128">
        <v>2039.06</v>
      </c>
      <c r="BQ128">
        <v>15082.65</v>
      </c>
      <c r="BR128">
        <v>37.687</v>
      </c>
      <c r="BS128">
        <v>38.6471428571429</v>
      </c>
      <c r="BT128">
        <v>38.687</v>
      </c>
      <c r="BU128">
        <v>37</v>
      </c>
      <c r="BV128">
        <v>37.125</v>
      </c>
      <c r="BW128">
        <v>1459.49</v>
      </c>
      <c r="BX128">
        <v>40.5</v>
      </c>
      <c r="BY128">
        <v>0</v>
      </c>
      <c r="BZ128">
        <v>1561565983</v>
      </c>
      <c r="CA128">
        <v>2.25614615384615</v>
      </c>
      <c r="CB128">
        <v>0.0244239339980133</v>
      </c>
      <c r="CC128">
        <v>11.8717949658821</v>
      </c>
      <c r="CD128">
        <v>2038.94346153846</v>
      </c>
      <c r="CE128">
        <v>15</v>
      </c>
      <c r="CF128">
        <v>1561565480.1</v>
      </c>
      <c r="CG128" t="s">
        <v>251</v>
      </c>
      <c r="CH128">
        <v>10</v>
      </c>
      <c r="CI128">
        <v>2.854</v>
      </c>
      <c r="CJ128">
        <v>0.039</v>
      </c>
      <c r="CK128">
        <v>400</v>
      </c>
      <c r="CL128">
        <v>14</v>
      </c>
      <c r="CM128">
        <v>0.35</v>
      </c>
      <c r="CN128">
        <v>0.09</v>
      </c>
      <c r="CO128">
        <v>-15.058712195122</v>
      </c>
      <c r="CP128">
        <v>-0.393010452961811</v>
      </c>
      <c r="CQ128">
        <v>0.131207415753988</v>
      </c>
      <c r="CR128">
        <v>1</v>
      </c>
      <c r="CS128">
        <v>2.24747352941176</v>
      </c>
      <c r="CT128">
        <v>-0.0273317823976359</v>
      </c>
      <c r="CU128">
        <v>0.170887908409239</v>
      </c>
      <c r="CV128">
        <v>1</v>
      </c>
      <c r="CW128">
        <v>0.233963829268293</v>
      </c>
      <c r="CX128">
        <v>-0.00679528222995922</v>
      </c>
      <c r="CY128">
        <v>0.00347675421876208</v>
      </c>
      <c r="CZ128">
        <v>1</v>
      </c>
      <c r="DA128">
        <v>3</v>
      </c>
      <c r="DB128">
        <v>3</v>
      </c>
      <c r="DC128" t="s">
        <v>252</v>
      </c>
      <c r="DD128">
        <v>1.85574</v>
      </c>
      <c r="DE128">
        <v>1.85381</v>
      </c>
      <c r="DF128">
        <v>1.85486</v>
      </c>
      <c r="DG128">
        <v>1.85928</v>
      </c>
      <c r="DH128">
        <v>1.85364</v>
      </c>
      <c r="DI128">
        <v>1.85804</v>
      </c>
      <c r="DJ128">
        <v>1.8552</v>
      </c>
      <c r="DK128">
        <v>1.85384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2.854</v>
      </c>
      <c r="DZ128">
        <v>0.039</v>
      </c>
      <c r="EA128">
        <v>2</v>
      </c>
      <c r="EB128">
        <v>492.548</v>
      </c>
      <c r="EC128">
        <v>1023.15</v>
      </c>
      <c r="ED128">
        <v>16.8577</v>
      </c>
      <c r="EE128">
        <v>19.8335</v>
      </c>
      <c r="EF128">
        <v>29.9993</v>
      </c>
      <c r="EG128">
        <v>19.841</v>
      </c>
      <c r="EH128">
        <v>19.8237</v>
      </c>
      <c r="EI128">
        <v>23.1971</v>
      </c>
      <c r="EJ128">
        <v>12.3339</v>
      </c>
      <c r="EK128">
        <v>32.7442</v>
      </c>
      <c r="EL128">
        <v>17.0695</v>
      </c>
      <c r="EM128">
        <v>369.83</v>
      </c>
      <c r="EN128">
        <v>13.8037</v>
      </c>
      <c r="EO128">
        <v>102.24</v>
      </c>
      <c r="EP128">
        <v>102.682</v>
      </c>
    </row>
    <row r="129" spans="1:146">
      <c r="A129">
        <v>113</v>
      </c>
      <c r="B129">
        <v>1561565944</v>
      </c>
      <c r="C129">
        <v>224.400000095367</v>
      </c>
      <c r="D129" t="s">
        <v>481</v>
      </c>
      <c r="E129" t="s">
        <v>482</v>
      </c>
      <c r="H129">
        <v>1561565939.32143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-0.0415958676752373</v>
      </c>
      <c r="AF129">
        <v>0.0466950054636007</v>
      </c>
      <c r="AG129">
        <v>3.48254237344367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1561565939.32143</v>
      </c>
      <c r="AU129">
        <v>335.991642857143</v>
      </c>
      <c r="AV129">
        <v>351.167571428571</v>
      </c>
      <c r="AW129">
        <v>14.0336928571429</v>
      </c>
      <c r="AX129">
        <v>13.7962357142857</v>
      </c>
      <c r="AY129">
        <v>500.011071428571</v>
      </c>
      <c r="AZ129">
        <v>100.418428571429</v>
      </c>
      <c r="BA129">
        <v>0.1999565</v>
      </c>
      <c r="BB129">
        <v>19.9774142857143</v>
      </c>
      <c r="BC129">
        <v>20.8953214285714</v>
      </c>
      <c r="BD129">
        <v>999.9</v>
      </c>
      <c r="BE129">
        <v>0</v>
      </c>
      <c r="BF129">
        <v>0</v>
      </c>
      <c r="BG129">
        <v>9989.24785714285</v>
      </c>
      <c r="BH129">
        <v>0</v>
      </c>
      <c r="BI129">
        <v>170.153285714286</v>
      </c>
      <c r="BJ129">
        <v>1499.97</v>
      </c>
      <c r="BK129">
        <v>0.972998571428572</v>
      </c>
      <c r="BL129">
        <v>0.0270014428571429</v>
      </c>
      <c r="BM129">
        <v>0</v>
      </c>
      <c r="BN129">
        <v>2.30233571428571</v>
      </c>
      <c r="BO129">
        <v>0</v>
      </c>
      <c r="BP129">
        <v>2040.52857142857</v>
      </c>
      <c r="BQ129">
        <v>15082.4428571429</v>
      </c>
      <c r="BR129">
        <v>37.687</v>
      </c>
      <c r="BS129">
        <v>38.6382857142857</v>
      </c>
      <c r="BT129">
        <v>38.687</v>
      </c>
      <c r="BU129">
        <v>37</v>
      </c>
      <c r="BV129">
        <v>37.125</v>
      </c>
      <c r="BW129">
        <v>1459.47</v>
      </c>
      <c r="BX129">
        <v>40.5</v>
      </c>
      <c r="BY129">
        <v>0</v>
      </c>
      <c r="BZ129">
        <v>1561565984.8</v>
      </c>
      <c r="CA129">
        <v>2.27168461538462</v>
      </c>
      <c r="CB129">
        <v>0.225066668282585</v>
      </c>
      <c r="CC129">
        <v>26.0410257487885</v>
      </c>
      <c r="CD129">
        <v>2039.70923076923</v>
      </c>
      <c r="CE129">
        <v>15</v>
      </c>
      <c r="CF129">
        <v>1561565480.1</v>
      </c>
      <c r="CG129" t="s">
        <v>251</v>
      </c>
      <c r="CH129">
        <v>10</v>
      </c>
      <c r="CI129">
        <v>2.854</v>
      </c>
      <c r="CJ129">
        <v>0.039</v>
      </c>
      <c r="CK129">
        <v>400</v>
      </c>
      <c r="CL129">
        <v>14</v>
      </c>
      <c r="CM129">
        <v>0.35</v>
      </c>
      <c r="CN129">
        <v>0.09</v>
      </c>
      <c r="CO129">
        <v>-15.0833243902439</v>
      </c>
      <c r="CP129">
        <v>-0.743514982578487</v>
      </c>
      <c r="CQ129">
        <v>0.148983064646481</v>
      </c>
      <c r="CR129">
        <v>0</v>
      </c>
      <c r="CS129">
        <v>2.24996176470588</v>
      </c>
      <c r="CT129">
        <v>0.184720523554195</v>
      </c>
      <c r="CU129">
        <v>0.152861380908836</v>
      </c>
      <c r="CV129">
        <v>1</v>
      </c>
      <c r="CW129">
        <v>0.234878317073171</v>
      </c>
      <c r="CX129">
        <v>0.0128501811846737</v>
      </c>
      <c r="CY129">
        <v>0.00481499400216948</v>
      </c>
      <c r="CZ129">
        <v>1</v>
      </c>
      <c r="DA129">
        <v>2</v>
      </c>
      <c r="DB129">
        <v>3</v>
      </c>
      <c r="DC129" t="s">
        <v>282</v>
      </c>
      <c r="DD129">
        <v>1.85575</v>
      </c>
      <c r="DE129">
        <v>1.85381</v>
      </c>
      <c r="DF129">
        <v>1.85486</v>
      </c>
      <c r="DG129">
        <v>1.85928</v>
      </c>
      <c r="DH129">
        <v>1.85364</v>
      </c>
      <c r="DI129">
        <v>1.85804</v>
      </c>
      <c r="DJ129">
        <v>1.8552</v>
      </c>
      <c r="DK129">
        <v>1.85386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2.854</v>
      </c>
      <c r="DZ129">
        <v>0.039</v>
      </c>
      <c r="EA129">
        <v>2</v>
      </c>
      <c r="EB129">
        <v>492.846</v>
      </c>
      <c r="EC129">
        <v>1022.41</v>
      </c>
      <c r="ED129">
        <v>17.0147</v>
      </c>
      <c r="EE129">
        <v>19.8323</v>
      </c>
      <c r="EF129">
        <v>29.999</v>
      </c>
      <c r="EG129">
        <v>19.8395</v>
      </c>
      <c r="EH129">
        <v>19.8218</v>
      </c>
      <c r="EI129">
        <v>23.3752</v>
      </c>
      <c r="EJ129">
        <v>12.3339</v>
      </c>
      <c r="EK129">
        <v>32.7442</v>
      </c>
      <c r="EL129">
        <v>17.0695</v>
      </c>
      <c r="EM129">
        <v>374.83</v>
      </c>
      <c r="EN129">
        <v>13.7926</v>
      </c>
      <c r="EO129">
        <v>102.239</v>
      </c>
      <c r="EP129">
        <v>102.682</v>
      </c>
    </row>
    <row r="130" spans="1:146">
      <c r="A130">
        <v>114</v>
      </c>
      <c r="B130">
        <v>1561565946</v>
      </c>
      <c r="C130">
        <v>226.400000095367</v>
      </c>
      <c r="D130" t="s">
        <v>483</v>
      </c>
      <c r="E130" t="s">
        <v>484</v>
      </c>
      <c r="H130">
        <v>1561565941.32143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-0.0416564991964309</v>
      </c>
      <c r="AF130">
        <v>0.0467630696577536</v>
      </c>
      <c r="AG130">
        <v>3.48655401356544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1561565941.32143</v>
      </c>
      <c r="AU130">
        <v>339.303285714286</v>
      </c>
      <c r="AV130">
        <v>354.555142857143</v>
      </c>
      <c r="AW130">
        <v>14.0405857142857</v>
      </c>
      <c r="AX130">
        <v>13.7977714285714</v>
      </c>
      <c r="AY130">
        <v>499.9795</v>
      </c>
      <c r="AZ130">
        <v>100.418571428571</v>
      </c>
      <c r="BA130">
        <v>0.199908357142857</v>
      </c>
      <c r="BB130">
        <v>19.9787642857143</v>
      </c>
      <c r="BC130">
        <v>20.89555</v>
      </c>
      <c r="BD130">
        <v>999.9</v>
      </c>
      <c r="BE130">
        <v>0</v>
      </c>
      <c r="BF130">
        <v>0</v>
      </c>
      <c r="BG130">
        <v>10003.7942857143</v>
      </c>
      <c r="BH130">
        <v>0</v>
      </c>
      <c r="BI130">
        <v>170.271857142857</v>
      </c>
      <c r="BJ130">
        <v>1499.96714285714</v>
      </c>
      <c r="BK130">
        <v>0.972998571428572</v>
      </c>
      <c r="BL130">
        <v>0.0270014428571429</v>
      </c>
      <c r="BM130">
        <v>0</v>
      </c>
      <c r="BN130">
        <v>2.30002142857143</v>
      </c>
      <c r="BO130">
        <v>0</v>
      </c>
      <c r="BP130">
        <v>2042.43785714286</v>
      </c>
      <c r="BQ130">
        <v>15082.4285714286</v>
      </c>
      <c r="BR130">
        <v>37.687</v>
      </c>
      <c r="BS130">
        <v>38.6427142857143</v>
      </c>
      <c r="BT130">
        <v>38.687</v>
      </c>
      <c r="BU130">
        <v>37</v>
      </c>
      <c r="BV130">
        <v>37.125</v>
      </c>
      <c r="BW130">
        <v>1459.46714285714</v>
      </c>
      <c r="BX130">
        <v>40.5</v>
      </c>
      <c r="BY130">
        <v>0</v>
      </c>
      <c r="BZ130">
        <v>1561565987.2</v>
      </c>
      <c r="CA130">
        <v>2.27423846153846</v>
      </c>
      <c r="CB130">
        <v>0.861490603190497</v>
      </c>
      <c r="CC130">
        <v>41.2451283607248</v>
      </c>
      <c r="CD130">
        <v>2040.46769230769</v>
      </c>
      <c r="CE130">
        <v>15</v>
      </c>
      <c r="CF130">
        <v>1561565480.1</v>
      </c>
      <c r="CG130" t="s">
        <v>251</v>
      </c>
      <c r="CH130">
        <v>10</v>
      </c>
      <c r="CI130">
        <v>2.854</v>
      </c>
      <c r="CJ130">
        <v>0.039</v>
      </c>
      <c r="CK130">
        <v>400</v>
      </c>
      <c r="CL130">
        <v>14</v>
      </c>
      <c r="CM130">
        <v>0.35</v>
      </c>
      <c r="CN130">
        <v>0.09</v>
      </c>
      <c r="CO130">
        <v>-15.1115121951219</v>
      </c>
      <c r="CP130">
        <v>-1.00223205574907</v>
      </c>
      <c r="CQ130">
        <v>0.16262426272512</v>
      </c>
      <c r="CR130">
        <v>0</v>
      </c>
      <c r="CS130">
        <v>2.27124705882353</v>
      </c>
      <c r="CT130">
        <v>0.312683613814176</v>
      </c>
      <c r="CU130">
        <v>0.157861272371912</v>
      </c>
      <c r="CV130">
        <v>1</v>
      </c>
      <c r="CW130">
        <v>0.236783463414634</v>
      </c>
      <c r="CX130">
        <v>0.0570712055749109</v>
      </c>
      <c r="CY130">
        <v>0.00855738383801384</v>
      </c>
      <c r="CZ130">
        <v>1</v>
      </c>
      <c r="DA130">
        <v>2</v>
      </c>
      <c r="DB130">
        <v>3</v>
      </c>
      <c r="DC130" t="s">
        <v>282</v>
      </c>
      <c r="DD130">
        <v>1.85576</v>
      </c>
      <c r="DE130">
        <v>1.85382</v>
      </c>
      <c r="DF130">
        <v>1.85487</v>
      </c>
      <c r="DG130">
        <v>1.85928</v>
      </c>
      <c r="DH130">
        <v>1.85364</v>
      </c>
      <c r="DI130">
        <v>1.85805</v>
      </c>
      <c r="DJ130">
        <v>1.8552</v>
      </c>
      <c r="DK130">
        <v>1.85386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2.854</v>
      </c>
      <c r="DZ130">
        <v>0.039</v>
      </c>
      <c r="EA130">
        <v>2</v>
      </c>
      <c r="EB130">
        <v>492.991</v>
      </c>
      <c r="EC130">
        <v>1022.98</v>
      </c>
      <c r="ED130">
        <v>17.0724</v>
      </c>
      <c r="EE130">
        <v>19.8306</v>
      </c>
      <c r="EF130">
        <v>29.9993</v>
      </c>
      <c r="EG130">
        <v>19.8376</v>
      </c>
      <c r="EH130">
        <v>19.8197</v>
      </c>
      <c r="EI130">
        <v>23.5256</v>
      </c>
      <c r="EJ130">
        <v>12.3339</v>
      </c>
      <c r="EK130">
        <v>33.1163</v>
      </c>
      <c r="EL130">
        <v>17.0695</v>
      </c>
      <c r="EM130">
        <v>374.83</v>
      </c>
      <c r="EN130">
        <v>13.7818</v>
      </c>
      <c r="EO130">
        <v>102.239</v>
      </c>
      <c r="EP130">
        <v>102.683</v>
      </c>
    </row>
    <row r="131" spans="1:146">
      <c r="A131">
        <v>115</v>
      </c>
      <c r="B131">
        <v>1561565948</v>
      </c>
      <c r="C131">
        <v>228.400000095367</v>
      </c>
      <c r="D131" t="s">
        <v>485</v>
      </c>
      <c r="E131" t="s">
        <v>486</v>
      </c>
      <c r="H131">
        <v>1561565943.32143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-0.041660990333742</v>
      </c>
      <c r="AF131">
        <v>0.0467681113528304</v>
      </c>
      <c r="AG131">
        <v>3.48685108528566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1561565943.32143</v>
      </c>
      <c r="AU131">
        <v>342.628642857143</v>
      </c>
      <c r="AV131">
        <v>357.937214285714</v>
      </c>
      <c r="AW131">
        <v>14.0491857142857</v>
      </c>
      <c r="AX131">
        <v>13.7979214285714</v>
      </c>
      <c r="AY131">
        <v>499.979214285714</v>
      </c>
      <c r="AZ131">
        <v>100.418642857143</v>
      </c>
      <c r="BA131">
        <v>0.199963285714286</v>
      </c>
      <c r="BB131">
        <v>19.9896428571429</v>
      </c>
      <c r="BC131">
        <v>20.90575</v>
      </c>
      <c r="BD131">
        <v>999.9</v>
      </c>
      <c r="BE131">
        <v>0</v>
      </c>
      <c r="BF131">
        <v>0</v>
      </c>
      <c r="BG131">
        <v>10004.8657142857</v>
      </c>
      <c r="BH131">
        <v>0</v>
      </c>
      <c r="BI131">
        <v>169.041857142857</v>
      </c>
      <c r="BJ131">
        <v>1499.98214285714</v>
      </c>
      <c r="BK131">
        <v>0.972998857142857</v>
      </c>
      <c r="BL131">
        <v>0.0270011642857143</v>
      </c>
      <c r="BM131">
        <v>0</v>
      </c>
      <c r="BN131">
        <v>2.27052857142857</v>
      </c>
      <c r="BO131">
        <v>0</v>
      </c>
      <c r="BP131">
        <v>2043.665</v>
      </c>
      <c r="BQ131">
        <v>15082.5714285714</v>
      </c>
      <c r="BR131">
        <v>37.687</v>
      </c>
      <c r="BS131">
        <v>38.6471428571429</v>
      </c>
      <c r="BT131">
        <v>38.687</v>
      </c>
      <c r="BU131">
        <v>37</v>
      </c>
      <c r="BV131">
        <v>37.125</v>
      </c>
      <c r="BW131">
        <v>1459.48214285714</v>
      </c>
      <c r="BX131">
        <v>40.5</v>
      </c>
      <c r="BY131">
        <v>0</v>
      </c>
      <c r="BZ131">
        <v>1561565989</v>
      </c>
      <c r="CA131">
        <v>2.26605384615385</v>
      </c>
      <c r="CB131">
        <v>0.0380786349002955</v>
      </c>
      <c r="CC131">
        <v>44.9083761193252</v>
      </c>
      <c r="CD131">
        <v>2041.60423076923</v>
      </c>
      <c r="CE131">
        <v>15</v>
      </c>
      <c r="CF131">
        <v>1561565480.1</v>
      </c>
      <c r="CG131" t="s">
        <v>251</v>
      </c>
      <c r="CH131">
        <v>10</v>
      </c>
      <c r="CI131">
        <v>2.854</v>
      </c>
      <c r="CJ131">
        <v>0.039</v>
      </c>
      <c r="CK131">
        <v>400</v>
      </c>
      <c r="CL131">
        <v>14</v>
      </c>
      <c r="CM131">
        <v>0.35</v>
      </c>
      <c r="CN131">
        <v>0.09</v>
      </c>
      <c r="CO131">
        <v>-15.140643902439</v>
      </c>
      <c r="CP131">
        <v>-1.33329825783971</v>
      </c>
      <c r="CQ131">
        <v>0.179448427333805</v>
      </c>
      <c r="CR131">
        <v>0</v>
      </c>
      <c r="CS131">
        <v>2.27933823529412</v>
      </c>
      <c r="CT131">
        <v>0.259172342277353</v>
      </c>
      <c r="CU131">
        <v>0.161450766516144</v>
      </c>
      <c r="CV131">
        <v>1</v>
      </c>
      <c r="CW131">
        <v>0.240226268292683</v>
      </c>
      <c r="CX131">
        <v>0.112127853658532</v>
      </c>
      <c r="CY131">
        <v>0.0135765273982824</v>
      </c>
      <c r="CZ131">
        <v>0</v>
      </c>
      <c r="DA131">
        <v>1</v>
      </c>
      <c r="DB131">
        <v>3</v>
      </c>
      <c r="DC131" t="s">
        <v>269</v>
      </c>
      <c r="DD131">
        <v>1.85576</v>
      </c>
      <c r="DE131">
        <v>1.85382</v>
      </c>
      <c r="DF131">
        <v>1.85487</v>
      </c>
      <c r="DG131">
        <v>1.85927</v>
      </c>
      <c r="DH131">
        <v>1.85364</v>
      </c>
      <c r="DI131">
        <v>1.85806</v>
      </c>
      <c r="DJ131">
        <v>1.8552</v>
      </c>
      <c r="DK131">
        <v>1.85387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2.854</v>
      </c>
      <c r="DZ131">
        <v>0.039</v>
      </c>
      <c r="EA131">
        <v>2</v>
      </c>
      <c r="EB131">
        <v>492.717</v>
      </c>
      <c r="EC131">
        <v>1022.88</v>
      </c>
      <c r="ED131">
        <v>17.1062</v>
      </c>
      <c r="EE131">
        <v>19.8289</v>
      </c>
      <c r="EF131">
        <v>29.9997</v>
      </c>
      <c r="EG131">
        <v>19.8355</v>
      </c>
      <c r="EH131">
        <v>19.8176</v>
      </c>
      <c r="EI131">
        <v>23.7195</v>
      </c>
      <c r="EJ131">
        <v>12.3339</v>
      </c>
      <c r="EK131">
        <v>33.1163</v>
      </c>
      <c r="EL131">
        <v>17.0744</v>
      </c>
      <c r="EM131">
        <v>379.83</v>
      </c>
      <c r="EN131">
        <v>13.7718</v>
      </c>
      <c r="EO131">
        <v>102.241</v>
      </c>
      <c r="EP131">
        <v>102.684</v>
      </c>
    </row>
    <row r="132" spans="1:146">
      <c r="A132">
        <v>116</v>
      </c>
      <c r="B132">
        <v>1561565950</v>
      </c>
      <c r="C132">
        <v>230.400000095367</v>
      </c>
      <c r="D132" t="s">
        <v>487</v>
      </c>
      <c r="E132" t="s">
        <v>488</v>
      </c>
      <c r="H132">
        <v>1561565945.32143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-0.0416637061193769</v>
      </c>
      <c r="AF132">
        <v>0.0467711600601215</v>
      </c>
      <c r="AG132">
        <v>3.48703071879147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1561565945.32143</v>
      </c>
      <c r="AU132">
        <v>345.962714285714</v>
      </c>
      <c r="AV132">
        <v>361.294071428571</v>
      </c>
      <c r="AW132">
        <v>14.0587357142857</v>
      </c>
      <c r="AX132">
        <v>13.7975357142857</v>
      </c>
      <c r="AY132">
        <v>499.990428571429</v>
      </c>
      <c r="AZ132">
        <v>100.4185</v>
      </c>
      <c r="BA132">
        <v>0.199993714285714</v>
      </c>
      <c r="BB132">
        <v>20.0095785714286</v>
      </c>
      <c r="BC132">
        <v>20.92555</v>
      </c>
      <c r="BD132">
        <v>999.9</v>
      </c>
      <c r="BE132">
        <v>0</v>
      </c>
      <c r="BF132">
        <v>0</v>
      </c>
      <c r="BG132">
        <v>10005.5321428571</v>
      </c>
      <c r="BH132">
        <v>0</v>
      </c>
      <c r="BI132">
        <v>168.122714285714</v>
      </c>
      <c r="BJ132">
        <v>1500.03785714286</v>
      </c>
      <c r="BK132">
        <v>0.972998571428572</v>
      </c>
      <c r="BL132">
        <v>0.0270014428571429</v>
      </c>
      <c r="BM132">
        <v>0</v>
      </c>
      <c r="BN132">
        <v>2.34308571428571</v>
      </c>
      <c r="BO132">
        <v>0</v>
      </c>
      <c r="BP132">
        <v>2044.12714285714</v>
      </c>
      <c r="BQ132">
        <v>15083.1142857143</v>
      </c>
      <c r="BR132">
        <v>37.687</v>
      </c>
      <c r="BS132">
        <v>38.6515714285714</v>
      </c>
      <c r="BT132">
        <v>38.6915</v>
      </c>
      <c r="BU132">
        <v>37</v>
      </c>
      <c r="BV132">
        <v>37.125</v>
      </c>
      <c r="BW132">
        <v>1459.53571428571</v>
      </c>
      <c r="BX132">
        <v>40.5021428571429</v>
      </c>
      <c r="BY132">
        <v>0</v>
      </c>
      <c r="BZ132">
        <v>1561565990.8</v>
      </c>
      <c r="CA132">
        <v>2.29060769230769</v>
      </c>
      <c r="CB132">
        <v>0.138735042085535</v>
      </c>
      <c r="CC132">
        <v>35.8779488951549</v>
      </c>
      <c r="CD132">
        <v>2042.04115384615</v>
      </c>
      <c r="CE132">
        <v>15</v>
      </c>
      <c r="CF132">
        <v>1561565480.1</v>
      </c>
      <c r="CG132" t="s">
        <v>251</v>
      </c>
      <c r="CH132">
        <v>10</v>
      </c>
      <c r="CI132">
        <v>2.854</v>
      </c>
      <c r="CJ132">
        <v>0.039</v>
      </c>
      <c r="CK132">
        <v>400</v>
      </c>
      <c r="CL132">
        <v>14</v>
      </c>
      <c r="CM132">
        <v>0.35</v>
      </c>
      <c r="CN132">
        <v>0.09</v>
      </c>
      <c r="CO132">
        <v>-15.1636121951219</v>
      </c>
      <c r="CP132">
        <v>-1.54113658536582</v>
      </c>
      <c r="CQ132">
        <v>0.186575451545941</v>
      </c>
      <c r="CR132">
        <v>0</v>
      </c>
      <c r="CS132">
        <v>2.27021764705882</v>
      </c>
      <c r="CT132">
        <v>0.171893212501156</v>
      </c>
      <c r="CU132">
        <v>0.182919635955228</v>
      </c>
      <c r="CV132">
        <v>1</v>
      </c>
      <c r="CW132">
        <v>0.244699170731707</v>
      </c>
      <c r="CX132">
        <v>0.162461540069682</v>
      </c>
      <c r="CY132">
        <v>0.0177578184744312</v>
      </c>
      <c r="CZ132">
        <v>0</v>
      </c>
      <c r="DA132">
        <v>1</v>
      </c>
      <c r="DB132">
        <v>3</v>
      </c>
      <c r="DC132" t="s">
        <v>269</v>
      </c>
      <c r="DD132">
        <v>1.85576</v>
      </c>
      <c r="DE132">
        <v>1.85381</v>
      </c>
      <c r="DF132">
        <v>1.85486</v>
      </c>
      <c r="DG132">
        <v>1.85927</v>
      </c>
      <c r="DH132">
        <v>1.85364</v>
      </c>
      <c r="DI132">
        <v>1.85806</v>
      </c>
      <c r="DJ132">
        <v>1.85523</v>
      </c>
      <c r="DK132">
        <v>1.85388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2.854</v>
      </c>
      <c r="DZ132">
        <v>0.039</v>
      </c>
      <c r="EA132">
        <v>2</v>
      </c>
      <c r="EB132">
        <v>493.368</v>
      </c>
      <c r="EC132">
        <v>1022.3</v>
      </c>
      <c r="ED132">
        <v>17.122</v>
      </c>
      <c r="EE132">
        <v>19.8273</v>
      </c>
      <c r="EF132">
        <v>29.9998</v>
      </c>
      <c r="EG132">
        <v>19.8335</v>
      </c>
      <c r="EH132">
        <v>19.8154</v>
      </c>
      <c r="EI132">
        <v>23.8968</v>
      </c>
      <c r="EJ132">
        <v>12.3339</v>
      </c>
      <c r="EK132">
        <v>33.1163</v>
      </c>
      <c r="EL132">
        <v>17.0744</v>
      </c>
      <c r="EM132">
        <v>384.83</v>
      </c>
      <c r="EN132">
        <v>13.7595</v>
      </c>
      <c r="EO132">
        <v>102.241</v>
      </c>
      <c r="EP132">
        <v>102.683</v>
      </c>
    </row>
    <row r="133" spans="1:146">
      <c r="A133">
        <v>117</v>
      </c>
      <c r="B133">
        <v>1561565952</v>
      </c>
      <c r="C133">
        <v>232.400000095367</v>
      </c>
      <c r="D133" t="s">
        <v>489</v>
      </c>
      <c r="E133" t="s">
        <v>490</v>
      </c>
      <c r="H133">
        <v>1561565947.32143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-0.0416856632007101</v>
      </c>
      <c r="AF133">
        <v>0.046795808807464</v>
      </c>
      <c r="AG133">
        <v>3.48848290248226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1561565947.32143</v>
      </c>
      <c r="AU133">
        <v>349.295285714286</v>
      </c>
      <c r="AV133">
        <v>364.635071428571</v>
      </c>
      <c r="AW133">
        <v>14.0683928571429</v>
      </c>
      <c r="AX133">
        <v>13.7981</v>
      </c>
      <c r="AY133">
        <v>499.987142857143</v>
      </c>
      <c r="AZ133">
        <v>100.418071428571</v>
      </c>
      <c r="BA133">
        <v>0.199975785714286</v>
      </c>
      <c r="BB133">
        <v>20.0329357142857</v>
      </c>
      <c r="BC133">
        <v>20.9429142857143</v>
      </c>
      <c r="BD133">
        <v>999.9</v>
      </c>
      <c r="BE133">
        <v>0</v>
      </c>
      <c r="BF133">
        <v>0</v>
      </c>
      <c r="BG133">
        <v>10010.8478571429</v>
      </c>
      <c r="BH133">
        <v>0</v>
      </c>
      <c r="BI133">
        <v>168.275285714286</v>
      </c>
      <c r="BJ133">
        <v>1500.06214285714</v>
      </c>
      <c r="BK133">
        <v>0.972997714285714</v>
      </c>
      <c r="BL133">
        <v>0.0270022785714286</v>
      </c>
      <c r="BM133">
        <v>0</v>
      </c>
      <c r="BN133">
        <v>2.33300714285714</v>
      </c>
      <c r="BO133">
        <v>0</v>
      </c>
      <c r="BP133">
        <v>2043.68142857143</v>
      </c>
      <c r="BQ133">
        <v>15083.3642857143</v>
      </c>
      <c r="BR133">
        <v>37.687</v>
      </c>
      <c r="BS133">
        <v>38.656</v>
      </c>
      <c r="BT133">
        <v>38.6915</v>
      </c>
      <c r="BU133">
        <v>37</v>
      </c>
      <c r="BV133">
        <v>37.1205</v>
      </c>
      <c r="BW133">
        <v>1459.55785714286</v>
      </c>
      <c r="BX133">
        <v>40.5042857142857</v>
      </c>
      <c r="BY133">
        <v>0</v>
      </c>
      <c r="BZ133">
        <v>1561565993.2</v>
      </c>
      <c r="CA133">
        <v>2.29557692307692</v>
      </c>
      <c r="CB133">
        <v>0.0745641016817249</v>
      </c>
      <c r="CC133">
        <v>10.5777778781269</v>
      </c>
      <c r="CD133">
        <v>2042.80692307692</v>
      </c>
      <c r="CE133">
        <v>15</v>
      </c>
      <c r="CF133">
        <v>1561565480.1</v>
      </c>
      <c r="CG133" t="s">
        <v>251</v>
      </c>
      <c r="CH133">
        <v>10</v>
      </c>
      <c r="CI133">
        <v>2.854</v>
      </c>
      <c r="CJ133">
        <v>0.039</v>
      </c>
      <c r="CK133">
        <v>400</v>
      </c>
      <c r="CL133">
        <v>14</v>
      </c>
      <c r="CM133">
        <v>0.35</v>
      </c>
      <c r="CN133">
        <v>0.09</v>
      </c>
      <c r="CO133">
        <v>-15.1909609756098</v>
      </c>
      <c r="CP133">
        <v>-1.70724459930276</v>
      </c>
      <c r="CQ133">
        <v>0.192983239355699</v>
      </c>
      <c r="CR133">
        <v>0</v>
      </c>
      <c r="CS133">
        <v>2.27342352941176</v>
      </c>
      <c r="CT133">
        <v>0.407340277951762</v>
      </c>
      <c r="CU133">
        <v>0.188731284321548</v>
      </c>
      <c r="CV133">
        <v>1</v>
      </c>
      <c r="CW133">
        <v>0.249812</v>
      </c>
      <c r="CX133">
        <v>0.191547846689842</v>
      </c>
      <c r="CY133">
        <v>0.0200349852459361</v>
      </c>
      <c r="CZ133">
        <v>0</v>
      </c>
      <c r="DA133">
        <v>1</v>
      </c>
      <c r="DB133">
        <v>3</v>
      </c>
      <c r="DC133" t="s">
        <v>269</v>
      </c>
      <c r="DD133">
        <v>1.85577</v>
      </c>
      <c r="DE133">
        <v>1.8538</v>
      </c>
      <c r="DF133">
        <v>1.85486</v>
      </c>
      <c r="DG133">
        <v>1.85928</v>
      </c>
      <c r="DH133">
        <v>1.85364</v>
      </c>
      <c r="DI133">
        <v>1.85805</v>
      </c>
      <c r="DJ133">
        <v>1.85522</v>
      </c>
      <c r="DK133">
        <v>1.85385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2.854</v>
      </c>
      <c r="DZ133">
        <v>0.039</v>
      </c>
      <c r="EA133">
        <v>2</v>
      </c>
      <c r="EB133">
        <v>493.483</v>
      </c>
      <c r="EC133">
        <v>1022.46</v>
      </c>
      <c r="ED133">
        <v>17.1294</v>
      </c>
      <c r="EE133">
        <v>19.8259</v>
      </c>
      <c r="EF133">
        <v>29.9998</v>
      </c>
      <c r="EG133">
        <v>19.8317</v>
      </c>
      <c r="EH133">
        <v>19.8131</v>
      </c>
      <c r="EI133">
        <v>24.0471</v>
      </c>
      <c r="EJ133">
        <v>12.3339</v>
      </c>
      <c r="EK133">
        <v>33.1163</v>
      </c>
      <c r="EL133">
        <v>17.0907</v>
      </c>
      <c r="EM133">
        <v>384.83</v>
      </c>
      <c r="EN133">
        <v>13.7497</v>
      </c>
      <c r="EO133">
        <v>102.24</v>
      </c>
      <c r="EP133">
        <v>102.683</v>
      </c>
    </row>
    <row r="134" spans="1:146">
      <c r="A134">
        <v>118</v>
      </c>
      <c r="B134">
        <v>1561565954</v>
      </c>
      <c r="C134">
        <v>234.400000095367</v>
      </c>
      <c r="D134" t="s">
        <v>491</v>
      </c>
      <c r="E134" t="s">
        <v>492</v>
      </c>
      <c r="H134">
        <v>1561565949.32143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-0.0416975907259338</v>
      </c>
      <c r="AF134">
        <v>0.0468091984994362</v>
      </c>
      <c r="AG134">
        <v>3.48927164562512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1561565949.32143</v>
      </c>
      <c r="AU134">
        <v>352.624</v>
      </c>
      <c r="AV134">
        <v>367.994785714286</v>
      </c>
      <c r="AW134">
        <v>14.0769928571429</v>
      </c>
      <c r="AX134">
        <v>13.7990642857143</v>
      </c>
      <c r="AY134">
        <v>499.995785714286</v>
      </c>
      <c r="AZ134">
        <v>100.417642857143</v>
      </c>
      <c r="BA134">
        <v>0.199957928571429</v>
      </c>
      <c r="BB134">
        <v>20.0563</v>
      </c>
      <c r="BC134">
        <v>20.9544785714286</v>
      </c>
      <c r="BD134">
        <v>999.9</v>
      </c>
      <c r="BE134">
        <v>0</v>
      </c>
      <c r="BF134">
        <v>0</v>
      </c>
      <c r="BG134">
        <v>10013.755</v>
      </c>
      <c r="BH134">
        <v>0</v>
      </c>
      <c r="BI134">
        <v>168.180428571429</v>
      </c>
      <c r="BJ134">
        <v>1500.08642857143</v>
      </c>
      <c r="BK134">
        <v>0.972996857142857</v>
      </c>
      <c r="BL134">
        <v>0.0270031142857143</v>
      </c>
      <c r="BM134">
        <v>0</v>
      </c>
      <c r="BN134">
        <v>2.32395714285714</v>
      </c>
      <c r="BO134">
        <v>0</v>
      </c>
      <c r="BP134">
        <v>2042.83285714286</v>
      </c>
      <c r="BQ134">
        <v>15083.6071428571</v>
      </c>
      <c r="BR134">
        <v>37.687</v>
      </c>
      <c r="BS134">
        <v>38.6648571428571</v>
      </c>
      <c r="BT134">
        <v>38.696</v>
      </c>
      <c r="BU134">
        <v>37</v>
      </c>
      <c r="BV134">
        <v>37.1205</v>
      </c>
      <c r="BW134">
        <v>1459.58</v>
      </c>
      <c r="BX134">
        <v>40.5064285714286</v>
      </c>
      <c r="BY134">
        <v>0</v>
      </c>
      <c r="BZ134">
        <v>1561565995</v>
      </c>
      <c r="CA134">
        <v>2.27559230769231</v>
      </c>
      <c r="CB134">
        <v>0.1154529871255</v>
      </c>
      <c r="CC134">
        <v>-3.28205119868977</v>
      </c>
      <c r="CD134">
        <v>2042.93538461538</v>
      </c>
      <c r="CE134">
        <v>15</v>
      </c>
      <c r="CF134">
        <v>1561565480.1</v>
      </c>
      <c r="CG134" t="s">
        <v>251</v>
      </c>
      <c r="CH134">
        <v>10</v>
      </c>
      <c r="CI134">
        <v>2.854</v>
      </c>
      <c r="CJ134">
        <v>0.039</v>
      </c>
      <c r="CK134">
        <v>400</v>
      </c>
      <c r="CL134">
        <v>14</v>
      </c>
      <c r="CM134">
        <v>0.35</v>
      </c>
      <c r="CN134">
        <v>0.09</v>
      </c>
      <c r="CO134">
        <v>-15.2398463414634</v>
      </c>
      <c r="CP134">
        <v>-1.61874773519184</v>
      </c>
      <c r="CQ134">
        <v>0.184937558476897</v>
      </c>
      <c r="CR134">
        <v>0</v>
      </c>
      <c r="CS134">
        <v>2.28710588235294</v>
      </c>
      <c r="CT134">
        <v>0.0358757396450322</v>
      </c>
      <c r="CU134">
        <v>0.181385531787595</v>
      </c>
      <c r="CV134">
        <v>1</v>
      </c>
      <c r="CW134">
        <v>0.255485682926829</v>
      </c>
      <c r="CX134">
        <v>0.204315846689921</v>
      </c>
      <c r="CY134">
        <v>0.0210616074924911</v>
      </c>
      <c r="CZ134">
        <v>0</v>
      </c>
      <c r="DA134">
        <v>1</v>
      </c>
      <c r="DB134">
        <v>3</v>
      </c>
      <c r="DC134" t="s">
        <v>269</v>
      </c>
      <c r="DD134">
        <v>1.85577</v>
      </c>
      <c r="DE134">
        <v>1.8538</v>
      </c>
      <c r="DF134">
        <v>1.85486</v>
      </c>
      <c r="DG134">
        <v>1.85928</v>
      </c>
      <c r="DH134">
        <v>1.85364</v>
      </c>
      <c r="DI134">
        <v>1.85803</v>
      </c>
      <c r="DJ134">
        <v>1.8552</v>
      </c>
      <c r="DK134">
        <v>1.85385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2.854</v>
      </c>
      <c r="DZ134">
        <v>0.039</v>
      </c>
      <c r="EA134">
        <v>2</v>
      </c>
      <c r="EB134">
        <v>493.165</v>
      </c>
      <c r="EC134">
        <v>1022.08</v>
      </c>
      <c r="ED134">
        <v>17.1299</v>
      </c>
      <c r="EE134">
        <v>19.8246</v>
      </c>
      <c r="EF134">
        <v>29.9999</v>
      </c>
      <c r="EG134">
        <v>19.8296</v>
      </c>
      <c r="EH134">
        <v>19.8109</v>
      </c>
      <c r="EI134">
        <v>24.2373</v>
      </c>
      <c r="EJ134">
        <v>12.3339</v>
      </c>
      <c r="EK134">
        <v>33.1163</v>
      </c>
      <c r="EL134">
        <v>17.0907</v>
      </c>
      <c r="EM134">
        <v>389.83</v>
      </c>
      <c r="EN134">
        <v>13.7404</v>
      </c>
      <c r="EO134">
        <v>102.24</v>
      </c>
      <c r="EP134">
        <v>102.684</v>
      </c>
    </row>
    <row r="135" spans="1:146">
      <c r="A135">
        <v>119</v>
      </c>
      <c r="B135">
        <v>1561565956</v>
      </c>
      <c r="C135">
        <v>236.400000095367</v>
      </c>
      <c r="D135" t="s">
        <v>493</v>
      </c>
      <c r="E135" t="s">
        <v>494</v>
      </c>
      <c r="H135">
        <v>1561565951.32143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-0.0416841174797379</v>
      </c>
      <c r="AF135">
        <v>0.0467940736002602</v>
      </c>
      <c r="AG135">
        <v>3.48838068130384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1561565951.32143</v>
      </c>
      <c r="AU135">
        <v>355.954571428571</v>
      </c>
      <c r="AV135">
        <v>371.358642857143</v>
      </c>
      <c r="AW135">
        <v>14.0839357142857</v>
      </c>
      <c r="AX135">
        <v>13.8000857142857</v>
      </c>
      <c r="AY135">
        <v>500.023642857143</v>
      </c>
      <c r="AZ135">
        <v>100.417357142857</v>
      </c>
      <c r="BA135">
        <v>0.199999785714286</v>
      </c>
      <c r="BB135">
        <v>20.0746071428571</v>
      </c>
      <c r="BC135">
        <v>20.9611857142857</v>
      </c>
      <c r="BD135">
        <v>999.9</v>
      </c>
      <c r="BE135">
        <v>0</v>
      </c>
      <c r="BF135">
        <v>0</v>
      </c>
      <c r="BG135">
        <v>10010.5478571429</v>
      </c>
      <c r="BH135">
        <v>0</v>
      </c>
      <c r="BI135">
        <v>167.867142857143</v>
      </c>
      <c r="BJ135">
        <v>1500.09285714286</v>
      </c>
      <c r="BK135">
        <v>0.972995714285714</v>
      </c>
      <c r="BL135">
        <v>0.0270042285714286</v>
      </c>
      <c r="BM135">
        <v>0</v>
      </c>
      <c r="BN135">
        <v>2.26462857142857</v>
      </c>
      <c r="BO135">
        <v>0</v>
      </c>
      <c r="BP135">
        <v>2042.34428571429</v>
      </c>
      <c r="BQ135">
        <v>15083.6714285714</v>
      </c>
      <c r="BR135">
        <v>37.687</v>
      </c>
      <c r="BS135">
        <v>38.6781428571429</v>
      </c>
      <c r="BT135">
        <v>38.7095</v>
      </c>
      <c r="BU135">
        <v>37</v>
      </c>
      <c r="BV135">
        <v>37.1205</v>
      </c>
      <c r="BW135">
        <v>1459.58428571429</v>
      </c>
      <c r="BX135">
        <v>40.5085714285714</v>
      </c>
      <c r="BY135">
        <v>0</v>
      </c>
      <c r="BZ135">
        <v>1561565996.8</v>
      </c>
      <c r="CA135">
        <v>2.28615</v>
      </c>
      <c r="CB135">
        <v>-0.835880349741621</v>
      </c>
      <c r="CC135">
        <v>-14.829743559088</v>
      </c>
      <c r="CD135">
        <v>2043.18884615385</v>
      </c>
      <c r="CE135">
        <v>15</v>
      </c>
      <c r="CF135">
        <v>1561565480.1</v>
      </c>
      <c r="CG135" t="s">
        <v>251</v>
      </c>
      <c r="CH135">
        <v>10</v>
      </c>
      <c r="CI135">
        <v>2.854</v>
      </c>
      <c r="CJ135">
        <v>0.039</v>
      </c>
      <c r="CK135">
        <v>400</v>
      </c>
      <c r="CL135">
        <v>14</v>
      </c>
      <c r="CM135">
        <v>0.35</v>
      </c>
      <c r="CN135">
        <v>0.09</v>
      </c>
      <c r="CO135">
        <v>-15.3027390243902</v>
      </c>
      <c r="CP135">
        <v>-1.18895331010467</v>
      </c>
      <c r="CQ135">
        <v>0.135499939479869</v>
      </c>
      <c r="CR135">
        <v>0</v>
      </c>
      <c r="CS135">
        <v>2.27672058823529</v>
      </c>
      <c r="CT135">
        <v>-0.177345185927127</v>
      </c>
      <c r="CU135">
        <v>0.184200095451549</v>
      </c>
      <c r="CV135">
        <v>1</v>
      </c>
      <c r="CW135">
        <v>0.261278804878049</v>
      </c>
      <c r="CX135">
        <v>0.216085212543591</v>
      </c>
      <c r="CY135">
        <v>0.0219857036810781</v>
      </c>
      <c r="CZ135">
        <v>0</v>
      </c>
      <c r="DA135">
        <v>1</v>
      </c>
      <c r="DB135">
        <v>3</v>
      </c>
      <c r="DC135" t="s">
        <v>269</v>
      </c>
      <c r="DD135">
        <v>1.85576</v>
      </c>
      <c r="DE135">
        <v>1.8538</v>
      </c>
      <c r="DF135">
        <v>1.85486</v>
      </c>
      <c r="DG135">
        <v>1.85928</v>
      </c>
      <c r="DH135">
        <v>1.85364</v>
      </c>
      <c r="DI135">
        <v>1.85804</v>
      </c>
      <c r="DJ135">
        <v>1.8552</v>
      </c>
      <c r="DK135">
        <v>1.85385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2.854</v>
      </c>
      <c r="DZ135">
        <v>0.039</v>
      </c>
      <c r="EA135">
        <v>2</v>
      </c>
      <c r="EB135">
        <v>493.441</v>
      </c>
      <c r="EC135">
        <v>1022.16</v>
      </c>
      <c r="ED135">
        <v>17.13</v>
      </c>
      <c r="EE135">
        <v>19.8229</v>
      </c>
      <c r="EF135">
        <v>29.9999</v>
      </c>
      <c r="EG135">
        <v>19.8275</v>
      </c>
      <c r="EH135">
        <v>19.8087</v>
      </c>
      <c r="EI135">
        <v>24.4152</v>
      </c>
      <c r="EJ135">
        <v>12.3339</v>
      </c>
      <c r="EK135">
        <v>33.1163</v>
      </c>
      <c r="EL135">
        <v>17.0907</v>
      </c>
      <c r="EM135">
        <v>394.83</v>
      </c>
      <c r="EN135">
        <v>13.7323</v>
      </c>
      <c r="EO135">
        <v>102.24</v>
      </c>
      <c r="EP135">
        <v>102.684</v>
      </c>
    </row>
    <row r="136" spans="1:146">
      <c r="A136">
        <v>120</v>
      </c>
      <c r="B136">
        <v>1561565958</v>
      </c>
      <c r="C136">
        <v>238.400000095367</v>
      </c>
      <c r="D136" t="s">
        <v>495</v>
      </c>
      <c r="E136" t="s">
        <v>496</v>
      </c>
      <c r="H136">
        <v>1561565953.32143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-0.0416783686401923</v>
      </c>
      <c r="AF136">
        <v>0.0467876200242442</v>
      </c>
      <c r="AG136">
        <v>3.48800048906075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1561565953.32143</v>
      </c>
      <c r="AU136">
        <v>359.285428571428</v>
      </c>
      <c r="AV136">
        <v>374.714571428572</v>
      </c>
      <c r="AW136">
        <v>14.0892285714286</v>
      </c>
      <c r="AX136">
        <v>13.8009928571429</v>
      </c>
      <c r="AY136">
        <v>500.0205</v>
      </c>
      <c r="AZ136">
        <v>100.417</v>
      </c>
      <c r="BA136">
        <v>0.199990642857143</v>
      </c>
      <c r="BB136">
        <v>20.0852357142857</v>
      </c>
      <c r="BC136">
        <v>20.9614214285714</v>
      </c>
      <c r="BD136">
        <v>999.9</v>
      </c>
      <c r="BE136">
        <v>0</v>
      </c>
      <c r="BF136">
        <v>0</v>
      </c>
      <c r="BG136">
        <v>10009.2028571429</v>
      </c>
      <c r="BH136">
        <v>0</v>
      </c>
      <c r="BI136">
        <v>167.958642857143</v>
      </c>
      <c r="BJ136">
        <v>1500.07642857143</v>
      </c>
      <c r="BK136">
        <v>0.972994571428572</v>
      </c>
      <c r="BL136">
        <v>0.0270053428571429</v>
      </c>
      <c r="BM136">
        <v>0</v>
      </c>
      <c r="BN136">
        <v>2.21772142857143</v>
      </c>
      <c r="BO136">
        <v>0</v>
      </c>
      <c r="BP136">
        <v>2041.83857142857</v>
      </c>
      <c r="BQ136">
        <v>15083.5071428571</v>
      </c>
      <c r="BR136">
        <v>37.687</v>
      </c>
      <c r="BS136">
        <v>38.6781428571429</v>
      </c>
      <c r="BT136">
        <v>38.7095</v>
      </c>
      <c r="BU136">
        <v>37</v>
      </c>
      <c r="BV136">
        <v>37.1205</v>
      </c>
      <c r="BW136">
        <v>1459.56642857143</v>
      </c>
      <c r="BX136">
        <v>40.51</v>
      </c>
      <c r="BY136">
        <v>0</v>
      </c>
      <c r="BZ136">
        <v>1561565999.2</v>
      </c>
      <c r="CA136">
        <v>2.24038076923077</v>
      </c>
      <c r="CB136">
        <v>-1.19188719092999</v>
      </c>
      <c r="CC136">
        <v>-18.9203418494649</v>
      </c>
      <c r="CD136">
        <v>2042.94769230769</v>
      </c>
      <c r="CE136">
        <v>15</v>
      </c>
      <c r="CF136">
        <v>1561565480.1</v>
      </c>
      <c r="CG136" t="s">
        <v>251</v>
      </c>
      <c r="CH136">
        <v>10</v>
      </c>
      <c r="CI136">
        <v>2.854</v>
      </c>
      <c r="CJ136">
        <v>0.039</v>
      </c>
      <c r="CK136">
        <v>400</v>
      </c>
      <c r="CL136">
        <v>14</v>
      </c>
      <c r="CM136">
        <v>0.35</v>
      </c>
      <c r="CN136">
        <v>0.09</v>
      </c>
      <c r="CO136">
        <v>-15.352056097561</v>
      </c>
      <c r="CP136">
        <v>-0.895843902439</v>
      </c>
      <c r="CQ136">
        <v>0.100298389085088</v>
      </c>
      <c r="CR136">
        <v>0</v>
      </c>
      <c r="CS136">
        <v>2.24816176470588</v>
      </c>
      <c r="CT136">
        <v>-0.409590334293228</v>
      </c>
      <c r="CU136">
        <v>0.18646427668387</v>
      </c>
      <c r="CV136">
        <v>1</v>
      </c>
      <c r="CW136">
        <v>0.267301951219512</v>
      </c>
      <c r="CX136">
        <v>0.222411867595798</v>
      </c>
      <c r="CY136">
        <v>0.0224778624026561</v>
      </c>
      <c r="CZ136">
        <v>0</v>
      </c>
      <c r="DA136">
        <v>1</v>
      </c>
      <c r="DB136">
        <v>3</v>
      </c>
      <c r="DC136" t="s">
        <v>269</v>
      </c>
      <c r="DD136">
        <v>1.85576</v>
      </c>
      <c r="DE136">
        <v>1.8538</v>
      </c>
      <c r="DF136">
        <v>1.85486</v>
      </c>
      <c r="DG136">
        <v>1.85927</v>
      </c>
      <c r="DH136">
        <v>1.85364</v>
      </c>
      <c r="DI136">
        <v>1.85805</v>
      </c>
      <c r="DJ136">
        <v>1.8552</v>
      </c>
      <c r="DK136">
        <v>1.85384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2.854</v>
      </c>
      <c r="DZ136">
        <v>0.039</v>
      </c>
      <c r="EA136">
        <v>2</v>
      </c>
      <c r="EB136">
        <v>493.498</v>
      </c>
      <c r="EC136">
        <v>1022.44</v>
      </c>
      <c r="ED136">
        <v>17.1287</v>
      </c>
      <c r="EE136">
        <v>19.8212</v>
      </c>
      <c r="EF136">
        <v>29.9999</v>
      </c>
      <c r="EG136">
        <v>19.8257</v>
      </c>
      <c r="EH136">
        <v>19.8068</v>
      </c>
      <c r="EI136">
        <v>24.5622</v>
      </c>
      <c r="EJ136">
        <v>12.3339</v>
      </c>
      <c r="EK136">
        <v>33.1163</v>
      </c>
      <c r="EL136">
        <v>17.0018</v>
      </c>
      <c r="EM136">
        <v>394.83</v>
      </c>
      <c r="EN136">
        <v>13.7241</v>
      </c>
      <c r="EO136">
        <v>102.24</v>
      </c>
      <c r="EP136">
        <v>102.683</v>
      </c>
    </row>
    <row r="137" spans="1:146">
      <c r="A137">
        <v>121</v>
      </c>
      <c r="B137">
        <v>1561565960</v>
      </c>
      <c r="C137">
        <v>240.400000095367</v>
      </c>
      <c r="D137" t="s">
        <v>497</v>
      </c>
      <c r="E137" t="s">
        <v>498</v>
      </c>
      <c r="H137">
        <v>1561565955.32143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-0.0416777442327868</v>
      </c>
      <c r="AF137">
        <v>0.0467869190722304</v>
      </c>
      <c r="AG137">
        <v>3.48795919356228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1561565955.32143</v>
      </c>
      <c r="AU137">
        <v>362.616285714286</v>
      </c>
      <c r="AV137">
        <v>378.082785714286</v>
      </c>
      <c r="AW137">
        <v>14.0930857142857</v>
      </c>
      <c r="AX137">
        <v>13.8005214285714</v>
      </c>
      <c r="AY137">
        <v>500.011857142857</v>
      </c>
      <c r="AZ137">
        <v>100.416857142857</v>
      </c>
      <c r="BA137">
        <v>0.199963928571429</v>
      </c>
      <c r="BB137">
        <v>20.0901714285714</v>
      </c>
      <c r="BC137">
        <v>20.95755</v>
      </c>
      <c r="BD137">
        <v>999.9</v>
      </c>
      <c r="BE137">
        <v>0</v>
      </c>
      <c r="BF137">
        <v>0</v>
      </c>
      <c r="BG137">
        <v>10009.0671428571</v>
      </c>
      <c r="BH137">
        <v>0</v>
      </c>
      <c r="BI137">
        <v>167.717928571429</v>
      </c>
      <c r="BJ137">
        <v>1500.02714285714</v>
      </c>
      <c r="BK137">
        <v>0.972993714285714</v>
      </c>
      <c r="BL137">
        <v>0.0270061785714286</v>
      </c>
      <c r="BM137">
        <v>0</v>
      </c>
      <c r="BN137">
        <v>2.19339285714286</v>
      </c>
      <c r="BO137">
        <v>0</v>
      </c>
      <c r="BP137">
        <v>2041.67785714286</v>
      </c>
      <c r="BQ137">
        <v>15083.0142857143</v>
      </c>
      <c r="BR137">
        <v>37.687</v>
      </c>
      <c r="BS137">
        <v>38.687</v>
      </c>
      <c r="BT137">
        <v>38.7185</v>
      </c>
      <c r="BU137">
        <v>37</v>
      </c>
      <c r="BV137">
        <v>37.125</v>
      </c>
      <c r="BW137">
        <v>1459.51714285714</v>
      </c>
      <c r="BX137">
        <v>40.51</v>
      </c>
      <c r="BY137">
        <v>0</v>
      </c>
      <c r="BZ137">
        <v>1561566001</v>
      </c>
      <c r="CA137">
        <v>2.22685384615385</v>
      </c>
      <c r="CB137">
        <v>-0.913825646835481</v>
      </c>
      <c r="CC137">
        <v>-16.8147007835845</v>
      </c>
      <c r="CD137">
        <v>2042.31807692308</v>
      </c>
      <c r="CE137">
        <v>15</v>
      </c>
      <c r="CF137">
        <v>1561565480.1</v>
      </c>
      <c r="CG137" t="s">
        <v>251</v>
      </c>
      <c r="CH137">
        <v>10</v>
      </c>
      <c r="CI137">
        <v>2.854</v>
      </c>
      <c r="CJ137">
        <v>0.039</v>
      </c>
      <c r="CK137">
        <v>400</v>
      </c>
      <c r="CL137">
        <v>14</v>
      </c>
      <c r="CM137">
        <v>0.35</v>
      </c>
      <c r="CN137">
        <v>0.09</v>
      </c>
      <c r="CO137">
        <v>-15.3849829268293</v>
      </c>
      <c r="CP137">
        <v>-0.816698257839732</v>
      </c>
      <c r="CQ137">
        <v>0.0926275755770781</v>
      </c>
      <c r="CR137">
        <v>0</v>
      </c>
      <c r="CS137">
        <v>2.23966176470588</v>
      </c>
      <c r="CT137">
        <v>-0.367273034657662</v>
      </c>
      <c r="CU137">
        <v>0.189551183549777</v>
      </c>
      <c r="CV137">
        <v>1</v>
      </c>
      <c r="CW137">
        <v>0.273794829268293</v>
      </c>
      <c r="CX137">
        <v>0.212120947735176</v>
      </c>
      <c r="CY137">
        <v>0.0215848225164909</v>
      </c>
      <c r="CZ137">
        <v>0</v>
      </c>
      <c r="DA137">
        <v>1</v>
      </c>
      <c r="DB137">
        <v>3</v>
      </c>
      <c r="DC137" t="s">
        <v>269</v>
      </c>
      <c r="DD137">
        <v>1.85577</v>
      </c>
      <c r="DE137">
        <v>1.8538</v>
      </c>
      <c r="DF137">
        <v>1.85486</v>
      </c>
      <c r="DG137">
        <v>1.85927</v>
      </c>
      <c r="DH137">
        <v>1.85364</v>
      </c>
      <c r="DI137">
        <v>1.85803</v>
      </c>
      <c r="DJ137">
        <v>1.85518</v>
      </c>
      <c r="DK137">
        <v>1.85385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2.854</v>
      </c>
      <c r="DZ137">
        <v>0.039</v>
      </c>
      <c r="EA137">
        <v>2</v>
      </c>
      <c r="EB137">
        <v>493.09</v>
      </c>
      <c r="EC137">
        <v>1022.39</v>
      </c>
      <c r="ED137">
        <v>17.1048</v>
      </c>
      <c r="EE137">
        <v>19.8195</v>
      </c>
      <c r="EF137">
        <v>30.0001</v>
      </c>
      <c r="EG137">
        <v>19.8236</v>
      </c>
      <c r="EH137">
        <v>19.8047</v>
      </c>
      <c r="EI137">
        <v>24.7541</v>
      </c>
      <c r="EJ137">
        <v>12.3339</v>
      </c>
      <c r="EK137">
        <v>33.1163</v>
      </c>
      <c r="EL137">
        <v>17.0018</v>
      </c>
      <c r="EM137">
        <v>399.83</v>
      </c>
      <c r="EN137">
        <v>13.7191</v>
      </c>
      <c r="EO137">
        <v>102.241</v>
      </c>
      <c r="EP137">
        <v>102.683</v>
      </c>
    </row>
    <row r="138" spans="1:146">
      <c r="A138">
        <v>122</v>
      </c>
      <c r="B138">
        <v>1561565962</v>
      </c>
      <c r="C138">
        <v>242.400000095367</v>
      </c>
      <c r="D138" t="s">
        <v>499</v>
      </c>
      <c r="E138" t="s">
        <v>500</v>
      </c>
      <c r="H138">
        <v>1561565957.32143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-0.0416544260654545</v>
      </c>
      <c r="AF138">
        <v>0.0467607423866163</v>
      </c>
      <c r="AG138">
        <v>3.48641688003177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1561565957.32143</v>
      </c>
      <c r="AU138">
        <v>365.953214285714</v>
      </c>
      <c r="AV138">
        <v>381.447857142857</v>
      </c>
      <c r="AW138">
        <v>14.0954857142857</v>
      </c>
      <c r="AX138">
        <v>13.7985357142857</v>
      </c>
      <c r="AY138">
        <v>500.024714285714</v>
      </c>
      <c r="AZ138">
        <v>100.416714285714</v>
      </c>
      <c r="BA138">
        <v>0.200036142857143</v>
      </c>
      <c r="BB138">
        <v>20.0882785714286</v>
      </c>
      <c r="BC138">
        <v>20.9506071428571</v>
      </c>
      <c r="BD138">
        <v>999.9</v>
      </c>
      <c r="BE138">
        <v>0</v>
      </c>
      <c r="BF138">
        <v>0</v>
      </c>
      <c r="BG138">
        <v>10003.4814285714</v>
      </c>
      <c r="BH138">
        <v>0</v>
      </c>
      <c r="BI138">
        <v>166.850214285714</v>
      </c>
      <c r="BJ138">
        <v>1500.02214285714</v>
      </c>
      <c r="BK138">
        <v>0.972993714285714</v>
      </c>
      <c r="BL138">
        <v>0.0270061785714286</v>
      </c>
      <c r="BM138">
        <v>0</v>
      </c>
      <c r="BN138">
        <v>2.16943571428571</v>
      </c>
      <c r="BO138">
        <v>0</v>
      </c>
      <c r="BP138">
        <v>2041.34571428571</v>
      </c>
      <c r="BQ138">
        <v>15082.9714285714</v>
      </c>
      <c r="BR138">
        <v>37.687</v>
      </c>
      <c r="BS138">
        <v>38.687</v>
      </c>
      <c r="BT138">
        <v>38.7275</v>
      </c>
      <c r="BU138">
        <v>37</v>
      </c>
      <c r="BV138">
        <v>37.125</v>
      </c>
      <c r="BW138">
        <v>1459.51214285714</v>
      </c>
      <c r="BX138">
        <v>40.51</v>
      </c>
      <c r="BY138">
        <v>0</v>
      </c>
      <c r="BZ138">
        <v>1561566002.8</v>
      </c>
      <c r="CA138">
        <v>2.20705384615385</v>
      </c>
      <c r="CB138">
        <v>-0.394605136893087</v>
      </c>
      <c r="CC138">
        <v>-18.9630768913897</v>
      </c>
      <c r="CD138">
        <v>2041.81192307692</v>
      </c>
      <c r="CE138">
        <v>15</v>
      </c>
      <c r="CF138">
        <v>1561565480.1</v>
      </c>
      <c r="CG138" t="s">
        <v>251</v>
      </c>
      <c r="CH138">
        <v>10</v>
      </c>
      <c r="CI138">
        <v>2.854</v>
      </c>
      <c r="CJ138">
        <v>0.039</v>
      </c>
      <c r="CK138">
        <v>400</v>
      </c>
      <c r="CL138">
        <v>14</v>
      </c>
      <c r="CM138">
        <v>0.35</v>
      </c>
      <c r="CN138">
        <v>0.09</v>
      </c>
      <c r="CO138">
        <v>-15.4084243902439</v>
      </c>
      <c r="CP138">
        <v>-0.752080139372844</v>
      </c>
      <c r="CQ138">
        <v>0.0858137511877955</v>
      </c>
      <c r="CR138">
        <v>0</v>
      </c>
      <c r="CS138">
        <v>2.25283235294118</v>
      </c>
      <c r="CT138">
        <v>-0.71493091273314</v>
      </c>
      <c r="CU138">
        <v>0.17709349096317</v>
      </c>
      <c r="CV138">
        <v>1</v>
      </c>
      <c r="CW138">
        <v>0.280447243902439</v>
      </c>
      <c r="CX138">
        <v>0.184118696864108</v>
      </c>
      <c r="CY138">
        <v>0.0189053550960135</v>
      </c>
      <c r="CZ138">
        <v>0</v>
      </c>
      <c r="DA138">
        <v>1</v>
      </c>
      <c r="DB138">
        <v>3</v>
      </c>
      <c r="DC138" t="s">
        <v>269</v>
      </c>
      <c r="DD138">
        <v>1.85576</v>
      </c>
      <c r="DE138">
        <v>1.8538</v>
      </c>
      <c r="DF138">
        <v>1.85486</v>
      </c>
      <c r="DG138">
        <v>1.85927</v>
      </c>
      <c r="DH138">
        <v>1.85364</v>
      </c>
      <c r="DI138">
        <v>1.85803</v>
      </c>
      <c r="DJ138">
        <v>1.85519</v>
      </c>
      <c r="DK138">
        <v>1.85385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2.854</v>
      </c>
      <c r="DZ138">
        <v>0.039</v>
      </c>
      <c r="EA138">
        <v>2</v>
      </c>
      <c r="EB138">
        <v>493.324</v>
      </c>
      <c r="EC138">
        <v>1022.44</v>
      </c>
      <c r="ED138">
        <v>17.0592</v>
      </c>
      <c r="EE138">
        <v>19.818</v>
      </c>
      <c r="EF138">
        <v>30.0003</v>
      </c>
      <c r="EG138">
        <v>19.8217</v>
      </c>
      <c r="EH138">
        <v>19.803</v>
      </c>
      <c r="EI138">
        <v>24.9269</v>
      </c>
      <c r="EJ138">
        <v>12.608</v>
      </c>
      <c r="EK138">
        <v>33.4953</v>
      </c>
      <c r="EL138">
        <v>16.9157</v>
      </c>
      <c r="EM138">
        <v>404.83</v>
      </c>
      <c r="EN138">
        <v>13.7121</v>
      </c>
      <c r="EO138">
        <v>102.241</v>
      </c>
      <c r="EP138">
        <v>102.684</v>
      </c>
    </row>
    <row r="139" spans="1:146">
      <c r="A139">
        <v>123</v>
      </c>
      <c r="B139">
        <v>1561565964</v>
      </c>
      <c r="C139">
        <v>244.400000095367</v>
      </c>
      <c r="D139" t="s">
        <v>501</v>
      </c>
      <c r="E139" t="s">
        <v>502</v>
      </c>
      <c r="H139">
        <v>1561565959.32143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-0.0416212156574898</v>
      </c>
      <c r="AF139">
        <v>0.0467234607942843</v>
      </c>
      <c r="AG139">
        <v>3.48421975204778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1561565959.32143</v>
      </c>
      <c r="AU139">
        <v>369.292642857143</v>
      </c>
      <c r="AV139">
        <v>384.808214285714</v>
      </c>
      <c r="AW139">
        <v>14.0964642857143</v>
      </c>
      <c r="AX139">
        <v>13.7962214285714</v>
      </c>
      <c r="AY139">
        <v>500.018214285714</v>
      </c>
      <c r="AZ139">
        <v>100.4165</v>
      </c>
      <c r="BA139">
        <v>0.200082285714286</v>
      </c>
      <c r="BB139">
        <v>20.0793642857143</v>
      </c>
      <c r="BC139">
        <v>20.9401571428571</v>
      </c>
      <c r="BD139">
        <v>999.9</v>
      </c>
      <c r="BE139">
        <v>0</v>
      </c>
      <c r="BF139">
        <v>0</v>
      </c>
      <c r="BG139">
        <v>9995.52714285714</v>
      </c>
      <c r="BH139">
        <v>0</v>
      </c>
      <c r="BI139">
        <v>166.325214285714</v>
      </c>
      <c r="BJ139">
        <v>1500.01857142857</v>
      </c>
      <c r="BK139">
        <v>0.972993714285714</v>
      </c>
      <c r="BL139">
        <v>0.0270061785714286</v>
      </c>
      <c r="BM139">
        <v>0</v>
      </c>
      <c r="BN139">
        <v>2.16526428571429</v>
      </c>
      <c r="BO139">
        <v>0</v>
      </c>
      <c r="BP139">
        <v>2041.87714285714</v>
      </c>
      <c r="BQ139">
        <v>15082.9285714286</v>
      </c>
      <c r="BR139">
        <v>37.687</v>
      </c>
      <c r="BS139">
        <v>38.687</v>
      </c>
      <c r="BT139">
        <v>38.7275</v>
      </c>
      <c r="BU139">
        <v>37</v>
      </c>
      <c r="BV139">
        <v>37.125</v>
      </c>
      <c r="BW139">
        <v>1459.50857142857</v>
      </c>
      <c r="BX139">
        <v>40.51</v>
      </c>
      <c r="BY139">
        <v>0</v>
      </c>
      <c r="BZ139">
        <v>1561566005.2</v>
      </c>
      <c r="CA139">
        <v>2.21299615384615</v>
      </c>
      <c r="CB139">
        <v>-0.570150433481424</v>
      </c>
      <c r="CC139">
        <v>3.15760684702598</v>
      </c>
      <c r="CD139">
        <v>2041.66615384615</v>
      </c>
      <c r="CE139">
        <v>15</v>
      </c>
      <c r="CF139">
        <v>1561565480.1</v>
      </c>
      <c r="CG139" t="s">
        <v>251</v>
      </c>
      <c r="CH139">
        <v>10</v>
      </c>
      <c r="CI139">
        <v>2.854</v>
      </c>
      <c r="CJ139">
        <v>0.039</v>
      </c>
      <c r="CK139">
        <v>400</v>
      </c>
      <c r="CL139">
        <v>14</v>
      </c>
      <c r="CM139">
        <v>0.35</v>
      </c>
      <c r="CN139">
        <v>0.09</v>
      </c>
      <c r="CO139">
        <v>-15.4345146341463</v>
      </c>
      <c r="CP139">
        <v>-0.79436864111493</v>
      </c>
      <c r="CQ139">
        <v>0.0890282869845462</v>
      </c>
      <c r="CR139">
        <v>0</v>
      </c>
      <c r="CS139">
        <v>2.23465294117647</v>
      </c>
      <c r="CT139">
        <v>-0.574695129585554</v>
      </c>
      <c r="CU139">
        <v>0.178651359842858</v>
      </c>
      <c r="CV139">
        <v>1</v>
      </c>
      <c r="CW139">
        <v>0.286480804878049</v>
      </c>
      <c r="CX139">
        <v>0.147881853658534</v>
      </c>
      <c r="CY139">
        <v>0.0151644206586716</v>
      </c>
      <c r="CZ139">
        <v>0</v>
      </c>
      <c r="DA139">
        <v>1</v>
      </c>
      <c r="DB139">
        <v>3</v>
      </c>
      <c r="DC139" t="s">
        <v>269</v>
      </c>
      <c r="DD139">
        <v>1.85574</v>
      </c>
      <c r="DE139">
        <v>1.8538</v>
      </c>
      <c r="DF139">
        <v>1.85486</v>
      </c>
      <c r="DG139">
        <v>1.85928</v>
      </c>
      <c r="DH139">
        <v>1.85364</v>
      </c>
      <c r="DI139">
        <v>1.85804</v>
      </c>
      <c r="DJ139">
        <v>1.85519</v>
      </c>
      <c r="DK139">
        <v>1.85385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2.854</v>
      </c>
      <c r="DZ139">
        <v>0.039</v>
      </c>
      <c r="EA139">
        <v>2</v>
      </c>
      <c r="EB139">
        <v>493.526</v>
      </c>
      <c r="EC139">
        <v>1023.12</v>
      </c>
      <c r="ED139">
        <v>17.0213</v>
      </c>
      <c r="EE139">
        <v>19.8161</v>
      </c>
      <c r="EF139">
        <v>30.0001</v>
      </c>
      <c r="EG139">
        <v>19.8194</v>
      </c>
      <c r="EH139">
        <v>19.8007</v>
      </c>
      <c r="EI139">
        <v>25.0735</v>
      </c>
      <c r="EJ139">
        <v>12.608</v>
      </c>
      <c r="EK139">
        <v>33.4953</v>
      </c>
      <c r="EL139">
        <v>16.9157</v>
      </c>
      <c r="EM139">
        <v>404.83</v>
      </c>
      <c r="EN139">
        <v>13.705</v>
      </c>
      <c r="EO139">
        <v>102.241</v>
      </c>
      <c r="EP139">
        <v>102.686</v>
      </c>
    </row>
    <row r="140" spans="1:146">
      <c r="A140">
        <v>124</v>
      </c>
      <c r="B140">
        <v>1561565966</v>
      </c>
      <c r="C140">
        <v>246.400000095367</v>
      </c>
      <c r="D140" t="s">
        <v>503</v>
      </c>
      <c r="E140" t="s">
        <v>504</v>
      </c>
      <c r="H140">
        <v>1561565961.32143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-0.0415992952557075</v>
      </c>
      <c r="AF140">
        <v>0.046698853222951</v>
      </c>
      <c r="AG140">
        <v>3.4827692111496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1561565961.32143</v>
      </c>
      <c r="AU140">
        <v>372.628857142857</v>
      </c>
      <c r="AV140">
        <v>388.179071428571</v>
      </c>
      <c r="AW140">
        <v>14.0961642857143</v>
      </c>
      <c r="AX140">
        <v>13.7932714285714</v>
      </c>
      <c r="AY140">
        <v>500.008857142857</v>
      </c>
      <c r="AZ140">
        <v>100.4165</v>
      </c>
      <c r="BA140">
        <v>0.200040714285714</v>
      </c>
      <c r="BB140">
        <v>20.0686071428571</v>
      </c>
      <c r="BC140">
        <v>20.9299857142857</v>
      </c>
      <c r="BD140">
        <v>999.9</v>
      </c>
      <c r="BE140">
        <v>0</v>
      </c>
      <c r="BF140">
        <v>0</v>
      </c>
      <c r="BG140">
        <v>9990.26285714286</v>
      </c>
      <c r="BH140">
        <v>0</v>
      </c>
      <c r="BI140">
        <v>167.147428571429</v>
      </c>
      <c r="BJ140">
        <v>1499.98285714286</v>
      </c>
      <c r="BK140">
        <v>0.972993142857143</v>
      </c>
      <c r="BL140">
        <v>0.0270067357142857</v>
      </c>
      <c r="BM140">
        <v>0</v>
      </c>
      <c r="BN140">
        <v>2.20863571428571</v>
      </c>
      <c r="BO140">
        <v>0</v>
      </c>
      <c r="BP140">
        <v>2042.48142857143</v>
      </c>
      <c r="BQ140">
        <v>15082.5571428571</v>
      </c>
      <c r="BR140">
        <v>37.687</v>
      </c>
      <c r="BS140">
        <v>38.687</v>
      </c>
      <c r="BT140">
        <v>38.7275</v>
      </c>
      <c r="BU140">
        <v>37</v>
      </c>
      <c r="BV140">
        <v>37.125</v>
      </c>
      <c r="BW140">
        <v>1459.47285714286</v>
      </c>
      <c r="BX140">
        <v>40.51</v>
      </c>
      <c r="BY140">
        <v>0</v>
      </c>
      <c r="BZ140">
        <v>1561566007</v>
      </c>
      <c r="CA140">
        <v>2.21232307692308</v>
      </c>
      <c r="CB140">
        <v>0.0747281979729188</v>
      </c>
      <c r="CC140">
        <v>13.3025641324426</v>
      </c>
      <c r="CD140">
        <v>2042.19923076923</v>
      </c>
      <c r="CE140">
        <v>15</v>
      </c>
      <c r="CF140">
        <v>1561565480.1</v>
      </c>
      <c r="CG140" t="s">
        <v>251</v>
      </c>
      <c r="CH140">
        <v>10</v>
      </c>
      <c r="CI140">
        <v>2.854</v>
      </c>
      <c r="CJ140">
        <v>0.039</v>
      </c>
      <c r="CK140">
        <v>400</v>
      </c>
      <c r="CL140">
        <v>14</v>
      </c>
      <c r="CM140">
        <v>0.35</v>
      </c>
      <c r="CN140">
        <v>0.09</v>
      </c>
      <c r="CO140">
        <v>-15.4643902439024</v>
      </c>
      <c r="CP140">
        <v>-0.932178397212566</v>
      </c>
      <c r="CQ140">
        <v>0.101710974549667</v>
      </c>
      <c r="CR140">
        <v>0</v>
      </c>
      <c r="CS140">
        <v>2.22626764705882</v>
      </c>
      <c r="CT140">
        <v>-0.419508030431114</v>
      </c>
      <c r="CU140">
        <v>0.177062196982716</v>
      </c>
      <c r="CV140">
        <v>1</v>
      </c>
      <c r="CW140">
        <v>0.291472658536585</v>
      </c>
      <c r="CX140">
        <v>0.118541184668992</v>
      </c>
      <c r="CY140">
        <v>0.0120009876455552</v>
      </c>
      <c r="CZ140">
        <v>0</v>
      </c>
      <c r="DA140">
        <v>1</v>
      </c>
      <c r="DB140">
        <v>3</v>
      </c>
      <c r="DC140" t="s">
        <v>269</v>
      </c>
      <c r="DD140">
        <v>1.85575</v>
      </c>
      <c r="DE140">
        <v>1.8538</v>
      </c>
      <c r="DF140">
        <v>1.85486</v>
      </c>
      <c r="DG140">
        <v>1.85928</v>
      </c>
      <c r="DH140">
        <v>1.85364</v>
      </c>
      <c r="DI140">
        <v>1.85805</v>
      </c>
      <c r="DJ140">
        <v>1.85518</v>
      </c>
      <c r="DK140">
        <v>1.85385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2.854</v>
      </c>
      <c r="DZ140">
        <v>0.039</v>
      </c>
      <c r="EA140">
        <v>2</v>
      </c>
      <c r="EB140">
        <v>493.014</v>
      </c>
      <c r="EC140">
        <v>1023.24</v>
      </c>
      <c r="ED140">
        <v>16.9767</v>
      </c>
      <c r="EE140">
        <v>19.8145</v>
      </c>
      <c r="EF140">
        <v>30</v>
      </c>
      <c r="EG140">
        <v>19.8173</v>
      </c>
      <c r="EH140">
        <v>19.7983</v>
      </c>
      <c r="EI140">
        <v>25.2631</v>
      </c>
      <c r="EJ140">
        <v>12.608</v>
      </c>
      <c r="EK140">
        <v>33.4953</v>
      </c>
      <c r="EL140">
        <v>16.9157</v>
      </c>
      <c r="EM140">
        <v>409.83</v>
      </c>
      <c r="EN140">
        <v>13.7011</v>
      </c>
      <c r="EO140">
        <v>102.242</v>
      </c>
      <c r="EP140">
        <v>102.685</v>
      </c>
    </row>
    <row r="141" spans="1:146">
      <c r="A141">
        <v>125</v>
      </c>
      <c r="B141">
        <v>1561565968</v>
      </c>
      <c r="C141">
        <v>248.400000095367</v>
      </c>
      <c r="D141" t="s">
        <v>505</v>
      </c>
      <c r="E141" t="s">
        <v>506</v>
      </c>
      <c r="H141">
        <v>1561565963.32143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-0.041583495910488</v>
      </c>
      <c r="AF141">
        <v>0.0466811170738435</v>
      </c>
      <c r="AG141">
        <v>3.48172355430829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1561565963.32143</v>
      </c>
      <c r="AU141">
        <v>375.965142857143</v>
      </c>
      <c r="AV141">
        <v>391.530428571429</v>
      </c>
      <c r="AW141">
        <v>14.0948142857143</v>
      </c>
      <c r="AX141">
        <v>13.7896571428571</v>
      </c>
      <c r="AY141">
        <v>500.027357142857</v>
      </c>
      <c r="AZ141">
        <v>100.4165</v>
      </c>
      <c r="BA141">
        <v>0.200057285714286</v>
      </c>
      <c r="BB141">
        <v>20.0572714285714</v>
      </c>
      <c r="BC141">
        <v>20.9232714285714</v>
      </c>
      <c r="BD141">
        <v>999.9</v>
      </c>
      <c r="BE141">
        <v>0</v>
      </c>
      <c r="BF141">
        <v>0</v>
      </c>
      <c r="BG141">
        <v>9986.46857142857</v>
      </c>
      <c r="BH141">
        <v>0</v>
      </c>
      <c r="BI141">
        <v>169.090142857143</v>
      </c>
      <c r="BJ141">
        <v>1499.97714285714</v>
      </c>
      <c r="BK141">
        <v>0.972993142857143</v>
      </c>
      <c r="BL141">
        <v>0.0270067357142857</v>
      </c>
      <c r="BM141">
        <v>0</v>
      </c>
      <c r="BN141">
        <v>2.26277857142857</v>
      </c>
      <c r="BO141">
        <v>0</v>
      </c>
      <c r="BP141">
        <v>2044.07214285714</v>
      </c>
      <c r="BQ141">
        <v>15082.5</v>
      </c>
      <c r="BR141">
        <v>37.687</v>
      </c>
      <c r="BS141">
        <v>38.687</v>
      </c>
      <c r="BT141">
        <v>38.741</v>
      </c>
      <c r="BU141">
        <v>37</v>
      </c>
      <c r="BV141">
        <v>37.125</v>
      </c>
      <c r="BW141">
        <v>1459.46714285714</v>
      </c>
      <c r="BX141">
        <v>40.51</v>
      </c>
      <c r="BY141">
        <v>0</v>
      </c>
      <c r="BZ141">
        <v>1561566008.8</v>
      </c>
      <c r="CA141">
        <v>2.21886923076923</v>
      </c>
      <c r="CB141">
        <v>0.914946997713425</v>
      </c>
      <c r="CC141">
        <v>26.8502564484917</v>
      </c>
      <c r="CD141">
        <v>2042.87423076923</v>
      </c>
      <c r="CE141">
        <v>15</v>
      </c>
      <c r="CF141">
        <v>1561565480.1</v>
      </c>
      <c r="CG141" t="s">
        <v>251</v>
      </c>
      <c r="CH141">
        <v>10</v>
      </c>
      <c r="CI141">
        <v>2.854</v>
      </c>
      <c r="CJ141">
        <v>0.039</v>
      </c>
      <c r="CK141">
        <v>400</v>
      </c>
      <c r="CL141">
        <v>14</v>
      </c>
      <c r="CM141">
        <v>0.35</v>
      </c>
      <c r="CN141">
        <v>0.09</v>
      </c>
      <c r="CO141">
        <v>-15.486843902439</v>
      </c>
      <c r="CP141">
        <v>-0.853883623693336</v>
      </c>
      <c r="CQ141">
        <v>0.0957812829843953</v>
      </c>
      <c r="CR141">
        <v>0</v>
      </c>
      <c r="CS141">
        <v>2.22498529411765</v>
      </c>
      <c r="CT141">
        <v>0.226310354325721</v>
      </c>
      <c r="CU141">
        <v>0.176406399330958</v>
      </c>
      <c r="CV141">
        <v>1</v>
      </c>
      <c r="CW141">
        <v>0.295433707317073</v>
      </c>
      <c r="CX141">
        <v>0.102914257839719</v>
      </c>
      <c r="CY141">
        <v>0.0103492417873424</v>
      </c>
      <c r="CZ141">
        <v>0</v>
      </c>
      <c r="DA141">
        <v>1</v>
      </c>
      <c r="DB141">
        <v>3</v>
      </c>
      <c r="DC141" t="s">
        <v>269</v>
      </c>
      <c r="DD141">
        <v>1.85575</v>
      </c>
      <c r="DE141">
        <v>1.85379</v>
      </c>
      <c r="DF141">
        <v>1.85486</v>
      </c>
      <c r="DG141">
        <v>1.85928</v>
      </c>
      <c r="DH141">
        <v>1.85364</v>
      </c>
      <c r="DI141">
        <v>1.85805</v>
      </c>
      <c r="DJ141">
        <v>1.85518</v>
      </c>
      <c r="DK141">
        <v>1.85384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2.854</v>
      </c>
      <c r="DZ141">
        <v>0.039</v>
      </c>
      <c r="EA141">
        <v>2</v>
      </c>
      <c r="EB141">
        <v>493.263</v>
      </c>
      <c r="EC141">
        <v>1022.53</v>
      </c>
      <c r="ED141">
        <v>16.932</v>
      </c>
      <c r="EE141">
        <v>19.8128</v>
      </c>
      <c r="EF141">
        <v>29.9999</v>
      </c>
      <c r="EG141">
        <v>19.8156</v>
      </c>
      <c r="EH141">
        <v>19.7962</v>
      </c>
      <c r="EI141">
        <v>25.4388</v>
      </c>
      <c r="EJ141">
        <v>12.608</v>
      </c>
      <c r="EK141">
        <v>33.4953</v>
      </c>
      <c r="EL141">
        <v>16.8738</v>
      </c>
      <c r="EM141">
        <v>414.83</v>
      </c>
      <c r="EN141">
        <v>13.6983</v>
      </c>
      <c r="EO141">
        <v>102.243</v>
      </c>
      <c r="EP141">
        <v>102.685</v>
      </c>
    </row>
    <row r="142" spans="1:146">
      <c r="A142">
        <v>126</v>
      </c>
      <c r="B142">
        <v>1561565970</v>
      </c>
      <c r="C142">
        <v>250.400000095367</v>
      </c>
      <c r="D142" t="s">
        <v>507</v>
      </c>
      <c r="E142" t="s">
        <v>508</v>
      </c>
      <c r="H142">
        <v>1561565965.32143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-0.0415463689928176</v>
      </c>
      <c r="AF142">
        <v>0.0466394388562619</v>
      </c>
      <c r="AG142">
        <v>3.47926581812059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1561565965.32143</v>
      </c>
      <c r="AU142">
        <v>379.297071428571</v>
      </c>
      <c r="AV142">
        <v>394.873285714286</v>
      </c>
      <c r="AW142">
        <v>14.0927571428571</v>
      </c>
      <c r="AX142">
        <v>13.7860571428571</v>
      </c>
      <c r="AY142">
        <v>500.028</v>
      </c>
      <c r="AZ142">
        <v>100.416142857143</v>
      </c>
      <c r="BA142">
        <v>0.200103</v>
      </c>
      <c r="BB142">
        <v>20.0467214285714</v>
      </c>
      <c r="BC142">
        <v>20.9197071428571</v>
      </c>
      <c r="BD142">
        <v>999.9</v>
      </c>
      <c r="BE142">
        <v>0</v>
      </c>
      <c r="BF142">
        <v>0</v>
      </c>
      <c r="BG142">
        <v>9977.58785714286</v>
      </c>
      <c r="BH142">
        <v>0</v>
      </c>
      <c r="BI142">
        <v>170.961214285714</v>
      </c>
      <c r="BJ142">
        <v>1499.98714285714</v>
      </c>
      <c r="BK142">
        <v>0.972993428571429</v>
      </c>
      <c r="BL142">
        <v>0.0270064571428571</v>
      </c>
      <c r="BM142">
        <v>0</v>
      </c>
      <c r="BN142">
        <v>2.24074285714286</v>
      </c>
      <c r="BO142">
        <v>0</v>
      </c>
      <c r="BP142">
        <v>2045.31928571429</v>
      </c>
      <c r="BQ142">
        <v>15082.6</v>
      </c>
      <c r="BR142">
        <v>37.687</v>
      </c>
      <c r="BS142">
        <v>38.687</v>
      </c>
      <c r="BT142">
        <v>38.741</v>
      </c>
      <c r="BU142">
        <v>37</v>
      </c>
      <c r="BV142">
        <v>37.125</v>
      </c>
      <c r="BW142">
        <v>1459.47714285714</v>
      </c>
      <c r="BX142">
        <v>40.51</v>
      </c>
      <c r="BY142">
        <v>0</v>
      </c>
      <c r="BZ142">
        <v>1561566011.2</v>
      </c>
      <c r="CA142">
        <v>2.22397692307692</v>
      </c>
      <c r="CB142">
        <v>0.97725127478931</v>
      </c>
      <c r="CC142">
        <v>30.3340171823617</v>
      </c>
      <c r="CD142">
        <v>2043.76576923077</v>
      </c>
      <c r="CE142">
        <v>15</v>
      </c>
      <c r="CF142">
        <v>1561565480.1</v>
      </c>
      <c r="CG142" t="s">
        <v>251</v>
      </c>
      <c r="CH142">
        <v>10</v>
      </c>
      <c r="CI142">
        <v>2.854</v>
      </c>
      <c r="CJ142">
        <v>0.039</v>
      </c>
      <c r="CK142">
        <v>400</v>
      </c>
      <c r="CL142">
        <v>14</v>
      </c>
      <c r="CM142">
        <v>0.35</v>
      </c>
      <c r="CN142">
        <v>0.09</v>
      </c>
      <c r="CO142">
        <v>-15.5098804878049</v>
      </c>
      <c r="CP142">
        <v>-0.703549128919817</v>
      </c>
      <c r="CQ142">
        <v>0.084677866545449</v>
      </c>
      <c r="CR142">
        <v>0</v>
      </c>
      <c r="CS142">
        <v>2.23524705882353</v>
      </c>
      <c r="CT142">
        <v>0.167530336797294</v>
      </c>
      <c r="CU142">
        <v>0.159155087581623</v>
      </c>
      <c r="CV142">
        <v>1</v>
      </c>
      <c r="CW142">
        <v>0.298341707317073</v>
      </c>
      <c r="CX142">
        <v>0.0929941463414585</v>
      </c>
      <c r="CY142">
        <v>0.00950504121247889</v>
      </c>
      <c r="CZ142">
        <v>1</v>
      </c>
      <c r="DA142">
        <v>2</v>
      </c>
      <c r="DB142">
        <v>3</v>
      </c>
      <c r="DC142" t="s">
        <v>282</v>
      </c>
      <c r="DD142">
        <v>1.85575</v>
      </c>
      <c r="DE142">
        <v>1.85379</v>
      </c>
      <c r="DF142">
        <v>1.85486</v>
      </c>
      <c r="DG142">
        <v>1.85927</v>
      </c>
      <c r="DH142">
        <v>1.85364</v>
      </c>
      <c r="DI142">
        <v>1.85804</v>
      </c>
      <c r="DJ142">
        <v>1.85519</v>
      </c>
      <c r="DK142">
        <v>1.85384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2.854</v>
      </c>
      <c r="DZ142">
        <v>0.039</v>
      </c>
      <c r="EA142">
        <v>2</v>
      </c>
      <c r="EB142">
        <v>493.496</v>
      </c>
      <c r="EC142">
        <v>1021.7</v>
      </c>
      <c r="ED142">
        <v>16.9009</v>
      </c>
      <c r="EE142">
        <v>19.8114</v>
      </c>
      <c r="EF142">
        <v>29.9999</v>
      </c>
      <c r="EG142">
        <v>19.8134</v>
      </c>
      <c r="EH142">
        <v>19.7944</v>
      </c>
      <c r="EI142">
        <v>25.5831</v>
      </c>
      <c r="EJ142">
        <v>12.894</v>
      </c>
      <c r="EK142">
        <v>33.4953</v>
      </c>
      <c r="EL142">
        <v>16.8738</v>
      </c>
      <c r="EM142">
        <v>414.83</v>
      </c>
      <c r="EN142">
        <v>13.6951</v>
      </c>
      <c r="EO142">
        <v>102.243</v>
      </c>
      <c r="EP142">
        <v>102.687</v>
      </c>
    </row>
    <row r="143" spans="1:146">
      <c r="A143">
        <v>127</v>
      </c>
      <c r="B143">
        <v>1561565972</v>
      </c>
      <c r="C143">
        <v>252.400000095367</v>
      </c>
      <c r="D143" t="s">
        <v>509</v>
      </c>
      <c r="E143" t="s">
        <v>510</v>
      </c>
      <c r="H143">
        <v>1561565967.32143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-0.0415304664080399</v>
      </c>
      <c r="AF143">
        <v>0.0466215868117059</v>
      </c>
      <c r="AG143">
        <v>3.47821286137899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1561565967.32143</v>
      </c>
      <c r="AU143">
        <v>382.626428571429</v>
      </c>
      <c r="AV143">
        <v>398.2345</v>
      </c>
      <c r="AW143">
        <v>14.0900642857143</v>
      </c>
      <c r="AX143">
        <v>13.7818571428571</v>
      </c>
      <c r="AY143">
        <v>500.022642857143</v>
      </c>
      <c r="AZ143">
        <v>100.415857142857</v>
      </c>
      <c r="BA143">
        <v>0.200064214285714</v>
      </c>
      <c r="BB143">
        <v>20.0417571428571</v>
      </c>
      <c r="BC143">
        <v>20.9218785714286</v>
      </c>
      <c r="BD143">
        <v>999.9</v>
      </c>
      <c r="BE143">
        <v>0</v>
      </c>
      <c r="BF143">
        <v>0</v>
      </c>
      <c r="BG143">
        <v>9973.79714285714</v>
      </c>
      <c r="BH143">
        <v>0</v>
      </c>
      <c r="BI143">
        <v>172.378214285714</v>
      </c>
      <c r="BJ143">
        <v>1499.98142857143</v>
      </c>
      <c r="BK143">
        <v>0.972993428571429</v>
      </c>
      <c r="BL143">
        <v>0.0270064571428571</v>
      </c>
      <c r="BM143">
        <v>0</v>
      </c>
      <c r="BN143">
        <v>2.2525</v>
      </c>
      <c r="BO143">
        <v>0</v>
      </c>
      <c r="BP143">
        <v>2046.00142857143</v>
      </c>
      <c r="BQ143">
        <v>15082.55</v>
      </c>
      <c r="BR143">
        <v>37.687</v>
      </c>
      <c r="BS143">
        <v>38.687</v>
      </c>
      <c r="BT143">
        <v>38.741</v>
      </c>
      <c r="BU143">
        <v>37</v>
      </c>
      <c r="BV143">
        <v>37.125</v>
      </c>
      <c r="BW143">
        <v>1459.47142857143</v>
      </c>
      <c r="BX143">
        <v>40.51</v>
      </c>
      <c r="BY143">
        <v>0</v>
      </c>
      <c r="BZ143">
        <v>1561566013</v>
      </c>
      <c r="CA143">
        <v>2.23583846153846</v>
      </c>
      <c r="CB143">
        <v>0.297955551158238</v>
      </c>
      <c r="CC143">
        <v>27.0410256229805</v>
      </c>
      <c r="CD143">
        <v>2043.87807692308</v>
      </c>
      <c r="CE143">
        <v>15</v>
      </c>
      <c r="CF143">
        <v>1561565480.1</v>
      </c>
      <c r="CG143" t="s">
        <v>251</v>
      </c>
      <c r="CH143">
        <v>10</v>
      </c>
      <c r="CI143">
        <v>2.854</v>
      </c>
      <c r="CJ143">
        <v>0.039</v>
      </c>
      <c r="CK143">
        <v>400</v>
      </c>
      <c r="CL143">
        <v>14</v>
      </c>
      <c r="CM143">
        <v>0.35</v>
      </c>
      <c r="CN143">
        <v>0.09</v>
      </c>
      <c r="CO143">
        <v>-15.5368585365854</v>
      </c>
      <c r="CP143">
        <v>-0.693403484320679</v>
      </c>
      <c r="CQ143">
        <v>0.0847069610858222</v>
      </c>
      <c r="CR143">
        <v>0</v>
      </c>
      <c r="CS143">
        <v>2.21188529411765</v>
      </c>
      <c r="CT143">
        <v>0.347643822738754</v>
      </c>
      <c r="CU143">
        <v>0.146587103462017</v>
      </c>
      <c r="CV143">
        <v>1</v>
      </c>
      <c r="CW143">
        <v>0.301110170731707</v>
      </c>
      <c r="CX143">
        <v>0.0792444250871123</v>
      </c>
      <c r="CY143">
        <v>0.00825982995425993</v>
      </c>
      <c r="CZ143">
        <v>1</v>
      </c>
      <c r="DA143">
        <v>2</v>
      </c>
      <c r="DB143">
        <v>3</v>
      </c>
      <c r="DC143" t="s">
        <v>282</v>
      </c>
      <c r="DD143">
        <v>1.85574</v>
      </c>
      <c r="DE143">
        <v>1.85379</v>
      </c>
      <c r="DF143">
        <v>1.85486</v>
      </c>
      <c r="DG143">
        <v>1.85928</v>
      </c>
      <c r="DH143">
        <v>1.85364</v>
      </c>
      <c r="DI143">
        <v>1.85804</v>
      </c>
      <c r="DJ143">
        <v>1.85519</v>
      </c>
      <c r="DK143">
        <v>1.85384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2.854</v>
      </c>
      <c r="DZ143">
        <v>0.039</v>
      </c>
      <c r="EA143">
        <v>2</v>
      </c>
      <c r="EB143">
        <v>493.073</v>
      </c>
      <c r="EC143">
        <v>1023.43</v>
      </c>
      <c r="ED143">
        <v>16.8738</v>
      </c>
      <c r="EE143">
        <v>19.8102</v>
      </c>
      <c r="EF143">
        <v>30</v>
      </c>
      <c r="EG143">
        <v>19.8113</v>
      </c>
      <c r="EH143">
        <v>19.7923</v>
      </c>
      <c r="EI143">
        <v>25.7531</v>
      </c>
      <c r="EJ143">
        <v>12.894</v>
      </c>
      <c r="EK143">
        <v>33.4953</v>
      </c>
      <c r="EL143">
        <v>16.8313</v>
      </c>
      <c r="EM143">
        <v>419.83</v>
      </c>
      <c r="EN143">
        <v>13.6914</v>
      </c>
      <c r="EO143">
        <v>102.243</v>
      </c>
      <c r="EP143">
        <v>102.688</v>
      </c>
    </row>
    <row r="144" spans="1:146">
      <c r="A144">
        <v>128</v>
      </c>
      <c r="B144">
        <v>1561565974</v>
      </c>
      <c r="C144">
        <v>254.400000095367</v>
      </c>
      <c r="D144" t="s">
        <v>511</v>
      </c>
      <c r="E144" t="s">
        <v>512</v>
      </c>
      <c r="H144">
        <v>1561565969.32143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-0.0415719966192225</v>
      </c>
      <c r="AF144">
        <v>0.0466682081120047</v>
      </c>
      <c r="AG144">
        <v>3.4809624032971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1561565969.32143</v>
      </c>
      <c r="AU144">
        <v>385.957214285714</v>
      </c>
      <c r="AV144">
        <v>401.558142857143</v>
      </c>
      <c r="AW144">
        <v>14.0869642857143</v>
      </c>
      <c r="AX144">
        <v>13.7753928571429</v>
      </c>
      <c r="AY144">
        <v>500.022857142857</v>
      </c>
      <c r="AZ144">
        <v>100.415571428571</v>
      </c>
      <c r="BA144">
        <v>0.199978285714286</v>
      </c>
      <c r="BB144">
        <v>20.0419071428571</v>
      </c>
      <c r="BC144">
        <v>20.9291714285714</v>
      </c>
      <c r="BD144">
        <v>999.9</v>
      </c>
      <c r="BE144">
        <v>0</v>
      </c>
      <c r="BF144">
        <v>0</v>
      </c>
      <c r="BG144">
        <v>9983.79928571429</v>
      </c>
      <c r="BH144">
        <v>0</v>
      </c>
      <c r="BI144">
        <v>173.886071428571</v>
      </c>
      <c r="BJ144">
        <v>1499.97714285714</v>
      </c>
      <c r="BK144">
        <v>0.972993428571429</v>
      </c>
      <c r="BL144">
        <v>0.0270064571428571</v>
      </c>
      <c r="BM144">
        <v>0</v>
      </c>
      <c r="BN144">
        <v>2.24887857142857</v>
      </c>
      <c r="BO144">
        <v>0</v>
      </c>
      <c r="BP144">
        <v>2044.245</v>
      </c>
      <c r="BQ144">
        <v>15082.5214285714</v>
      </c>
      <c r="BR144">
        <v>37.687</v>
      </c>
      <c r="BS144">
        <v>38.687</v>
      </c>
      <c r="BT144">
        <v>38.75</v>
      </c>
      <c r="BU144">
        <v>37</v>
      </c>
      <c r="BV144">
        <v>37.125</v>
      </c>
      <c r="BW144">
        <v>1459.46714285714</v>
      </c>
      <c r="BX144">
        <v>40.51</v>
      </c>
      <c r="BY144">
        <v>0</v>
      </c>
      <c r="BZ144">
        <v>1561566014.8</v>
      </c>
      <c r="CA144">
        <v>2.25141538461538</v>
      </c>
      <c r="CB144">
        <v>-0.0425230843085208</v>
      </c>
      <c r="CC144">
        <v>0.578461734882601</v>
      </c>
      <c r="CD144">
        <v>2043.23923076923</v>
      </c>
      <c r="CE144">
        <v>15</v>
      </c>
      <c r="CF144">
        <v>1561565480.1</v>
      </c>
      <c r="CG144" t="s">
        <v>251</v>
      </c>
      <c r="CH144">
        <v>10</v>
      </c>
      <c r="CI144">
        <v>2.854</v>
      </c>
      <c r="CJ144">
        <v>0.039</v>
      </c>
      <c r="CK144">
        <v>400</v>
      </c>
      <c r="CL144">
        <v>14</v>
      </c>
      <c r="CM144">
        <v>0.35</v>
      </c>
      <c r="CN144">
        <v>0.09</v>
      </c>
      <c r="CO144">
        <v>-15.5542268292683</v>
      </c>
      <c r="CP144">
        <v>-0.481429965156898</v>
      </c>
      <c r="CQ144">
        <v>0.0695948870577473</v>
      </c>
      <c r="CR144">
        <v>1</v>
      </c>
      <c r="CS144">
        <v>2.21137058823529</v>
      </c>
      <c r="CT144">
        <v>0.409881341510273</v>
      </c>
      <c r="CU144">
        <v>0.148296224872445</v>
      </c>
      <c r="CV144">
        <v>1</v>
      </c>
      <c r="CW144">
        <v>0.304541</v>
      </c>
      <c r="CX144">
        <v>0.0749030383275305</v>
      </c>
      <c r="CY144">
        <v>0.00774071453183843</v>
      </c>
      <c r="CZ144">
        <v>1</v>
      </c>
      <c r="DA144">
        <v>3</v>
      </c>
      <c r="DB144">
        <v>3</v>
      </c>
      <c r="DC144" t="s">
        <v>252</v>
      </c>
      <c r="DD144">
        <v>1.85574</v>
      </c>
      <c r="DE144">
        <v>1.85379</v>
      </c>
      <c r="DF144">
        <v>1.85486</v>
      </c>
      <c r="DG144">
        <v>1.85928</v>
      </c>
      <c r="DH144">
        <v>1.85364</v>
      </c>
      <c r="DI144">
        <v>1.85804</v>
      </c>
      <c r="DJ144">
        <v>1.85518</v>
      </c>
      <c r="DK144">
        <v>1.85384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2.854</v>
      </c>
      <c r="DZ144">
        <v>0.039</v>
      </c>
      <c r="EA144">
        <v>2</v>
      </c>
      <c r="EB144">
        <v>493.221</v>
      </c>
      <c r="EC144">
        <v>1023.36</v>
      </c>
      <c r="ED144">
        <v>16.8567</v>
      </c>
      <c r="EE144">
        <v>19.8087</v>
      </c>
      <c r="EF144">
        <v>30</v>
      </c>
      <c r="EG144">
        <v>19.8098</v>
      </c>
      <c r="EH144">
        <v>19.7903</v>
      </c>
      <c r="EI144">
        <v>25.9347</v>
      </c>
      <c r="EJ144">
        <v>12.894</v>
      </c>
      <c r="EK144">
        <v>33.4953</v>
      </c>
      <c r="EL144">
        <v>16.8313</v>
      </c>
      <c r="EM144">
        <v>424.83</v>
      </c>
      <c r="EN144">
        <v>13.6948</v>
      </c>
      <c r="EO144">
        <v>102.244</v>
      </c>
      <c r="EP144">
        <v>102.688</v>
      </c>
    </row>
    <row r="145" spans="1:146">
      <c r="A145">
        <v>129</v>
      </c>
      <c r="B145">
        <v>1561565976</v>
      </c>
      <c r="C145">
        <v>256.400000095367</v>
      </c>
      <c r="D145" t="s">
        <v>513</v>
      </c>
      <c r="E145" t="s">
        <v>514</v>
      </c>
      <c r="H145">
        <v>1561565971.32143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-0.0416533159541735</v>
      </c>
      <c r="AF145">
        <v>0.0467594961894522</v>
      </c>
      <c r="AG145">
        <v>3.4863434473758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1561565971.32143</v>
      </c>
      <c r="AU145">
        <v>389.279</v>
      </c>
      <c r="AV145">
        <v>404.832642857143</v>
      </c>
      <c r="AW145">
        <v>14.0829857142857</v>
      </c>
      <c r="AX145">
        <v>13.7672857142857</v>
      </c>
      <c r="AY145">
        <v>499.989571428571</v>
      </c>
      <c r="AZ145">
        <v>100.415285714286</v>
      </c>
      <c r="BA145">
        <v>0.199903928571429</v>
      </c>
      <c r="BB145">
        <v>20.0424142857143</v>
      </c>
      <c r="BC145">
        <v>20.9370428571429</v>
      </c>
      <c r="BD145">
        <v>999.9</v>
      </c>
      <c r="BE145">
        <v>0</v>
      </c>
      <c r="BF145">
        <v>0</v>
      </c>
      <c r="BG145">
        <v>10003.3571428571</v>
      </c>
      <c r="BH145">
        <v>0</v>
      </c>
      <c r="BI145">
        <v>175.663357142857</v>
      </c>
      <c r="BJ145">
        <v>1500.00357142857</v>
      </c>
      <c r="BK145">
        <v>0.972994</v>
      </c>
      <c r="BL145">
        <v>0.0270059</v>
      </c>
      <c r="BM145">
        <v>0</v>
      </c>
      <c r="BN145">
        <v>2.16987857142857</v>
      </c>
      <c r="BO145">
        <v>0</v>
      </c>
      <c r="BP145">
        <v>2041.78857142857</v>
      </c>
      <c r="BQ145">
        <v>15082.8</v>
      </c>
      <c r="BR145">
        <v>37.687</v>
      </c>
      <c r="BS145">
        <v>38.687</v>
      </c>
      <c r="BT145">
        <v>38.75</v>
      </c>
      <c r="BU145">
        <v>37</v>
      </c>
      <c r="BV145">
        <v>37.125</v>
      </c>
      <c r="BW145">
        <v>1459.49357142857</v>
      </c>
      <c r="BX145">
        <v>40.51</v>
      </c>
      <c r="BY145">
        <v>0</v>
      </c>
      <c r="BZ145">
        <v>1561566017.2</v>
      </c>
      <c r="CA145">
        <v>2.20487307692308</v>
      </c>
      <c r="CB145">
        <v>-0.810635907582507</v>
      </c>
      <c r="CC145">
        <v>-36.1087178421909</v>
      </c>
      <c r="CD145">
        <v>2042.35</v>
      </c>
      <c r="CE145">
        <v>15</v>
      </c>
      <c r="CF145">
        <v>1561565480.1</v>
      </c>
      <c r="CG145" t="s">
        <v>251</v>
      </c>
      <c r="CH145">
        <v>10</v>
      </c>
      <c r="CI145">
        <v>2.854</v>
      </c>
      <c r="CJ145">
        <v>0.039</v>
      </c>
      <c r="CK145">
        <v>400</v>
      </c>
      <c r="CL145">
        <v>14</v>
      </c>
      <c r="CM145">
        <v>0.35</v>
      </c>
      <c r="CN145">
        <v>0.09</v>
      </c>
      <c r="CO145">
        <v>-15.5519390243902</v>
      </c>
      <c r="CP145">
        <v>-0.111418118466908</v>
      </c>
      <c r="CQ145">
        <v>0.0756737118966614</v>
      </c>
      <c r="CR145">
        <v>1</v>
      </c>
      <c r="CS145">
        <v>2.20121470588235</v>
      </c>
      <c r="CT145">
        <v>-0.0265633361636574</v>
      </c>
      <c r="CU145">
        <v>0.163364345833537</v>
      </c>
      <c r="CV145">
        <v>1</v>
      </c>
      <c r="CW145">
        <v>0.308081</v>
      </c>
      <c r="CX145">
        <v>0.0818332891985973</v>
      </c>
      <c r="CY145">
        <v>0.00861647347364055</v>
      </c>
      <c r="CZ145">
        <v>1</v>
      </c>
      <c r="DA145">
        <v>3</v>
      </c>
      <c r="DB145">
        <v>3</v>
      </c>
      <c r="DC145" t="s">
        <v>252</v>
      </c>
      <c r="DD145">
        <v>1.85576</v>
      </c>
      <c r="DE145">
        <v>1.8538</v>
      </c>
      <c r="DF145">
        <v>1.85486</v>
      </c>
      <c r="DG145">
        <v>1.85927</v>
      </c>
      <c r="DH145">
        <v>1.85364</v>
      </c>
      <c r="DI145">
        <v>1.85803</v>
      </c>
      <c r="DJ145">
        <v>1.85518</v>
      </c>
      <c r="DK145">
        <v>1.85384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2.854</v>
      </c>
      <c r="DZ145">
        <v>0.039</v>
      </c>
      <c r="EA145">
        <v>2</v>
      </c>
      <c r="EB145">
        <v>493.199</v>
      </c>
      <c r="EC145">
        <v>1022.82</v>
      </c>
      <c r="ED145">
        <v>16.8342</v>
      </c>
      <c r="EE145">
        <v>19.8068</v>
      </c>
      <c r="EF145">
        <v>29.9999</v>
      </c>
      <c r="EG145">
        <v>19.8075</v>
      </c>
      <c r="EH145">
        <v>19.7882</v>
      </c>
      <c r="EI145">
        <v>26.0828</v>
      </c>
      <c r="EJ145">
        <v>12.894</v>
      </c>
      <c r="EK145">
        <v>33.8748</v>
      </c>
      <c r="EL145">
        <v>16.8313</v>
      </c>
      <c r="EM145">
        <v>424.83</v>
      </c>
      <c r="EN145">
        <v>13.6946</v>
      </c>
      <c r="EO145">
        <v>102.244</v>
      </c>
      <c r="EP145">
        <v>102.688</v>
      </c>
    </row>
    <row r="146" spans="1:146">
      <c r="A146">
        <v>130</v>
      </c>
      <c r="B146">
        <v>1561565978</v>
      </c>
      <c r="C146">
        <v>258.400000095367</v>
      </c>
      <c r="D146" t="s">
        <v>515</v>
      </c>
      <c r="E146" t="s">
        <v>516</v>
      </c>
      <c r="H146">
        <v>1561565973.32143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-0.0417308839747368</v>
      </c>
      <c r="AF146">
        <v>0.0468465730878664</v>
      </c>
      <c r="AG146">
        <v>3.49147284350181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1561565973.32143</v>
      </c>
      <c r="AU146">
        <v>392.587857142857</v>
      </c>
      <c r="AV146">
        <v>408.133571428571</v>
      </c>
      <c r="AW146">
        <v>14.0777857142857</v>
      </c>
      <c r="AX146">
        <v>13.7593928571429</v>
      </c>
      <c r="AY146">
        <v>499.9745</v>
      </c>
      <c r="AZ146">
        <v>100.415428571429</v>
      </c>
      <c r="BA146">
        <v>0.199899642857143</v>
      </c>
      <c r="BB146">
        <v>20.0460928571429</v>
      </c>
      <c r="BC146">
        <v>20.9468571428571</v>
      </c>
      <c r="BD146">
        <v>999.9</v>
      </c>
      <c r="BE146">
        <v>0</v>
      </c>
      <c r="BF146">
        <v>0</v>
      </c>
      <c r="BG146">
        <v>10021.9714285714</v>
      </c>
      <c r="BH146">
        <v>0</v>
      </c>
      <c r="BI146">
        <v>178.2945</v>
      </c>
      <c r="BJ146">
        <v>1500.00142857143</v>
      </c>
      <c r="BK146">
        <v>0.972994</v>
      </c>
      <c r="BL146">
        <v>0.0270059</v>
      </c>
      <c r="BM146">
        <v>0</v>
      </c>
      <c r="BN146">
        <v>2.12880714285714</v>
      </c>
      <c r="BO146">
        <v>0</v>
      </c>
      <c r="BP146">
        <v>2038.62</v>
      </c>
      <c r="BQ146">
        <v>15082.7785714286</v>
      </c>
      <c r="BR146">
        <v>37.687</v>
      </c>
      <c r="BS146">
        <v>38.687</v>
      </c>
      <c r="BT146">
        <v>38.75</v>
      </c>
      <c r="BU146">
        <v>37.0088571428571</v>
      </c>
      <c r="BV146">
        <v>37.125</v>
      </c>
      <c r="BW146">
        <v>1459.49142857143</v>
      </c>
      <c r="BX146">
        <v>40.51</v>
      </c>
      <c r="BY146">
        <v>0</v>
      </c>
      <c r="BZ146">
        <v>1561566019</v>
      </c>
      <c r="CA146">
        <v>2.20846923076923</v>
      </c>
      <c r="CB146">
        <v>-0.790441036320828</v>
      </c>
      <c r="CC146">
        <v>-62.0150424696016</v>
      </c>
      <c r="CD146">
        <v>2041.61230769231</v>
      </c>
      <c r="CE146">
        <v>15</v>
      </c>
      <c r="CF146">
        <v>1561565480.1</v>
      </c>
      <c r="CG146" t="s">
        <v>251</v>
      </c>
      <c r="CH146">
        <v>10</v>
      </c>
      <c r="CI146">
        <v>2.854</v>
      </c>
      <c r="CJ146">
        <v>0.039</v>
      </c>
      <c r="CK146">
        <v>400</v>
      </c>
      <c r="CL146">
        <v>14</v>
      </c>
      <c r="CM146">
        <v>0.35</v>
      </c>
      <c r="CN146">
        <v>0.09</v>
      </c>
      <c r="CO146">
        <v>-15.551143902439</v>
      </c>
      <c r="CP146">
        <v>0.0259128919860475</v>
      </c>
      <c r="CQ146">
        <v>0.079360520530786</v>
      </c>
      <c r="CR146">
        <v>1</v>
      </c>
      <c r="CS146">
        <v>2.20147058823529</v>
      </c>
      <c r="CT146">
        <v>-0.294059821545478</v>
      </c>
      <c r="CU146">
        <v>0.166667844263429</v>
      </c>
      <c r="CV146">
        <v>1</v>
      </c>
      <c r="CW146">
        <v>0.310773585365854</v>
      </c>
      <c r="CX146">
        <v>0.0813116864111497</v>
      </c>
      <c r="CY146">
        <v>0.00862416153853305</v>
      </c>
      <c r="CZ146">
        <v>1</v>
      </c>
      <c r="DA146">
        <v>3</v>
      </c>
      <c r="DB146">
        <v>3</v>
      </c>
      <c r="DC146" t="s">
        <v>252</v>
      </c>
      <c r="DD146">
        <v>1.85576</v>
      </c>
      <c r="DE146">
        <v>1.8538</v>
      </c>
      <c r="DF146">
        <v>1.85486</v>
      </c>
      <c r="DG146">
        <v>1.85927</v>
      </c>
      <c r="DH146">
        <v>1.85364</v>
      </c>
      <c r="DI146">
        <v>1.85803</v>
      </c>
      <c r="DJ146">
        <v>1.85518</v>
      </c>
      <c r="DK146">
        <v>1.85384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2.854</v>
      </c>
      <c r="DZ146">
        <v>0.039</v>
      </c>
      <c r="EA146">
        <v>2</v>
      </c>
      <c r="EB146">
        <v>493.044</v>
      </c>
      <c r="EC146">
        <v>1023.42</v>
      </c>
      <c r="ED146">
        <v>16.8159</v>
      </c>
      <c r="EE146">
        <v>19.8051</v>
      </c>
      <c r="EF146">
        <v>29.9999</v>
      </c>
      <c r="EG146">
        <v>19.8054</v>
      </c>
      <c r="EH146">
        <v>19.7861</v>
      </c>
      <c r="EI146">
        <v>26.2739</v>
      </c>
      <c r="EJ146">
        <v>12.894</v>
      </c>
      <c r="EK146">
        <v>33.8748</v>
      </c>
      <c r="EL146">
        <v>16.7856</v>
      </c>
      <c r="EM146">
        <v>429.83</v>
      </c>
      <c r="EN146">
        <v>13.6973</v>
      </c>
      <c r="EO146">
        <v>102.244</v>
      </c>
      <c r="EP146">
        <v>102.688</v>
      </c>
    </row>
    <row r="147" spans="1:146">
      <c r="A147">
        <v>131</v>
      </c>
      <c r="B147">
        <v>1561565980</v>
      </c>
      <c r="C147">
        <v>260.400000095367</v>
      </c>
      <c r="D147" t="s">
        <v>517</v>
      </c>
      <c r="E147" t="s">
        <v>518</v>
      </c>
      <c r="H147">
        <v>1561565975.32143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-0.0417585739428617</v>
      </c>
      <c r="AF147">
        <v>0.046877657502861</v>
      </c>
      <c r="AG147">
        <v>3.49330310984509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1561565975.32143</v>
      </c>
      <c r="AU147">
        <v>395.889071428571</v>
      </c>
      <c r="AV147">
        <v>411.4475</v>
      </c>
      <c r="AW147">
        <v>14.0719928571429</v>
      </c>
      <c r="AX147">
        <v>13.7530071428571</v>
      </c>
      <c r="AY147">
        <v>500.003428571429</v>
      </c>
      <c r="AZ147">
        <v>100.415857142857</v>
      </c>
      <c r="BA147">
        <v>0.199958428571429</v>
      </c>
      <c r="BB147">
        <v>20.05575</v>
      </c>
      <c r="BC147">
        <v>20.9584357142857</v>
      </c>
      <c r="BD147">
        <v>999.9</v>
      </c>
      <c r="BE147">
        <v>0</v>
      </c>
      <c r="BF147">
        <v>0</v>
      </c>
      <c r="BG147">
        <v>10028.5785714286</v>
      </c>
      <c r="BH147">
        <v>0</v>
      </c>
      <c r="BI147">
        <v>182.553928571429</v>
      </c>
      <c r="BJ147">
        <v>1499.99928571429</v>
      </c>
      <c r="BK147">
        <v>0.972994</v>
      </c>
      <c r="BL147">
        <v>0.0270059</v>
      </c>
      <c r="BM147">
        <v>0</v>
      </c>
      <c r="BN147">
        <v>2.12742142857143</v>
      </c>
      <c r="BO147">
        <v>0</v>
      </c>
      <c r="BP147">
        <v>2036.50785714286</v>
      </c>
      <c r="BQ147">
        <v>15082.75</v>
      </c>
      <c r="BR147">
        <v>37.687</v>
      </c>
      <c r="BS147">
        <v>38.687</v>
      </c>
      <c r="BT147">
        <v>38.75</v>
      </c>
      <c r="BU147">
        <v>37.0177142857143</v>
      </c>
      <c r="BV147">
        <v>37.125</v>
      </c>
      <c r="BW147">
        <v>1459.48928571429</v>
      </c>
      <c r="BX147">
        <v>40.51</v>
      </c>
      <c r="BY147">
        <v>0</v>
      </c>
      <c r="BZ147">
        <v>1561566020.8</v>
      </c>
      <c r="CA147">
        <v>2.21743461538462</v>
      </c>
      <c r="CB147">
        <v>-0.816071811123657</v>
      </c>
      <c r="CC147">
        <v>-51.6550428123695</v>
      </c>
      <c r="CD147">
        <v>2041.345</v>
      </c>
      <c r="CE147">
        <v>15</v>
      </c>
      <c r="CF147">
        <v>1561565480.1</v>
      </c>
      <c r="CG147" t="s">
        <v>251</v>
      </c>
      <c r="CH147">
        <v>10</v>
      </c>
      <c r="CI147">
        <v>2.854</v>
      </c>
      <c r="CJ147">
        <v>0.039</v>
      </c>
      <c r="CK147">
        <v>400</v>
      </c>
      <c r="CL147">
        <v>14</v>
      </c>
      <c r="CM147">
        <v>0.35</v>
      </c>
      <c r="CN147">
        <v>0.09</v>
      </c>
      <c r="CO147">
        <v>-15.5643</v>
      </c>
      <c r="CP147">
        <v>0.014004878048778</v>
      </c>
      <c r="CQ147">
        <v>0.081084373400527</v>
      </c>
      <c r="CR147">
        <v>1</v>
      </c>
      <c r="CS147">
        <v>2.21712647058824</v>
      </c>
      <c r="CT147">
        <v>-0.366748001228934</v>
      </c>
      <c r="CU147">
        <v>0.170056332031518</v>
      </c>
      <c r="CV147">
        <v>1</v>
      </c>
      <c r="CW147">
        <v>0.312026048780488</v>
      </c>
      <c r="CX147">
        <v>0.064320794425088</v>
      </c>
      <c r="CY147">
        <v>0.00794108197441947</v>
      </c>
      <c r="CZ147">
        <v>1</v>
      </c>
      <c r="DA147">
        <v>3</v>
      </c>
      <c r="DB147">
        <v>3</v>
      </c>
      <c r="DC147" t="s">
        <v>252</v>
      </c>
      <c r="DD147">
        <v>1.85577</v>
      </c>
      <c r="DE147">
        <v>1.85379</v>
      </c>
      <c r="DF147">
        <v>1.85486</v>
      </c>
      <c r="DG147">
        <v>1.85928</v>
      </c>
      <c r="DH147">
        <v>1.85364</v>
      </c>
      <c r="DI147">
        <v>1.85801</v>
      </c>
      <c r="DJ147">
        <v>1.85518</v>
      </c>
      <c r="DK147">
        <v>1.85383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2.854</v>
      </c>
      <c r="DZ147">
        <v>0.039</v>
      </c>
      <c r="EA147">
        <v>2</v>
      </c>
      <c r="EB147">
        <v>493.308</v>
      </c>
      <c r="EC147">
        <v>1023.46</v>
      </c>
      <c r="ED147">
        <v>16.7998</v>
      </c>
      <c r="EE147">
        <v>19.8033</v>
      </c>
      <c r="EF147">
        <v>29.9999</v>
      </c>
      <c r="EG147">
        <v>19.8036</v>
      </c>
      <c r="EH147">
        <v>19.7842</v>
      </c>
      <c r="EI147">
        <v>26.4479</v>
      </c>
      <c r="EJ147">
        <v>12.894</v>
      </c>
      <c r="EK147">
        <v>33.8748</v>
      </c>
      <c r="EL147">
        <v>16.7856</v>
      </c>
      <c r="EM147">
        <v>434.83</v>
      </c>
      <c r="EN147">
        <v>13.6989</v>
      </c>
      <c r="EO147">
        <v>102.244</v>
      </c>
      <c r="EP147">
        <v>102.689</v>
      </c>
    </row>
    <row r="148" spans="1:146">
      <c r="A148">
        <v>132</v>
      </c>
      <c r="B148">
        <v>1561565982</v>
      </c>
      <c r="C148">
        <v>262.400000095367</v>
      </c>
      <c r="D148" t="s">
        <v>519</v>
      </c>
      <c r="E148" t="s">
        <v>520</v>
      </c>
      <c r="H148">
        <v>1561565977.32143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-0.0417680615937424</v>
      </c>
      <c r="AF148">
        <v>0.0468883082221384</v>
      </c>
      <c r="AG148">
        <v>3.49393013188442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1561565977.32143</v>
      </c>
      <c r="AU148">
        <v>399.187</v>
      </c>
      <c r="AV148">
        <v>414.760214285714</v>
      </c>
      <c r="AW148">
        <v>14.0659</v>
      </c>
      <c r="AX148">
        <v>13.7493</v>
      </c>
      <c r="AY148">
        <v>500.006642857143</v>
      </c>
      <c r="AZ148">
        <v>100.416357142857</v>
      </c>
      <c r="BA148">
        <v>0.199979785714286</v>
      </c>
      <c r="BB148">
        <v>20.0673285714286</v>
      </c>
      <c r="BC148">
        <v>20.9666785714286</v>
      </c>
      <c r="BD148">
        <v>999.9</v>
      </c>
      <c r="BE148">
        <v>0</v>
      </c>
      <c r="BF148">
        <v>0</v>
      </c>
      <c r="BG148">
        <v>10030.8071428571</v>
      </c>
      <c r="BH148">
        <v>0</v>
      </c>
      <c r="BI148">
        <v>188.062</v>
      </c>
      <c r="BJ148">
        <v>1499.99857142857</v>
      </c>
      <c r="BK148">
        <v>0.972994</v>
      </c>
      <c r="BL148">
        <v>0.0270059</v>
      </c>
      <c r="BM148">
        <v>0</v>
      </c>
      <c r="BN148">
        <v>2.15445</v>
      </c>
      <c r="BO148">
        <v>0</v>
      </c>
      <c r="BP148">
        <v>2037.70142857143</v>
      </c>
      <c r="BQ148">
        <v>15082.7357142857</v>
      </c>
      <c r="BR148">
        <v>37.687</v>
      </c>
      <c r="BS148">
        <v>38.687</v>
      </c>
      <c r="BT148">
        <v>38.75</v>
      </c>
      <c r="BU148">
        <v>37.0265714285714</v>
      </c>
      <c r="BV148">
        <v>37.125</v>
      </c>
      <c r="BW148">
        <v>1459.48857142857</v>
      </c>
      <c r="BX148">
        <v>40.51</v>
      </c>
      <c r="BY148">
        <v>0</v>
      </c>
      <c r="BZ148">
        <v>1561566023.2</v>
      </c>
      <c r="CA148">
        <v>2.22121153846154</v>
      </c>
      <c r="CB148">
        <v>0.358095719227759</v>
      </c>
      <c r="CC148">
        <v>-22.0181196255387</v>
      </c>
      <c r="CD148">
        <v>2041.01884615385</v>
      </c>
      <c r="CE148">
        <v>15</v>
      </c>
      <c r="CF148">
        <v>1561565480.1</v>
      </c>
      <c r="CG148" t="s">
        <v>251</v>
      </c>
      <c r="CH148">
        <v>10</v>
      </c>
      <c r="CI148">
        <v>2.854</v>
      </c>
      <c r="CJ148">
        <v>0.039</v>
      </c>
      <c r="CK148">
        <v>400</v>
      </c>
      <c r="CL148">
        <v>14</v>
      </c>
      <c r="CM148">
        <v>0.35</v>
      </c>
      <c r="CN148">
        <v>0.09</v>
      </c>
      <c r="CO148">
        <v>-15.587243902439</v>
      </c>
      <c r="CP148">
        <v>-0.108648083623686</v>
      </c>
      <c r="CQ148">
        <v>0.0906795350262442</v>
      </c>
      <c r="CR148">
        <v>1</v>
      </c>
      <c r="CS148">
        <v>2.22874705882353</v>
      </c>
      <c r="CT148">
        <v>-0.0755564233011779</v>
      </c>
      <c r="CU148">
        <v>0.172896802330336</v>
      </c>
      <c r="CV148">
        <v>1</v>
      </c>
      <c r="CW148">
        <v>0.312088024390244</v>
      </c>
      <c r="CX148">
        <v>0.0327099721254363</v>
      </c>
      <c r="CY148">
        <v>0.00788695540035634</v>
      </c>
      <c r="CZ148">
        <v>1</v>
      </c>
      <c r="DA148">
        <v>3</v>
      </c>
      <c r="DB148">
        <v>3</v>
      </c>
      <c r="DC148" t="s">
        <v>252</v>
      </c>
      <c r="DD148">
        <v>1.85577</v>
      </c>
      <c r="DE148">
        <v>1.85379</v>
      </c>
      <c r="DF148">
        <v>1.85486</v>
      </c>
      <c r="DG148">
        <v>1.85928</v>
      </c>
      <c r="DH148">
        <v>1.85364</v>
      </c>
      <c r="DI148">
        <v>1.85802</v>
      </c>
      <c r="DJ148">
        <v>1.85518</v>
      </c>
      <c r="DK148">
        <v>1.85384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2.854</v>
      </c>
      <c r="DZ148">
        <v>0.039</v>
      </c>
      <c r="EA148">
        <v>2</v>
      </c>
      <c r="EB148">
        <v>493.337</v>
      </c>
      <c r="EC148">
        <v>1022.9</v>
      </c>
      <c r="ED148">
        <v>16.7802</v>
      </c>
      <c r="EE148">
        <v>19.8017</v>
      </c>
      <c r="EF148">
        <v>29.9998</v>
      </c>
      <c r="EG148">
        <v>19.802</v>
      </c>
      <c r="EH148">
        <v>19.7826</v>
      </c>
      <c r="EI148">
        <v>26.5932</v>
      </c>
      <c r="EJ148">
        <v>12.894</v>
      </c>
      <c r="EK148">
        <v>33.8748</v>
      </c>
      <c r="EL148">
        <v>16.6973</v>
      </c>
      <c r="EM148">
        <v>434.83</v>
      </c>
      <c r="EN148">
        <v>13.6985</v>
      </c>
      <c r="EO148">
        <v>102.245</v>
      </c>
      <c r="EP148">
        <v>102.689</v>
      </c>
    </row>
    <row r="149" spans="1:146">
      <c r="A149">
        <v>133</v>
      </c>
      <c r="B149">
        <v>1561565984</v>
      </c>
      <c r="C149">
        <v>264.400000095367</v>
      </c>
      <c r="D149" t="s">
        <v>521</v>
      </c>
      <c r="E149" t="s">
        <v>522</v>
      </c>
      <c r="H149">
        <v>1561565979.32143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-0.0417447431212205</v>
      </c>
      <c r="AF149">
        <v>0.0468621311939222</v>
      </c>
      <c r="AG149">
        <v>3.49238896593083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1561565979.32143</v>
      </c>
      <c r="AU149">
        <v>402.491642857143</v>
      </c>
      <c r="AV149">
        <v>418.130142857143</v>
      </c>
      <c r="AW149">
        <v>14.0599642857143</v>
      </c>
      <c r="AX149">
        <v>13.7486642857143</v>
      </c>
      <c r="AY149">
        <v>500.002</v>
      </c>
      <c r="AZ149">
        <v>100.416642857143</v>
      </c>
      <c r="BA149">
        <v>0.200034785714286</v>
      </c>
      <c r="BB149">
        <v>20.0783642857143</v>
      </c>
      <c r="BC149">
        <v>20.9689</v>
      </c>
      <c r="BD149">
        <v>999.9</v>
      </c>
      <c r="BE149">
        <v>0</v>
      </c>
      <c r="BF149">
        <v>0</v>
      </c>
      <c r="BG149">
        <v>10025.1785714286</v>
      </c>
      <c r="BH149">
        <v>0</v>
      </c>
      <c r="BI149">
        <v>193.356785714286</v>
      </c>
      <c r="BJ149">
        <v>1499.99714285714</v>
      </c>
      <c r="BK149">
        <v>0.972994</v>
      </c>
      <c r="BL149">
        <v>0.0270059</v>
      </c>
      <c r="BM149">
        <v>0</v>
      </c>
      <c r="BN149">
        <v>2.23858571428571</v>
      </c>
      <c r="BO149">
        <v>0</v>
      </c>
      <c r="BP149">
        <v>2037.90285714286</v>
      </c>
      <c r="BQ149">
        <v>15082.7</v>
      </c>
      <c r="BR149">
        <v>37.687</v>
      </c>
      <c r="BS149">
        <v>38.687</v>
      </c>
      <c r="BT149">
        <v>38.75</v>
      </c>
      <c r="BU149">
        <v>37.0398571428571</v>
      </c>
      <c r="BV149">
        <v>37.125</v>
      </c>
      <c r="BW149">
        <v>1459.48714285714</v>
      </c>
      <c r="BX149">
        <v>40.51</v>
      </c>
      <c r="BY149">
        <v>0</v>
      </c>
      <c r="BZ149">
        <v>1561566025</v>
      </c>
      <c r="CA149">
        <v>2.22246923076923</v>
      </c>
      <c r="CB149">
        <v>1.01984272268398</v>
      </c>
      <c r="CC149">
        <v>-13.3993162068251</v>
      </c>
      <c r="CD149">
        <v>2039.62884615385</v>
      </c>
      <c r="CE149">
        <v>15</v>
      </c>
      <c r="CF149">
        <v>1561565480.1</v>
      </c>
      <c r="CG149" t="s">
        <v>251</v>
      </c>
      <c r="CH149">
        <v>10</v>
      </c>
      <c r="CI149">
        <v>2.854</v>
      </c>
      <c r="CJ149">
        <v>0.039</v>
      </c>
      <c r="CK149">
        <v>400</v>
      </c>
      <c r="CL149">
        <v>14</v>
      </c>
      <c r="CM149">
        <v>0.35</v>
      </c>
      <c r="CN149">
        <v>0.09</v>
      </c>
      <c r="CO149">
        <v>-15.609687804878</v>
      </c>
      <c r="CP149">
        <v>-0.410144947735078</v>
      </c>
      <c r="CQ149">
        <v>0.110930893001051</v>
      </c>
      <c r="CR149">
        <v>1</v>
      </c>
      <c r="CS149">
        <v>2.25127352941176</v>
      </c>
      <c r="CT149">
        <v>0.0419021421526503</v>
      </c>
      <c r="CU149">
        <v>0.1765648044817</v>
      </c>
      <c r="CV149">
        <v>1</v>
      </c>
      <c r="CW149">
        <v>0.311653292682927</v>
      </c>
      <c r="CX149">
        <v>-0.00341234843203198</v>
      </c>
      <c r="CY149">
        <v>0.00844878699402668</v>
      </c>
      <c r="CZ149">
        <v>1</v>
      </c>
      <c r="DA149">
        <v>3</v>
      </c>
      <c r="DB149">
        <v>3</v>
      </c>
      <c r="DC149" t="s">
        <v>252</v>
      </c>
      <c r="DD149">
        <v>1.85576</v>
      </c>
      <c r="DE149">
        <v>1.8538</v>
      </c>
      <c r="DF149">
        <v>1.85486</v>
      </c>
      <c r="DG149">
        <v>1.85928</v>
      </c>
      <c r="DH149">
        <v>1.85364</v>
      </c>
      <c r="DI149">
        <v>1.85804</v>
      </c>
      <c r="DJ149">
        <v>1.85518</v>
      </c>
      <c r="DK149">
        <v>1.85384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2.854</v>
      </c>
      <c r="DZ149">
        <v>0.039</v>
      </c>
      <c r="EA149">
        <v>2</v>
      </c>
      <c r="EB149">
        <v>492.948</v>
      </c>
      <c r="EC149">
        <v>1023.16</v>
      </c>
      <c r="ED149">
        <v>16.762</v>
      </c>
      <c r="EE149">
        <v>19.8005</v>
      </c>
      <c r="EF149">
        <v>29.9998</v>
      </c>
      <c r="EG149">
        <v>19.8003</v>
      </c>
      <c r="EH149">
        <v>19.7809</v>
      </c>
      <c r="EI149">
        <v>26.7831</v>
      </c>
      <c r="EJ149">
        <v>12.894</v>
      </c>
      <c r="EK149">
        <v>33.8748</v>
      </c>
      <c r="EL149">
        <v>16.6973</v>
      </c>
      <c r="EM149">
        <v>439.83</v>
      </c>
      <c r="EN149">
        <v>13.6987</v>
      </c>
      <c r="EO149">
        <v>102.245</v>
      </c>
      <c r="EP149">
        <v>102.689</v>
      </c>
    </row>
    <row r="150" spans="1:146">
      <c r="A150">
        <v>134</v>
      </c>
      <c r="B150">
        <v>1561565986</v>
      </c>
      <c r="C150">
        <v>266.400000095367</v>
      </c>
      <c r="D150" t="s">
        <v>523</v>
      </c>
      <c r="E150" t="s">
        <v>524</v>
      </c>
      <c r="H150">
        <v>1561565981.32143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-0.0416735774587077</v>
      </c>
      <c r="AF150">
        <v>0.0467822415032972</v>
      </c>
      <c r="AG150">
        <v>3.48768361632377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1561565981.32143</v>
      </c>
      <c r="AU150">
        <v>405.806142857143</v>
      </c>
      <c r="AV150">
        <v>421.530785714286</v>
      </c>
      <c r="AW150">
        <v>14.05505</v>
      </c>
      <c r="AX150">
        <v>13.7499142857143</v>
      </c>
      <c r="AY150">
        <v>500.0315</v>
      </c>
      <c r="AZ150">
        <v>100.416714285714</v>
      </c>
      <c r="BA150">
        <v>0.200102071428571</v>
      </c>
      <c r="BB150">
        <v>20.0875785714286</v>
      </c>
      <c r="BC150">
        <v>20.9671571428571</v>
      </c>
      <c r="BD150">
        <v>999.9</v>
      </c>
      <c r="BE150">
        <v>0</v>
      </c>
      <c r="BF150">
        <v>0</v>
      </c>
      <c r="BG150">
        <v>10008.0807142857</v>
      </c>
      <c r="BH150">
        <v>0</v>
      </c>
      <c r="BI150">
        <v>196.962071428571</v>
      </c>
      <c r="BJ150">
        <v>1499.995</v>
      </c>
      <c r="BK150">
        <v>0.972994</v>
      </c>
      <c r="BL150">
        <v>0.0270059</v>
      </c>
      <c r="BM150">
        <v>0</v>
      </c>
      <c r="BN150">
        <v>2.25532142857143</v>
      </c>
      <c r="BO150">
        <v>0</v>
      </c>
      <c r="BP150">
        <v>2038.68357142857</v>
      </c>
      <c r="BQ150">
        <v>15082.6928571429</v>
      </c>
      <c r="BR150">
        <v>37.687</v>
      </c>
      <c r="BS150">
        <v>38.687</v>
      </c>
      <c r="BT150">
        <v>38.75</v>
      </c>
      <c r="BU150">
        <v>37.0531428571429</v>
      </c>
      <c r="BV150">
        <v>37.125</v>
      </c>
      <c r="BW150">
        <v>1459.485</v>
      </c>
      <c r="BX150">
        <v>40.51</v>
      </c>
      <c r="BY150">
        <v>0</v>
      </c>
      <c r="BZ150">
        <v>1561566026.8</v>
      </c>
      <c r="CA150">
        <v>2.21384230769231</v>
      </c>
      <c r="CB150">
        <v>0.772338454214372</v>
      </c>
      <c r="CC150">
        <v>6.19350431696235</v>
      </c>
      <c r="CD150">
        <v>2038.81769230769</v>
      </c>
      <c r="CE150">
        <v>15</v>
      </c>
      <c r="CF150">
        <v>1561565480.1</v>
      </c>
      <c r="CG150" t="s">
        <v>251</v>
      </c>
      <c r="CH150">
        <v>10</v>
      </c>
      <c r="CI150">
        <v>2.854</v>
      </c>
      <c r="CJ150">
        <v>0.039</v>
      </c>
      <c r="CK150">
        <v>400</v>
      </c>
      <c r="CL150">
        <v>14</v>
      </c>
      <c r="CM150">
        <v>0.35</v>
      </c>
      <c r="CN150">
        <v>0.09</v>
      </c>
      <c r="CO150">
        <v>-15.6290219512195</v>
      </c>
      <c r="CP150">
        <v>-0.717815331010439</v>
      </c>
      <c r="CQ150">
        <v>0.125020764152854</v>
      </c>
      <c r="CR150">
        <v>0</v>
      </c>
      <c r="CS150">
        <v>2.23571764705882</v>
      </c>
      <c r="CT150">
        <v>-0.0354252631183436</v>
      </c>
      <c r="CU150">
        <v>0.180476104774188</v>
      </c>
      <c r="CV150">
        <v>1</v>
      </c>
      <c r="CW150">
        <v>0.310883195121951</v>
      </c>
      <c r="CX150">
        <v>-0.0373257073170569</v>
      </c>
      <c r="CY150">
        <v>0.00930412979173441</v>
      </c>
      <c r="CZ150">
        <v>1</v>
      </c>
      <c r="DA150">
        <v>2</v>
      </c>
      <c r="DB150">
        <v>3</v>
      </c>
      <c r="DC150" t="s">
        <v>282</v>
      </c>
      <c r="DD150">
        <v>1.85576</v>
      </c>
      <c r="DE150">
        <v>1.85381</v>
      </c>
      <c r="DF150">
        <v>1.85486</v>
      </c>
      <c r="DG150">
        <v>1.85928</v>
      </c>
      <c r="DH150">
        <v>1.85364</v>
      </c>
      <c r="DI150">
        <v>1.85804</v>
      </c>
      <c r="DJ150">
        <v>1.85518</v>
      </c>
      <c r="DK150">
        <v>1.85384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2.854</v>
      </c>
      <c r="DZ150">
        <v>0.039</v>
      </c>
      <c r="EA150">
        <v>2</v>
      </c>
      <c r="EB150">
        <v>493.201</v>
      </c>
      <c r="EC150">
        <v>1022.48</v>
      </c>
      <c r="ED150">
        <v>16.7336</v>
      </c>
      <c r="EE150">
        <v>19.7994</v>
      </c>
      <c r="EF150">
        <v>29.9999</v>
      </c>
      <c r="EG150">
        <v>19.7988</v>
      </c>
      <c r="EH150">
        <v>19.7794</v>
      </c>
      <c r="EI150">
        <v>26.9554</v>
      </c>
      <c r="EJ150">
        <v>12.894</v>
      </c>
      <c r="EK150">
        <v>33.8748</v>
      </c>
      <c r="EL150">
        <v>16.6973</v>
      </c>
      <c r="EM150">
        <v>444.83</v>
      </c>
      <c r="EN150">
        <v>13.7029</v>
      </c>
      <c r="EO150">
        <v>102.245</v>
      </c>
      <c r="EP150">
        <v>102.688</v>
      </c>
    </row>
    <row r="151" spans="1:146">
      <c r="A151">
        <v>135</v>
      </c>
      <c r="B151">
        <v>1561565988</v>
      </c>
      <c r="C151">
        <v>268.400000095367</v>
      </c>
      <c r="D151" t="s">
        <v>525</v>
      </c>
      <c r="E151" t="s">
        <v>526</v>
      </c>
      <c r="H151">
        <v>1561565983.32143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-0.0416448159246113</v>
      </c>
      <c r="AF151">
        <v>0.0467499541616252</v>
      </c>
      <c r="AG151">
        <v>3.48578115700224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1561565983.32143</v>
      </c>
      <c r="AU151">
        <v>409.127714285714</v>
      </c>
      <c r="AV151">
        <v>424.905428571429</v>
      </c>
      <c r="AW151">
        <v>14.0510214285714</v>
      </c>
      <c r="AX151">
        <v>13.7507857142857</v>
      </c>
      <c r="AY151">
        <v>500.011857142857</v>
      </c>
      <c r="AZ151">
        <v>100.416857142857</v>
      </c>
      <c r="BA151">
        <v>0.200036214285714</v>
      </c>
      <c r="BB151">
        <v>20.0909714285714</v>
      </c>
      <c r="BC151">
        <v>20.9632428571429</v>
      </c>
      <c r="BD151">
        <v>999.9</v>
      </c>
      <c r="BE151">
        <v>0</v>
      </c>
      <c r="BF151">
        <v>0</v>
      </c>
      <c r="BG151">
        <v>10001.1592857143</v>
      </c>
      <c r="BH151">
        <v>0</v>
      </c>
      <c r="BI151">
        <v>199.287428571429</v>
      </c>
      <c r="BJ151">
        <v>1499.99285714286</v>
      </c>
      <c r="BK151">
        <v>0.972994</v>
      </c>
      <c r="BL151">
        <v>0.0270059</v>
      </c>
      <c r="BM151">
        <v>0</v>
      </c>
      <c r="BN151">
        <v>2.24877142857143</v>
      </c>
      <c r="BO151">
        <v>0</v>
      </c>
      <c r="BP151">
        <v>2036.46357142857</v>
      </c>
      <c r="BQ151">
        <v>15082.6642857143</v>
      </c>
      <c r="BR151">
        <v>37.687</v>
      </c>
      <c r="BS151">
        <v>38.687</v>
      </c>
      <c r="BT151">
        <v>38.75</v>
      </c>
      <c r="BU151">
        <v>37.0575714285714</v>
      </c>
      <c r="BV151">
        <v>37.125</v>
      </c>
      <c r="BW151">
        <v>1459.48285714286</v>
      </c>
      <c r="BX151">
        <v>40.51</v>
      </c>
      <c r="BY151">
        <v>0</v>
      </c>
      <c r="BZ151">
        <v>1561566029.2</v>
      </c>
      <c r="CA151">
        <v>2.21687692307692</v>
      </c>
      <c r="CB151">
        <v>0.633675204664786</v>
      </c>
      <c r="CC151">
        <v>-30.9223932119274</v>
      </c>
      <c r="CD151">
        <v>2036.18538461538</v>
      </c>
      <c r="CE151">
        <v>15</v>
      </c>
      <c r="CF151">
        <v>1561565480.1</v>
      </c>
      <c r="CG151" t="s">
        <v>251</v>
      </c>
      <c r="CH151">
        <v>10</v>
      </c>
      <c r="CI151">
        <v>2.854</v>
      </c>
      <c r="CJ151">
        <v>0.039</v>
      </c>
      <c r="CK151">
        <v>400</v>
      </c>
      <c r="CL151">
        <v>14</v>
      </c>
      <c r="CM151">
        <v>0.35</v>
      </c>
      <c r="CN151">
        <v>0.09</v>
      </c>
      <c r="CO151">
        <v>-15.653656097561</v>
      </c>
      <c r="CP151">
        <v>-0.955298257839701</v>
      </c>
      <c r="CQ151">
        <v>0.137731405364918</v>
      </c>
      <c r="CR151">
        <v>0</v>
      </c>
      <c r="CS151">
        <v>2.22734705882353</v>
      </c>
      <c r="CT151">
        <v>0.283217243504558</v>
      </c>
      <c r="CU151">
        <v>0.171178919529682</v>
      </c>
      <c r="CV151">
        <v>1</v>
      </c>
      <c r="CW151">
        <v>0.309633073170732</v>
      </c>
      <c r="CX151">
        <v>-0.0645372961672455</v>
      </c>
      <c r="CY151">
        <v>0.0103078030622561</v>
      </c>
      <c r="CZ151">
        <v>1</v>
      </c>
      <c r="DA151">
        <v>2</v>
      </c>
      <c r="DB151">
        <v>3</v>
      </c>
      <c r="DC151" t="s">
        <v>282</v>
      </c>
      <c r="DD151">
        <v>1.85577</v>
      </c>
      <c r="DE151">
        <v>1.8538</v>
      </c>
      <c r="DF151">
        <v>1.85486</v>
      </c>
      <c r="DG151">
        <v>1.85928</v>
      </c>
      <c r="DH151">
        <v>1.85364</v>
      </c>
      <c r="DI151">
        <v>1.85804</v>
      </c>
      <c r="DJ151">
        <v>1.8552</v>
      </c>
      <c r="DK151">
        <v>1.85385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2.854</v>
      </c>
      <c r="DZ151">
        <v>0.039</v>
      </c>
      <c r="EA151">
        <v>2</v>
      </c>
      <c r="EB151">
        <v>493.272</v>
      </c>
      <c r="EC151">
        <v>1022.32</v>
      </c>
      <c r="ED151">
        <v>16.6937</v>
      </c>
      <c r="EE151">
        <v>19.7975</v>
      </c>
      <c r="EF151">
        <v>29.9999</v>
      </c>
      <c r="EG151">
        <v>19.7969</v>
      </c>
      <c r="EH151">
        <v>19.7775</v>
      </c>
      <c r="EI151">
        <v>27.1014</v>
      </c>
      <c r="EJ151">
        <v>12.894</v>
      </c>
      <c r="EK151">
        <v>33.8748</v>
      </c>
      <c r="EL151">
        <v>16.6073</v>
      </c>
      <c r="EM151">
        <v>444.83</v>
      </c>
      <c r="EN151">
        <v>13.7037</v>
      </c>
      <c r="EO151">
        <v>102.245</v>
      </c>
      <c r="EP151">
        <v>102.688</v>
      </c>
    </row>
    <row r="152" spans="1:146">
      <c r="A152">
        <v>136</v>
      </c>
      <c r="B152">
        <v>1561565990</v>
      </c>
      <c r="C152">
        <v>270.400000095367</v>
      </c>
      <c r="D152" t="s">
        <v>527</v>
      </c>
      <c r="E152" t="s">
        <v>528</v>
      </c>
      <c r="H152">
        <v>1561565985.32143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-0.0416390547347517</v>
      </c>
      <c r="AF152">
        <v>0.0467434867212998</v>
      </c>
      <c r="AG152">
        <v>3.48540002242012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1561565985.32143</v>
      </c>
      <c r="AU152">
        <v>412.456</v>
      </c>
      <c r="AV152">
        <v>428.274571428572</v>
      </c>
      <c r="AW152">
        <v>14.0474</v>
      </c>
      <c r="AX152">
        <v>13.7502785714286</v>
      </c>
      <c r="AY152">
        <v>499.984642857143</v>
      </c>
      <c r="AZ152">
        <v>100.416857142857</v>
      </c>
      <c r="BA152">
        <v>0.200009142857143</v>
      </c>
      <c r="BB152">
        <v>20.0872857142857</v>
      </c>
      <c r="BC152">
        <v>20.9567928571429</v>
      </c>
      <c r="BD152">
        <v>999.9</v>
      </c>
      <c r="BE152">
        <v>0</v>
      </c>
      <c r="BF152">
        <v>0</v>
      </c>
      <c r="BG152">
        <v>9999.77571428572</v>
      </c>
      <c r="BH152">
        <v>0</v>
      </c>
      <c r="BI152">
        <v>199.991571428571</v>
      </c>
      <c r="BJ152">
        <v>1499.99071428571</v>
      </c>
      <c r="BK152">
        <v>0.972994</v>
      </c>
      <c r="BL152">
        <v>0.0270059</v>
      </c>
      <c r="BM152">
        <v>0</v>
      </c>
      <c r="BN152">
        <v>2.2243</v>
      </c>
      <c r="BO152">
        <v>0</v>
      </c>
      <c r="BP152">
        <v>2031.695</v>
      </c>
      <c r="BQ152">
        <v>15082.65</v>
      </c>
      <c r="BR152">
        <v>37.687</v>
      </c>
      <c r="BS152">
        <v>38.687</v>
      </c>
      <c r="BT152">
        <v>38.75</v>
      </c>
      <c r="BU152">
        <v>37.062</v>
      </c>
      <c r="BV152">
        <v>37.125</v>
      </c>
      <c r="BW152">
        <v>1459.48071428571</v>
      </c>
      <c r="BX152">
        <v>40.51</v>
      </c>
      <c r="BY152">
        <v>0</v>
      </c>
      <c r="BZ152">
        <v>1561566031</v>
      </c>
      <c r="CA152">
        <v>2.23052692307692</v>
      </c>
      <c r="CB152">
        <v>0.300933326069763</v>
      </c>
      <c r="CC152">
        <v>-68.9767520608822</v>
      </c>
      <c r="CD152">
        <v>2034.21038461538</v>
      </c>
      <c r="CE152">
        <v>15</v>
      </c>
      <c r="CF152">
        <v>1561565480.1</v>
      </c>
      <c r="CG152" t="s">
        <v>251</v>
      </c>
      <c r="CH152">
        <v>10</v>
      </c>
      <c r="CI152">
        <v>2.854</v>
      </c>
      <c r="CJ152">
        <v>0.039</v>
      </c>
      <c r="CK152">
        <v>400</v>
      </c>
      <c r="CL152">
        <v>14</v>
      </c>
      <c r="CM152">
        <v>0.35</v>
      </c>
      <c r="CN152">
        <v>0.09</v>
      </c>
      <c r="CO152">
        <v>-15.6803853658537</v>
      </c>
      <c r="CP152">
        <v>-1.18553101045291</v>
      </c>
      <c r="CQ152">
        <v>0.150355169046536</v>
      </c>
      <c r="CR152">
        <v>0</v>
      </c>
      <c r="CS152">
        <v>2.21369117647059</v>
      </c>
      <c r="CT152">
        <v>0.221464227035167</v>
      </c>
      <c r="CU152">
        <v>0.168991987919454</v>
      </c>
      <c r="CV152">
        <v>1</v>
      </c>
      <c r="CW152">
        <v>0.308143365853659</v>
      </c>
      <c r="CX152">
        <v>-0.0895335261324011</v>
      </c>
      <c r="CY152">
        <v>0.0113129700587016</v>
      </c>
      <c r="CZ152">
        <v>1</v>
      </c>
      <c r="DA152">
        <v>2</v>
      </c>
      <c r="DB152">
        <v>3</v>
      </c>
      <c r="DC152" t="s">
        <v>282</v>
      </c>
      <c r="DD152">
        <v>1.85577</v>
      </c>
      <c r="DE152">
        <v>1.85379</v>
      </c>
      <c r="DF152">
        <v>1.85486</v>
      </c>
      <c r="DG152">
        <v>1.85928</v>
      </c>
      <c r="DH152">
        <v>1.85364</v>
      </c>
      <c r="DI152">
        <v>1.85804</v>
      </c>
      <c r="DJ152">
        <v>1.85519</v>
      </c>
      <c r="DK152">
        <v>1.85384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2.854</v>
      </c>
      <c r="DZ152">
        <v>0.039</v>
      </c>
      <c r="EA152">
        <v>2</v>
      </c>
      <c r="EB152">
        <v>492.958</v>
      </c>
      <c r="EC152">
        <v>1023.43</v>
      </c>
      <c r="ED152">
        <v>16.6613</v>
      </c>
      <c r="EE152">
        <v>19.7958</v>
      </c>
      <c r="EF152">
        <v>29.9999</v>
      </c>
      <c r="EG152">
        <v>19.7952</v>
      </c>
      <c r="EH152">
        <v>19.7758</v>
      </c>
      <c r="EI152">
        <v>27.2686</v>
      </c>
      <c r="EJ152">
        <v>12.894</v>
      </c>
      <c r="EK152">
        <v>34.2641</v>
      </c>
      <c r="EL152">
        <v>16.6073</v>
      </c>
      <c r="EM152">
        <v>449.83</v>
      </c>
      <c r="EN152">
        <v>13.7023</v>
      </c>
      <c r="EO152">
        <v>102.245</v>
      </c>
      <c r="EP152">
        <v>102.689</v>
      </c>
    </row>
    <row r="153" spans="1:146">
      <c r="A153">
        <v>137</v>
      </c>
      <c r="B153">
        <v>1561565992</v>
      </c>
      <c r="C153">
        <v>272.400000095367</v>
      </c>
      <c r="D153" t="s">
        <v>529</v>
      </c>
      <c r="E153" t="s">
        <v>530</v>
      </c>
      <c r="H153">
        <v>1561565987.32143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-0.0416071352961809</v>
      </c>
      <c r="AF153">
        <v>0.0467076543552077</v>
      </c>
      <c r="AG153">
        <v>3.48328804152175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1561565987.32143</v>
      </c>
      <c r="AU153">
        <v>415.784785714286</v>
      </c>
      <c r="AV153">
        <v>431.622214285714</v>
      </c>
      <c r="AW153">
        <v>14.0443428571429</v>
      </c>
      <c r="AX153">
        <v>13.7496928571429</v>
      </c>
      <c r="AY153">
        <v>500.011285714286</v>
      </c>
      <c r="AZ153">
        <v>100.416571428571</v>
      </c>
      <c r="BA153">
        <v>0.200036357142857</v>
      </c>
      <c r="BB153">
        <v>20.0789428571429</v>
      </c>
      <c r="BC153">
        <v>20.9507357142857</v>
      </c>
      <c r="BD153">
        <v>999.9</v>
      </c>
      <c r="BE153">
        <v>0</v>
      </c>
      <c r="BF153">
        <v>0</v>
      </c>
      <c r="BG153">
        <v>9992.13857142857</v>
      </c>
      <c r="BH153">
        <v>0</v>
      </c>
      <c r="BI153">
        <v>198.986285714286</v>
      </c>
      <c r="BJ153">
        <v>1499.99</v>
      </c>
      <c r="BK153">
        <v>0.972994</v>
      </c>
      <c r="BL153">
        <v>0.0270059</v>
      </c>
      <c r="BM153">
        <v>0</v>
      </c>
      <c r="BN153">
        <v>2.17987857142857</v>
      </c>
      <c r="BO153">
        <v>0</v>
      </c>
      <c r="BP153">
        <v>2028.19714285714</v>
      </c>
      <c r="BQ153">
        <v>15082.6357142857</v>
      </c>
      <c r="BR153">
        <v>37.687</v>
      </c>
      <c r="BS153">
        <v>38.687</v>
      </c>
      <c r="BT153">
        <v>38.75</v>
      </c>
      <c r="BU153">
        <v>37.062</v>
      </c>
      <c r="BV153">
        <v>37.125</v>
      </c>
      <c r="BW153">
        <v>1459.48</v>
      </c>
      <c r="BX153">
        <v>40.51</v>
      </c>
      <c r="BY153">
        <v>0</v>
      </c>
      <c r="BZ153">
        <v>1561566032.8</v>
      </c>
      <c r="CA153">
        <v>2.24815384615385</v>
      </c>
      <c r="CB153">
        <v>-0.60503932236178</v>
      </c>
      <c r="CC153">
        <v>-82.5497437911343</v>
      </c>
      <c r="CD153">
        <v>2033.39615384615</v>
      </c>
      <c r="CE153">
        <v>15</v>
      </c>
      <c r="CF153">
        <v>1561565480.1</v>
      </c>
      <c r="CG153" t="s">
        <v>251</v>
      </c>
      <c r="CH153">
        <v>10</v>
      </c>
      <c r="CI153">
        <v>2.854</v>
      </c>
      <c r="CJ153">
        <v>0.039</v>
      </c>
      <c r="CK153">
        <v>400</v>
      </c>
      <c r="CL153">
        <v>14</v>
      </c>
      <c r="CM153">
        <v>0.35</v>
      </c>
      <c r="CN153">
        <v>0.09</v>
      </c>
      <c r="CO153">
        <v>-15.7018390243902</v>
      </c>
      <c r="CP153">
        <v>-1.29526411149829</v>
      </c>
      <c r="CQ153">
        <v>0.15341801636506</v>
      </c>
      <c r="CR153">
        <v>0</v>
      </c>
      <c r="CS153">
        <v>2.21894411764706</v>
      </c>
      <c r="CT153">
        <v>0.154146231720847</v>
      </c>
      <c r="CU153">
        <v>0.163869803397081</v>
      </c>
      <c r="CV153">
        <v>1</v>
      </c>
      <c r="CW153">
        <v>0.306316707317073</v>
      </c>
      <c r="CX153">
        <v>-0.11649390940767</v>
      </c>
      <c r="CY153">
        <v>0.0125266891704422</v>
      </c>
      <c r="CZ153">
        <v>0</v>
      </c>
      <c r="DA153">
        <v>1</v>
      </c>
      <c r="DB153">
        <v>3</v>
      </c>
      <c r="DC153" t="s">
        <v>269</v>
      </c>
      <c r="DD153">
        <v>1.85576</v>
      </c>
      <c r="DE153">
        <v>1.85379</v>
      </c>
      <c r="DF153">
        <v>1.85486</v>
      </c>
      <c r="DG153">
        <v>1.85928</v>
      </c>
      <c r="DH153">
        <v>1.85364</v>
      </c>
      <c r="DI153">
        <v>1.85805</v>
      </c>
      <c r="DJ153">
        <v>1.85518</v>
      </c>
      <c r="DK153">
        <v>1.85385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2.854</v>
      </c>
      <c r="DZ153">
        <v>0.039</v>
      </c>
      <c r="EA153">
        <v>2</v>
      </c>
      <c r="EB153">
        <v>493.195</v>
      </c>
      <c r="EC153">
        <v>1024.01</v>
      </c>
      <c r="ED153">
        <v>16.6241</v>
      </c>
      <c r="EE153">
        <v>19.7943</v>
      </c>
      <c r="EF153">
        <v>29.9999</v>
      </c>
      <c r="EG153">
        <v>19.7937</v>
      </c>
      <c r="EH153">
        <v>19.7743</v>
      </c>
      <c r="EI153">
        <v>27.4477</v>
      </c>
      <c r="EJ153">
        <v>12.894</v>
      </c>
      <c r="EK153">
        <v>34.2641</v>
      </c>
      <c r="EL153">
        <v>16.5398</v>
      </c>
      <c r="EM153">
        <v>454.83</v>
      </c>
      <c r="EN153">
        <v>13.7036</v>
      </c>
      <c r="EO153">
        <v>102.245</v>
      </c>
      <c r="EP153">
        <v>102.689</v>
      </c>
    </row>
    <row r="154" spans="1:146">
      <c r="A154">
        <v>138</v>
      </c>
      <c r="B154">
        <v>1561565994</v>
      </c>
      <c r="C154">
        <v>274.400000095367</v>
      </c>
      <c r="D154" t="s">
        <v>531</v>
      </c>
      <c r="E154" t="s">
        <v>532</v>
      </c>
      <c r="H154">
        <v>1561565989.32143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-0.041618491083635</v>
      </c>
      <c r="AF154">
        <v>0.0467204022214466</v>
      </c>
      <c r="AG154">
        <v>3.48403947305444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1561565989.32143</v>
      </c>
      <c r="AU154">
        <v>419.108428571429</v>
      </c>
      <c r="AV154">
        <v>434.922571428572</v>
      </c>
      <c r="AW154">
        <v>14.0415571428571</v>
      </c>
      <c r="AX154">
        <v>13.7509</v>
      </c>
      <c r="AY154">
        <v>500.0025</v>
      </c>
      <c r="AZ154">
        <v>100.416571428571</v>
      </c>
      <c r="BA154">
        <v>0.199960642857143</v>
      </c>
      <c r="BB154">
        <v>20.0671</v>
      </c>
      <c r="BC154">
        <v>20.9444428571429</v>
      </c>
      <c r="BD154">
        <v>999.9</v>
      </c>
      <c r="BE154">
        <v>0</v>
      </c>
      <c r="BF154">
        <v>0</v>
      </c>
      <c r="BG154">
        <v>9994.86571428571</v>
      </c>
      <c r="BH154">
        <v>0</v>
      </c>
      <c r="BI154">
        <v>197.065</v>
      </c>
      <c r="BJ154">
        <v>1499.98928571429</v>
      </c>
      <c r="BK154">
        <v>0.972994</v>
      </c>
      <c r="BL154">
        <v>0.0270059</v>
      </c>
      <c r="BM154">
        <v>0</v>
      </c>
      <c r="BN154">
        <v>2.20741428571429</v>
      </c>
      <c r="BO154">
        <v>0</v>
      </c>
      <c r="BP154">
        <v>2028.12214285714</v>
      </c>
      <c r="BQ154">
        <v>15082.6285714286</v>
      </c>
      <c r="BR154">
        <v>37.687</v>
      </c>
      <c r="BS154">
        <v>38.687</v>
      </c>
      <c r="BT154">
        <v>38.75</v>
      </c>
      <c r="BU154">
        <v>37.062</v>
      </c>
      <c r="BV154">
        <v>37.125</v>
      </c>
      <c r="BW154">
        <v>1459.47928571429</v>
      </c>
      <c r="BX154">
        <v>40.51</v>
      </c>
      <c r="BY154">
        <v>0</v>
      </c>
      <c r="BZ154">
        <v>1561566035.2</v>
      </c>
      <c r="CA154">
        <v>2.25953076923077</v>
      </c>
      <c r="CB154">
        <v>-0.0589743602237873</v>
      </c>
      <c r="CC154">
        <v>-50.1733334082319</v>
      </c>
      <c r="CD154">
        <v>2033.92961538462</v>
      </c>
      <c r="CE154">
        <v>15</v>
      </c>
      <c r="CF154">
        <v>1561565480.1</v>
      </c>
      <c r="CG154" t="s">
        <v>251</v>
      </c>
      <c r="CH154">
        <v>10</v>
      </c>
      <c r="CI154">
        <v>2.854</v>
      </c>
      <c r="CJ154">
        <v>0.039</v>
      </c>
      <c r="CK154">
        <v>400</v>
      </c>
      <c r="CL154">
        <v>14</v>
      </c>
      <c r="CM154">
        <v>0.35</v>
      </c>
      <c r="CN154">
        <v>0.09</v>
      </c>
      <c r="CO154">
        <v>-15.7144268292683</v>
      </c>
      <c r="CP154">
        <v>-1.16336236933796</v>
      </c>
      <c r="CQ154">
        <v>0.151220025490868</v>
      </c>
      <c r="CR154">
        <v>0</v>
      </c>
      <c r="CS154">
        <v>2.22920588235294</v>
      </c>
      <c r="CT154">
        <v>0.37769027266707</v>
      </c>
      <c r="CU154">
        <v>0.16937734403184</v>
      </c>
      <c r="CV154">
        <v>1</v>
      </c>
      <c r="CW154">
        <v>0.302825707317073</v>
      </c>
      <c r="CX154">
        <v>-0.137412104529615</v>
      </c>
      <c r="CY154">
        <v>0.0140773291678394</v>
      </c>
      <c r="CZ154">
        <v>0</v>
      </c>
      <c r="DA154">
        <v>1</v>
      </c>
      <c r="DB154">
        <v>3</v>
      </c>
      <c r="DC154" t="s">
        <v>269</v>
      </c>
      <c r="DD154">
        <v>1.85574</v>
      </c>
      <c r="DE154">
        <v>1.85379</v>
      </c>
      <c r="DF154">
        <v>1.85486</v>
      </c>
      <c r="DG154">
        <v>1.85928</v>
      </c>
      <c r="DH154">
        <v>1.85364</v>
      </c>
      <c r="DI154">
        <v>1.85804</v>
      </c>
      <c r="DJ154">
        <v>1.85517</v>
      </c>
      <c r="DK154">
        <v>1.85387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2.854</v>
      </c>
      <c r="DZ154">
        <v>0.039</v>
      </c>
      <c r="EA154">
        <v>2</v>
      </c>
      <c r="EB154">
        <v>493.113</v>
      </c>
      <c r="EC154">
        <v>1023.09</v>
      </c>
      <c r="ED154">
        <v>16.5873</v>
      </c>
      <c r="EE154">
        <v>19.7928</v>
      </c>
      <c r="EF154">
        <v>29.9999</v>
      </c>
      <c r="EG154">
        <v>19.7914</v>
      </c>
      <c r="EH154">
        <v>19.7725</v>
      </c>
      <c r="EI154">
        <v>27.5962</v>
      </c>
      <c r="EJ154">
        <v>12.894</v>
      </c>
      <c r="EK154">
        <v>34.2641</v>
      </c>
      <c r="EL154">
        <v>16.5398</v>
      </c>
      <c r="EM154">
        <v>454.83</v>
      </c>
      <c r="EN154">
        <v>13.7036</v>
      </c>
      <c r="EO154">
        <v>102.245</v>
      </c>
      <c r="EP154">
        <v>102.689</v>
      </c>
    </row>
    <row r="155" spans="1:146">
      <c r="A155">
        <v>139</v>
      </c>
      <c r="B155">
        <v>1561565996</v>
      </c>
      <c r="C155">
        <v>276.400000095367</v>
      </c>
      <c r="D155" t="s">
        <v>533</v>
      </c>
      <c r="E155" t="s">
        <v>534</v>
      </c>
      <c r="H155">
        <v>1561565991.32143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-0.0416611033255653</v>
      </c>
      <c r="AF155">
        <v>0.0467682381960508</v>
      </c>
      <c r="AG155">
        <v>3.48685855912252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1561565991.32143</v>
      </c>
      <c r="AU155">
        <v>422.424928571429</v>
      </c>
      <c r="AV155">
        <v>438.221928571429</v>
      </c>
      <c r="AW155">
        <v>14.0389928571429</v>
      </c>
      <c r="AX155">
        <v>13.7534285714286</v>
      </c>
      <c r="AY155">
        <v>499.988142857143</v>
      </c>
      <c r="AZ155">
        <v>100.416714285714</v>
      </c>
      <c r="BA155">
        <v>0.199903214285714</v>
      </c>
      <c r="BB155">
        <v>20.0522928571429</v>
      </c>
      <c r="BC155">
        <v>20.9347071428571</v>
      </c>
      <c r="BD155">
        <v>999.9</v>
      </c>
      <c r="BE155">
        <v>0</v>
      </c>
      <c r="BF155">
        <v>0</v>
      </c>
      <c r="BG155">
        <v>10005.085</v>
      </c>
      <c r="BH155">
        <v>0</v>
      </c>
      <c r="BI155">
        <v>194.521428571429</v>
      </c>
      <c r="BJ155">
        <v>1499.98928571429</v>
      </c>
      <c r="BK155">
        <v>0.972994</v>
      </c>
      <c r="BL155">
        <v>0.0270059</v>
      </c>
      <c r="BM155">
        <v>0</v>
      </c>
      <c r="BN155">
        <v>2.2701</v>
      </c>
      <c r="BO155">
        <v>0</v>
      </c>
      <c r="BP155">
        <v>2029.88357142857</v>
      </c>
      <c r="BQ155">
        <v>15082.6285714286</v>
      </c>
      <c r="BR155">
        <v>37.687</v>
      </c>
      <c r="BS155">
        <v>38.7005</v>
      </c>
      <c r="BT155">
        <v>38.75</v>
      </c>
      <c r="BU155">
        <v>37.062</v>
      </c>
      <c r="BV155">
        <v>37.125</v>
      </c>
      <c r="BW155">
        <v>1459.47928571429</v>
      </c>
      <c r="BX155">
        <v>40.51</v>
      </c>
      <c r="BY155">
        <v>0</v>
      </c>
      <c r="BZ155">
        <v>1561566037</v>
      </c>
      <c r="CA155">
        <v>2.27005769230769</v>
      </c>
      <c r="CB155">
        <v>0.0014666641387429</v>
      </c>
      <c r="CC155">
        <v>10.0649572117858</v>
      </c>
      <c r="CD155">
        <v>2034.09615384615</v>
      </c>
      <c r="CE155">
        <v>15</v>
      </c>
      <c r="CF155">
        <v>1561565480.1</v>
      </c>
      <c r="CG155" t="s">
        <v>251</v>
      </c>
      <c r="CH155">
        <v>10</v>
      </c>
      <c r="CI155">
        <v>2.854</v>
      </c>
      <c r="CJ155">
        <v>0.039</v>
      </c>
      <c r="CK155">
        <v>400</v>
      </c>
      <c r="CL155">
        <v>14</v>
      </c>
      <c r="CM155">
        <v>0.35</v>
      </c>
      <c r="CN155">
        <v>0.09</v>
      </c>
      <c r="CO155">
        <v>-15.7387073170732</v>
      </c>
      <c r="CP155">
        <v>-0.781590940766779</v>
      </c>
      <c r="CQ155">
        <v>0.132039715736692</v>
      </c>
      <c r="CR155">
        <v>0</v>
      </c>
      <c r="CS155">
        <v>2.2598</v>
      </c>
      <c r="CT155">
        <v>0.402225107091391</v>
      </c>
      <c r="CU155">
        <v>0.162953959575018</v>
      </c>
      <c r="CV155">
        <v>1</v>
      </c>
      <c r="CW155">
        <v>0.297765243902439</v>
      </c>
      <c r="CX155">
        <v>-0.13991774216029</v>
      </c>
      <c r="CY155">
        <v>0.0143102592105181</v>
      </c>
      <c r="CZ155">
        <v>0</v>
      </c>
      <c r="DA155">
        <v>1</v>
      </c>
      <c r="DB155">
        <v>3</v>
      </c>
      <c r="DC155" t="s">
        <v>269</v>
      </c>
      <c r="DD155">
        <v>1.85576</v>
      </c>
      <c r="DE155">
        <v>1.8538</v>
      </c>
      <c r="DF155">
        <v>1.85487</v>
      </c>
      <c r="DG155">
        <v>1.85928</v>
      </c>
      <c r="DH155">
        <v>1.85364</v>
      </c>
      <c r="DI155">
        <v>1.85804</v>
      </c>
      <c r="DJ155">
        <v>1.85517</v>
      </c>
      <c r="DK155">
        <v>1.85387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2.854</v>
      </c>
      <c r="DZ155">
        <v>0.039</v>
      </c>
      <c r="EA155">
        <v>2</v>
      </c>
      <c r="EB155">
        <v>492.779</v>
      </c>
      <c r="EC155">
        <v>1022.23</v>
      </c>
      <c r="ED155">
        <v>16.5547</v>
      </c>
      <c r="EE155">
        <v>19.7915</v>
      </c>
      <c r="EF155">
        <v>29.9999</v>
      </c>
      <c r="EG155">
        <v>19.7893</v>
      </c>
      <c r="EH155">
        <v>19.7708</v>
      </c>
      <c r="EI155">
        <v>27.7839</v>
      </c>
      <c r="EJ155">
        <v>12.894</v>
      </c>
      <c r="EK155">
        <v>34.2641</v>
      </c>
      <c r="EL155">
        <v>16.5398</v>
      </c>
      <c r="EM155">
        <v>459.83</v>
      </c>
      <c r="EN155">
        <v>13.7036</v>
      </c>
      <c r="EO155">
        <v>102.246</v>
      </c>
      <c r="EP155">
        <v>102.69</v>
      </c>
    </row>
    <row r="156" spans="1:146">
      <c r="A156">
        <v>140</v>
      </c>
      <c r="B156">
        <v>1561565998</v>
      </c>
      <c r="C156">
        <v>278.400000095367</v>
      </c>
      <c r="D156" t="s">
        <v>535</v>
      </c>
      <c r="E156" t="s">
        <v>536</v>
      </c>
      <c r="H156">
        <v>1561565993.32143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-0.0416539505207212</v>
      </c>
      <c r="AF156">
        <v>0.0467602085459931</v>
      </c>
      <c r="AG156">
        <v>3.48638542334763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1561565993.32143</v>
      </c>
      <c r="AU156">
        <v>425.730071428571</v>
      </c>
      <c r="AV156">
        <v>441.540714285714</v>
      </c>
      <c r="AW156">
        <v>14.0372071428571</v>
      </c>
      <c r="AX156">
        <v>13.7563357142857</v>
      </c>
      <c r="AY156">
        <v>500.001214285714</v>
      </c>
      <c r="AZ156">
        <v>100.4165</v>
      </c>
      <c r="BA156">
        <v>0.199952928571429</v>
      </c>
      <c r="BB156">
        <v>20.03615</v>
      </c>
      <c r="BC156">
        <v>20.9234428571429</v>
      </c>
      <c r="BD156">
        <v>999.9</v>
      </c>
      <c r="BE156">
        <v>0</v>
      </c>
      <c r="BF156">
        <v>0</v>
      </c>
      <c r="BG156">
        <v>10003.3885714286</v>
      </c>
      <c r="BH156">
        <v>0</v>
      </c>
      <c r="BI156">
        <v>191.627357142857</v>
      </c>
      <c r="BJ156">
        <v>1499.98857142857</v>
      </c>
      <c r="BK156">
        <v>0.972994</v>
      </c>
      <c r="BL156">
        <v>0.0270059</v>
      </c>
      <c r="BM156">
        <v>0</v>
      </c>
      <c r="BN156">
        <v>2.28792857142857</v>
      </c>
      <c r="BO156">
        <v>0</v>
      </c>
      <c r="BP156">
        <v>2035.68714285714</v>
      </c>
      <c r="BQ156">
        <v>15082.6142857143</v>
      </c>
      <c r="BR156">
        <v>37.687</v>
      </c>
      <c r="BS156">
        <v>38.705</v>
      </c>
      <c r="BT156">
        <v>38.75</v>
      </c>
      <c r="BU156">
        <v>37.062</v>
      </c>
      <c r="BV156">
        <v>37.125</v>
      </c>
      <c r="BW156">
        <v>1459.47857142857</v>
      </c>
      <c r="BX156">
        <v>40.51</v>
      </c>
      <c r="BY156">
        <v>0</v>
      </c>
      <c r="BZ156">
        <v>1561566038.8</v>
      </c>
      <c r="CA156">
        <v>2.26205</v>
      </c>
      <c r="CB156">
        <v>0.407976066226744</v>
      </c>
      <c r="CC156">
        <v>62.7213675993719</v>
      </c>
      <c r="CD156">
        <v>2034.56307692308</v>
      </c>
      <c r="CE156">
        <v>15</v>
      </c>
      <c r="CF156">
        <v>1561565480.1</v>
      </c>
      <c r="CG156" t="s">
        <v>251</v>
      </c>
      <c r="CH156">
        <v>10</v>
      </c>
      <c r="CI156">
        <v>2.854</v>
      </c>
      <c r="CJ156">
        <v>0.039</v>
      </c>
      <c r="CK156">
        <v>400</v>
      </c>
      <c r="CL156">
        <v>14</v>
      </c>
      <c r="CM156">
        <v>0.35</v>
      </c>
      <c r="CN156">
        <v>0.09</v>
      </c>
      <c r="CO156">
        <v>-15.779756097561</v>
      </c>
      <c r="CP156">
        <v>-0.427421602787169</v>
      </c>
      <c r="CQ156">
        <v>0.0935780671842592</v>
      </c>
      <c r="CR156">
        <v>1</v>
      </c>
      <c r="CS156">
        <v>2.27031470588235</v>
      </c>
      <c r="CT156">
        <v>0.118606635605913</v>
      </c>
      <c r="CU156">
        <v>0.151369274083871</v>
      </c>
      <c r="CV156">
        <v>1</v>
      </c>
      <c r="CW156">
        <v>0.292733097560976</v>
      </c>
      <c r="CX156">
        <v>-0.126407874564447</v>
      </c>
      <c r="CY156">
        <v>0.012854311638427</v>
      </c>
      <c r="CZ156">
        <v>0</v>
      </c>
      <c r="DA156">
        <v>2</v>
      </c>
      <c r="DB156">
        <v>3</v>
      </c>
      <c r="DC156" t="s">
        <v>282</v>
      </c>
      <c r="DD156">
        <v>1.85577</v>
      </c>
      <c r="DE156">
        <v>1.8538</v>
      </c>
      <c r="DF156">
        <v>1.85487</v>
      </c>
      <c r="DG156">
        <v>1.85928</v>
      </c>
      <c r="DH156">
        <v>1.85364</v>
      </c>
      <c r="DI156">
        <v>1.85805</v>
      </c>
      <c r="DJ156">
        <v>1.85519</v>
      </c>
      <c r="DK156">
        <v>1.85388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2.854</v>
      </c>
      <c r="DZ156">
        <v>0.039</v>
      </c>
      <c r="EA156">
        <v>2</v>
      </c>
      <c r="EB156">
        <v>493.149</v>
      </c>
      <c r="EC156">
        <v>1022.63</v>
      </c>
      <c r="ED156">
        <v>16.5248</v>
      </c>
      <c r="EE156">
        <v>19.7899</v>
      </c>
      <c r="EF156">
        <v>29.9998</v>
      </c>
      <c r="EG156">
        <v>19.7876</v>
      </c>
      <c r="EH156">
        <v>19.7691</v>
      </c>
      <c r="EI156">
        <v>27.9562</v>
      </c>
      <c r="EJ156">
        <v>12.894</v>
      </c>
      <c r="EK156">
        <v>34.2641</v>
      </c>
      <c r="EL156">
        <v>16.5179</v>
      </c>
      <c r="EM156">
        <v>464.83</v>
      </c>
      <c r="EN156">
        <v>13.7036</v>
      </c>
      <c r="EO156">
        <v>102.247</v>
      </c>
      <c r="EP156">
        <v>102.688</v>
      </c>
    </row>
    <row r="157" spans="1:146">
      <c r="A157">
        <v>141</v>
      </c>
      <c r="B157">
        <v>1561566000</v>
      </c>
      <c r="C157">
        <v>280.400000095367</v>
      </c>
      <c r="D157" t="s">
        <v>537</v>
      </c>
      <c r="E157" t="s">
        <v>538</v>
      </c>
      <c r="H157">
        <v>1561565995.32143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-0.0416652884544517</v>
      </c>
      <c r="AF157">
        <v>0.0467729363698631</v>
      </c>
      <c r="AG157">
        <v>3.48713537921553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1561565995.32143</v>
      </c>
      <c r="AU157">
        <v>429.032</v>
      </c>
      <c r="AV157">
        <v>444.872142857143</v>
      </c>
      <c r="AW157">
        <v>14.0361571428571</v>
      </c>
      <c r="AX157">
        <v>13.7595928571429</v>
      </c>
      <c r="AY157">
        <v>499.999357142857</v>
      </c>
      <c r="AZ157">
        <v>100.4165</v>
      </c>
      <c r="BA157">
        <v>0.199944214285714</v>
      </c>
      <c r="BB157">
        <v>20.0265214285714</v>
      </c>
      <c r="BC157">
        <v>20.9202</v>
      </c>
      <c r="BD157">
        <v>999.9</v>
      </c>
      <c r="BE157">
        <v>0</v>
      </c>
      <c r="BF157">
        <v>0</v>
      </c>
      <c r="BG157">
        <v>10006.1114285714</v>
      </c>
      <c r="BH157">
        <v>0</v>
      </c>
      <c r="BI157">
        <v>189.476285714286</v>
      </c>
      <c r="BJ157">
        <v>1499.98785714286</v>
      </c>
      <c r="BK157">
        <v>0.972994</v>
      </c>
      <c r="BL157">
        <v>0.0270059</v>
      </c>
      <c r="BM157">
        <v>0</v>
      </c>
      <c r="BN157">
        <v>2.25585</v>
      </c>
      <c r="BO157">
        <v>0</v>
      </c>
      <c r="BP157">
        <v>2040.21285714286</v>
      </c>
      <c r="BQ157">
        <v>15082.6071428571</v>
      </c>
      <c r="BR157">
        <v>37.7005</v>
      </c>
      <c r="BS157">
        <v>38.7185</v>
      </c>
      <c r="BT157">
        <v>38.75</v>
      </c>
      <c r="BU157">
        <v>37.062</v>
      </c>
      <c r="BV157">
        <v>37.125</v>
      </c>
      <c r="BW157">
        <v>1459.47785714286</v>
      </c>
      <c r="BX157">
        <v>40.51</v>
      </c>
      <c r="BY157">
        <v>0</v>
      </c>
      <c r="BZ157">
        <v>1561566041.2</v>
      </c>
      <c r="CA157">
        <v>2.22188076923077</v>
      </c>
      <c r="CB157">
        <v>-0.306683763863584</v>
      </c>
      <c r="CC157">
        <v>84.3593163520368</v>
      </c>
      <c r="CD157">
        <v>2035.15653846154</v>
      </c>
      <c r="CE157">
        <v>15</v>
      </c>
      <c r="CF157">
        <v>1561565480.1</v>
      </c>
      <c r="CG157" t="s">
        <v>251</v>
      </c>
      <c r="CH157">
        <v>10</v>
      </c>
      <c r="CI157">
        <v>2.854</v>
      </c>
      <c r="CJ157">
        <v>0.039</v>
      </c>
      <c r="CK157">
        <v>400</v>
      </c>
      <c r="CL157">
        <v>14</v>
      </c>
      <c r="CM157">
        <v>0.35</v>
      </c>
      <c r="CN157">
        <v>0.09</v>
      </c>
      <c r="CO157">
        <v>-15.8214707317073</v>
      </c>
      <c r="CP157">
        <v>-0.442202090592319</v>
      </c>
      <c r="CQ157">
        <v>0.0956960310717182</v>
      </c>
      <c r="CR157">
        <v>1</v>
      </c>
      <c r="CS157">
        <v>2.24837647058823</v>
      </c>
      <c r="CT157">
        <v>-0.4779032421574</v>
      </c>
      <c r="CU157">
        <v>0.166830569315493</v>
      </c>
      <c r="CV157">
        <v>1</v>
      </c>
      <c r="CW157">
        <v>0.288511951219512</v>
      </c>
      <c r="CX157">
        <v>-0.114130285714287</v>
      </c>
      <c r="CY157">
        <v>0.0116145323414167</v>
      </c>
      <c r="CZ157">
        <v>0</v>
      </c>
      <c r="DA157">
        <v>2</v>
      </c>
      <c r="DB157">
        <v>3</v>
      </c>
      <c r="DC157" t="s">
        <v>282</v>
      </c>
      <c r="DD157">
        <v>1.85576</v>
      </c>
      <c r="DE157">
        <v>1.85379</v>
      </c>
      <c r="DF157">
        <v>1.85487</v>
      </c>
      <c r="DG157">
        <v>1.85928</v>
      </c>
      <c r="DH157">
        <v>1.85364</v>
      </c>
      <c r="DI157">
        <v>1.85806</v>
      </c>
      <c r="DJ157">
        <v>1.8552</v>
      </c>
      <c r="DK157">
        <v>1.85388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2.854</v>
      </c>
      <c r="DZ157">
        <v>0.039</v>
      </c>
      <c r="EA157">
        <v>2</v>
      </c>
      <c r="EB157">
        <v>493.102</v>
      </c>
      <c r="EC157">
        <v>1022.94</v>
      </c>
      <c r="ED157">
        <v>16.5094</v>
      </c>
      <c r="EE157">
        <v>19.7882</v>
      </c>
      <c r="EF157">
        <v>29.9997</v>
      </c>
      <c r="EG157">
        <v>19.7859</v>
      </c>
      <c r="EH157">
        <v>19.767</v>
      </c>
      <c r="EI157">
        <v>28.0987</v>
      </c>
      <c r="EJ157">
        <v>12.894</v>
      </c>
      <c r="EK157">
        <v>34.2641</v>
      </c>
      <c r="EL157">
        <v>16.5179</v>
      </c>
      <c r="EM157">
        <v>464.83</v>
      </c>
      <c r="EN157">
        <v>13.7036</v>
      </c>
      <c r="EO157">
        <v>102.247</v>
      </c>
      <c r="EP157">
        <v>102.687</v>
      </c>
    </row>
    <row r="158" spans="1:146">
      <c r="A158">
        <v>142</v>
      </c>
      <c r="B158">
        <v>1561566002</v>
      </c>
      <c r="C158">
        <v>282.400000095367</v>
      </c>
      <c r="D158" t="s">
        <v>539</v>
      </c>
      <c r="E158" t="s">
        <v>540</v>
      </c>
      <c r="H158">
        <v>1561565997.32143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-0.0417373133192486</v>
      </c>
      <c r="AF158">
        <v>0.0468537905903224</v>
      </c>
      <c r="AG158">
        <v>3.49189785165506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1561565997.32143</v>
      </c>
      <c r="AU158">
        <v>432.336357142857</v>
      </c>
      <c r="AV158">
        <v>448.247</v>
      </c>
      <c r="AW158">
        <v>14.03565</v>
      </c>
      <c r="AX158">
        <v>13.7617857142857</v>
      </c>
      <c r="AY158">
        <v>499.973071428571</v>
      </c>
      <c r="AZ158">
        <v>100.416714285714</v>
      </c>
      <c r="BA158">
        <v>0.199874142857143</v>
      </c>
      <c r="BB158">
        <v>20.0276214285714</v>
      </c>
      <c r="BC158">
        <v>20.9213857142857</v>
      </c>
      <c r="BD158">
        <v>999.9</v>
      </c>
      <c r="BE158">
        <v>0</v>
      </c>
      <c r="BF158">
        <v>0</v>
      </c>
      <c r="BG158">
        <v>10023.3871428571</v>
      </c>
      <c r="BH158">
        <v>0</v>
      </c>
      <c r="BI158">
        <v>189.325785714286</v>
      </c>
      <c r="BJ158">
        <v>1499.98714285714</v>
      </c>
      <c r="BK158">
        <v>0.972994</v>
      </c>
      <c r="BL158">
        <v>0.0270059</v>
      </c>
      <c r="BM158">
        <v>0</v>
      </c>
      <c r="BN158">
        <v>2.26211428571429</v>
      </c>
      <c r="BO158">
        <v>0</v>
      </c>
      <c r="BP158">
        <v>2042.54</v>
      </c>
      <c r="BQ158">
        <v>15082.6071428571</v>
      </c>
      <c r="BR158">
        <v>37.714</v>
      </c>
      <c r="BS158">
        <v>38.732</v>
      </c>
      <c r="BT158">
        <v>38.75</v>
      </c>
      <c r="BU158">
        <v>37.0575714285714</v>
      </c>
      <c r="BV158">
        <v>37.125</v>
      </c>
      <c r="BW158">
        <v>1459.47714285714</v>
      </c>
      <c r="BX158">
        <v>40.51</v>
      </c>
      <c r="BY158">
        <v>0</v>
      </c>
      <c r="BZ158">
        <v>1561566043</v>
      </c>
      <c r="CA158">
        <v>2.23523846153846</v>
      </c>
      <c r="CB158">
        <v>-0.199658120147868</v>
      </c>
      <c r="CC158">
        <v>108.152820228365</v>
      </c>
      <c r="CD158">
        <v>2035.265</v>
      </c>
      <c r="CE158">
        <v>15</v>
      </c>
      <c r="CF158">
        <v>1561565480.1</v>
      </c>
      <c r="CG158" t="s">
        <v>251</v>
      </c>
      <c r="CH158">
        <v>10</v>
      </c>
      <c r="CI158">
        <v>2.854</v>
      </c>
      <c r="CJ158">
        <v>0.039</v>
      </c>
      <c r="CK158">
        <v>400</v>
      </c>
      <c r="CL158">
        <v>14</v>
      </c>
      <c r="CM158">
        <v>0.35</v>
      </c>
      <c r="CN158">
        <v>0.09</v>
      </c>
      <c r="CO158">
        <v>-15.8580365853659</v>
      </c>
      <c r="CP158">
        <v>-0.742636933798051</v>
      </c>
      <c r="CQ158">
        <v>0.125145748699701</v>
      </c>
      <c r="CR158">
        <v>0</v>
      </c>
      <c r="CS158">
        <v>2.24432647058824</v>
      </c>
      <c r="CT158">
        <v>-0.321429064705022</v>
      </c>
      <c r="CU158">
        <v>0.163845284462155</v>
      </c>
      <c r="CV158">
        <v>1</v>
      </c>
      <c r="CW158">
        <v>0.285377292682927</v>
      </c>
      <c r="CX158">
        <v>-0.106464773519168</v>
      </c>
      <c r="CY158">
        <v>0.0109936576044596</v>
      </c>
      <c r="CZ158">
        <v>0</v>
      </c>
      <c r="DA158">
        <v>1</v>
      </c>
      <c r="DB158">
        <v>3</v>
      </c>
      <c r="DC158" t="s">
        <v>269</v>
      </c>
      <c r="DD158">
        <v>1.85576</v>
      </c>
      <c r="DE158">
        <v>1.8538</v>
      </c>
      <c r="DF158">
        <v>1.85487</v>
      </c>
      <c r="DG158">
        <v>1.85927</v>
      </c>
      <c r="DH158">
        <v>1.85364</v>
      </c>
      <c r="DI158">
        <v>1.85806</v>
      </c>
      <c r="DJ158">
        <v>1.8552</v>
      </c>
      <c r="DK158">
        <v>1.85387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2.854</v>
      </c>
      <c r="DZ158">
        <v>0.039</v>
      </c>
      <c r="EA158">
        <v>2</v>
      </c>
      <c r="EB158">
        <v>492.595</v>
      </c>
      <c r="EC158">
        <v>1023.19</v>
      </c>
      <c r="ED158">
        <v>16.4978</v>
      </c>
      <c r="EE158">
        <v>19.7865</v>
      </c>
      <c r="EF158">
        <v>29.9998</v>
      </c>
      <c r="EG158">
        <v>19.7842</v>
      </c>
      <c r="EH158">
        <v>19.7649</v>
      </c>
      <c r="EI158">
        <v>28.266</v>
      </c>
      <c r="EJ158">
        <v>12.894</v>
      </c>
      <c r="EK158">
        <v>34.6408</v>
      </c>
      <c r="EL158">
        <v>16.481</v>
      </c>
      <c r="EM158">
        <v>469.83</v>
      </c>
      <c r="EN158">
        <v>13.7036</v>
      </c>
      <c r="EO158">
        <v>102.247</v>
      </c>
      <c r="EP158">
        <v>102.688</v>
      </c>
    </row>
    <row r="159" spans="1:146">
      <c r="A159">
        <v>143</v>
      </c>
      <c r="B159">
        <v>1561566004</v>
      </c>
      <c r="C159">
        <v>284.400000095367</v>
      </c>
      <c r="D159" t="s">
        <v>541</v>
      </c>
      <c r="E159" t="s">
        <v>542</v>
      </c>
      <c r="H159">
        <v>1561565999.32143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-0.0417546830346913</v>
      </c>
      <c r="AF159">
        <v>0.0468732896175774</v>
      </c>
      <c r="AG159">
        <v>3.49304595218526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1561565999.32143</v>
      </c>
      <c r="AU159">
        <v>435.647</v>
      </c>
      <c r="AV159">
        <v>451.6365</v>
      </c>
      <c r="AW159">
        <v>14.0357642857143</v>
      </c>
      <c r="AX159">
        <v>13.76215</v>
      </c>
      <c r="AY159">
        <v>499.994428571429</v>
      </c>
      <c r="AZ159">
        <v>100.416857142857</v>
      </c>
      <c r="BA159">
        <v>0.199975714285714</v>
      </c>
      <c r="BB159">
        <v>20.0358642857143</v>
      </c>
      <c r="BC159">
        <v>20.9250642857143</v>
      </c>
      <c r="BD159">
        <v>999.9</v>
      </c>
      <c r="BE159">
        <v>0</v>
      </c>
      <c r="BF159">
        <v>0</v>
      </c>
      <c r="BG159">
        <v>10027.5442857143</v>
      </c>
      <c r="BH159">
        <v>0</v>
      </c>
      <c r="BI159">
        <v>190.120714285714</v>
      </c>
      <c r="BJ159">
        <v>1499.985</v>
      </c>
      <c r="BK159">
        <v>0.972994</v>
      </c>
      <c r="BL159">
        <v>0.0270059</v>
      </c>
      <c r="BM159">
        <v>0</v>
      </c>
      <c r="BN159">
        <v>2.2648</v>
      </c>
      <c r="BO159">
        <v>0</v>
      </c>
      <c r="BP159">
        <v>2042.08928571429</v>
      </c>
      <c r="BQ159">
        <v>15082.6</v>
      </c>
      <c r="BR159">
        <v>37.7275</v>
      </c>
      <c r="BS159">
        <v>38.741</v>
      </c>
      <c r="BT159">
        <v>38.75</v>
      </c>
      <c r="BU159">
        <v>37.0575714285714</v>
      </c>
      <c r="BV159">
        <v>37.125</v>
      </c>
      <c r="BW159">
        <v>1459.475</v>
      </c>
      <c r="BX159">
        <v>40.51</v>
      </c>
      <c r="BY159">
        <v>0</v>
      </c>
      <c r="BZ159">
        <v>1561566044.8</v>
      </c>
      <c r="CA159">
        <v>2.24951538461538</v>
      </c>
      <c r="CB159">
        <v>0.10012307748303</v>
      </c>
      <c r="CC159">
        <v>77.02051284901</v>
      </c>
      <c r="CD159">
        <v>2037.78038461538</v>
      </c>
      <c r="CE159">
        <v>15</v>
      </c>
      <c r="CF159">
        <v>1561565480.1</v>
      </c>
      <c r="CG159" t="s">
        <v>251</v>
      </c>
      <c r="CH159">
        <v>10</v>
      </c>
      <c r="CI159">
        <v>2.854</v>
      </c>
      <c r="CJ159">
        <v>0.039</v>
      </c>
      <c r="CK159">
        <v>400</v>
      </c>
      <c r="CL159">
        <v>14</v>
      </c>
      <c r="CM159">
        <v>0.35</v>
      </c>
      <c r="CN159">
        <v>0.09</v>
      </c>
      <c r="CO159">
        <v>-15.8871731707317</v>
      </c>
      <c r="CP159">
        <v>-0.878527526132258</v>
      </c>
      <c r="CQ159">
        <v>0.133621681139081</v>
      </c>
      <c r="CR159">
        <v>0</v>
      </c>
      <c r="CS159">
        <v>2.23535588235294</v>
      </c>
      <c r="CT159">
        <v>0.173498002562801</v>
      </c>
      <c r="CU159">
        <v>0.157761249605734</v>
      </c>
      <c r="CV159">
        <v>1</v>
      </c>
      <c r="CW159">
        <v>0.28302412195122</v>
      </c>
      <c r="CX159">
        <v>-0.0944400627177707</v>
      </c>
      <c r="CY159">
        <v>0.0102171780963934</v>
      </c>
      <c r="CZ159">
        <v>1</v>
      </c>
      <c r="DA159">
        <v>2</v>
      </c>
      <c r="DB159">
        <v>3</v>
      </c>
      <c r="DC159" t="s">
        <v>282</v>
      </c>
      <c r="DD159">
        <v>1.85576</v>
      </c>
      <c r="DE159">
        <v>1.85382</v>
      </c>
      <c r="DF159">
        <v>1.85487</v>
      </c>
      <c r="DG159">
        <v>1.85928</v>
      </c>
      <c r="DH159">
        <v>1.85364</v>
      </c>
      <c r="DI159">
        <v>1.85805</v>
      </c>
      <c r="DJ159">
        <v>1.85519</v>
      </c>
      <c r="DK159">
        <v>1.85386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2.854</v>
      </c>
      <c r="DZ159">
        <v>0.039</v>
      </c>
      <c r="EA159">
        <v>2</v>
      </c>
      <c r="EB159">
        <v>492.907</v>
      </c>
      <c r="EC159">
        <v>1023.24</v>
      </c>
      <c r="ED159">
        <v>16.4892</v>
      </c>
      <c r="EE159">
        <v>19.7854</v>
      </c>
      <c r="EF159">
        <v>29.9997</v>
      </c>
      <c r="EG159">
        <v>19.7827</v>
      </c>
      <c r="EH159">
        <v>19.7634</v>
      </c>
      <c r="EI159">
        <v>28.4431</v>
      </c>
      <c r="EJ159">
        <v>12.894</v>
      </c>
      <c r="EK159">
        <v>34.6408</v>
      </c>
      <c r="EL159">
        <v>16.481</v>
      </c>
      <c r="EM159">
        <v>474.83</v>
      </c>
      <c r="EN159">
        <v>13.7035</v>
      </c>
      <c r="EO159">
        <v>102.247</v>
      </c>
      <c r="EP159">
        <v>102.689</v>
      </c>
    </row>
    <row r="160" spans="1:146">
      <c r="A160">
        <v>144</v>
      </c>
      <c r="B160">
        <v>1561566006</v>
      </c>
      <c r="C160">
        <v>286.400000095367</v>
      </c>
      <c r="D160" t="s">
        <v>543</v>
      </c>
      <c r="E160" t="s">
        <v>544</v>
      </c>
      <c r="H160">
        <v>1561566001.32143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-0.0417546830346913</v>
      </c>
      <c r="AF160">
        <v>0.0468732896175774</v>
      </c>
      <c r="AG160">
        <v>3.49304595218526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1561566001.32143</v>
      </c>
      <c r="AU160">
        <v>438.968642857143</v>
      </c>
      <c r="AV160">
        <v>454.983928571429</v>
      </c>
      <c r="AW160">
        <v>14.0364571428571</v>
      </c>
      <c r="AX160">
        <v>13.7633714285714</v>
      </c>
      <c r="AY160">
        <v>500.000785714286</v>
      </c>
      <c r="AZ160">
        <v>100.416857142857</v>
      </c>
      <c r="BA160">
        <v>0.200030857142857</v>
      </c>
      <c r="BB160">
        <v>20.0445571428571</v>
      </c>
      <c r="BC160">
        <v>20.9331</v>
      </c>
      <c r="BD160">
        <v>999.9</v>
      </c>
      <c r="BE160">
        <v>0</v>
      </c>
      <c r="BF160">
        <v>0</v>
      </c>
      <c r="BG160">
        <v>10027.5442857143</v>
      </c>
      <c r="BH160">
        <v>0</v>
      </c>
      <c r="BI160">
        <v>190.941357142857</v>
      </c>
      <c r="BJ160">
        <v>1499.98214285714</v>
      </c>
      <c r="BK160">
        <v>0.972994</v>
      </c>
      <c r="BL160">
        <v>0.0270059</v>
      </c>
      <c r="BM160">
        <v>0</v>
      </c>
      <c r="BN160">
        <v>2.2388</v>
      </c>
      <c r="BO160">
        <v>0</v>
      </c>
      <c r="BP160">
        <v>2040.13571428571</v>
      </c>
      <c r="BQ160">
        <v>15082.5571428571</v>
      </c>
      <c r="BR160">
        <v>37.741</v>
      </c>
      <c r="BS160">
        <v>38.741</v>
      </c>
      <c r="BT160">
        <v>38.75</v>
      </c>
      <c r="BU160">
        <v>37.0575714285714</v>
      </c>
      <c r="BV160">
        <v>37.125</v>
      </c>
      <c r="BW160">
        <v>1459.47214285714</v>
      </c>
      <c r="BX160">
        <v>40.51</v>
      </c>
      <c r="BY160">
        <v>0</v>
      </c>
      <c r="BZ160">
        <v>1561566047.2</v>
      </c>
      <c r="CA160">
        <v>2.2587</v>
      </c>
      <c r="CB160">
        <v>-0.150892311499587</v>
      </c>
      <c r="CC160">
        <v>-2.20000005263229</v>
      </c>
      <c r="CD160">
        <v>2039.85269230769</v>
      </c>
      <c r="CE160">
        <v>15</v>
      </c>
      <c r="CF160">
        <v>1561565480.1</v>
      </c>
      <c r="CG160" t="s">
        <v>251</v>
      </c>
      <c r="CH160">
        <v>10</v>
      </c>
      <c r="CI160">
        <v>2.854</v>
      </c>
      <c r="CJ160">
        <v>0.039</v>
      </c>
      <c r="CK160">
        <v>400</v>
      </c>
      <c r="CL160">
        <v>14</v>
      </c>
      <c r="CM160">
        <v>0.35</v>
      </c>
      <c r="CN160">
        <v>0.09</v>
      </c>
      <c r="CO160">
        <v>-15.9018585365854</v>
      </c>
      <c r="CP160">
        <v>-0.807439024390286</v>
      </c>
      <c r="CQ160">
        <v>0.133332862352926</v>
      </c>
      <c r="CR160">
        <v>0</v>
      </c>
      <c r="CS160">
        <v>2.25115882352941</v>
      </c>
      <c r="CT160">
        <v>0.153486050294005</v>
      </c>
      <c r="CU160">
        <v>0.155304615509701</v>
      </c>
      <c r="CV160">
        <v>1</v>
      </c>
      <c r="CW160">
        <v>0.280471243902439</v>
      </c>
      <c r="CX160">
        <v>-0.084543533101047</v>
      </c>
      <c r="CY160">
        <v>0.00948136931496991</v>
      </c>
      <c r="CZ160">
        <v>1</v>
      </c>
      <c r="DA160">
        <v>2</v>
      </c>
      <c r="DB160">
        <v>3</v>
      </c>
      <c r="DC160" t="s">
        <v>282</v>
      </c>
      <c r="DD160">
        <v>1.85577</v>
      </c>
      <c r="DE160">
        <v>1.85381</v>
      </c>
      <c r="DF160">
        <v>1.85487</v>
      </c>
      <c r="DG160">
        <v>1.85928</v>
      </c>
      <c r="DH160">
        <v>1.85364</v>
      </c>
      <c r="DI160">
        <v>1.85805</v>
      </c>
      <c r="DJ160">
        <v>1.85518</v>
      </c>
      <c r="DK160">
        <v>1.85385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2.854</v>
      </c>
      <c r="DZ160">
        <v>0.039</v>
      </c>
      <c r="EA160">
        <v>2</v>
      </c>
      <c r="EB160">
        <v>492.948</v>
      </c>
      <c r="EC160">
        <v>1023.17</v>
      </c>
      <c r="ED160">
        <v>16.4775</v>
      </c>
      <c r="EE160">
        <v>19.784</v>
      </c>
      <c r="EF160">
        <v>29.9997</v>
      </c>
      <c r="EG160">
        <v>19.7808</v>
      </c>
      <c r="EH160">
        <v>19.7615</v>
      </c>
      <c r="EI160">
        <v>28.5894</v>
      </c>
      <c r="EJ160">
        <v>13.1727</v>
      </c>
      <c r="EK160">
        <v>34.6408</v>
      </c>
      <c r="EL160">
        <v>16.481</v>
      </c>
      <c r="EM160">
        <v>474.83</v>
      </c>
      <c r="EN160">
        <v>13.7035</v>
      </c>
      <c r="EO160">
        <v>102.248</v>
      </c>
      <c r="EP160">
        <v>102.69</v>
      </c>
    </row>
    <row r="161" spans="1:146">
      <c r="A161">
        <v>145</v>
      </c>
      <c r="B161">
        <v>1561566008</v>
      </c>
      <c r="C161">
        <v>288.400000095367</v>
      </c>
      <c r="D161" t="s">
        <v>545</v>
      </c>
      <c r="E161" t="s">
        <v>546</v>
      </c>
      <c r="H161">
        <v>1561566003.32143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-0.0417889764869703</v>
      </c>
      <c r="AF161">
        <v>0.0469117870220321</v>
      </c>
      <c r="AG161">
        <v>3.4953121838404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1561566003.32143</v>
      </c>
      <c r="AU161">
        <v>442.296071428571</v>
      </c>
      <c r="AV161">
        <v>458.319142857143</v>
      </c>
      <c r="AW161">
        <v>14.0371142857143</v>
      </c>
      <c r="AX161">
        <v>13.7647071428571</v>
      </c>
      <c r="AY161">
        <v>499.985357142857</v>
      </c>
      <c r="AZ161">
        <v>100.417071428571</v>
      </c>
      <c r="BA161">
        <v>0.199977357142857</v>
      </c>
      <c r="BB161">
        <v>20.0470357142857</v>
      </c>
      <c r="BC161">
        <v>20.9358428571429</v>
      </c>
      <c r="BD161">
        <v>999.9</v>
      </c>
      <c r="BE161">
        <v>0</v>
      </c>
      <c r="BF161">
        <v>0</v>
      </c>
      <c r="BG161">
        <v>10035.7585714286</v>
      </c>
      <c r="BH161">
        <v>0</v>
      </c>
      <c r="BI161">
        <v>192.699428571429</v>
      </c>
      <c r="BJ161">
        <v>1499.99571428571</v>
      </c>
      <c r="BK161">
        <v>0.972994285714286</v>
      </c>
      <c r="BL161">
        <v>0.0270056214285714</v>
      </c>
      <c r="BM161">
        <v>0</v>
      </c>
      <c r="BN161">
        <v>2.23513571428571</v>
      </c>
      <c r="BO161">
        <v>0</v>
      </c>
      <c r="BP161">
        <v>2036.47714285714</v>
      </c>
      <c r="BQ161">
        <v>15082.6928571429</v>
      </c>
      <c r="BR161">
        <v>37.75</v>
      </c>
      <c r="BS161">
        <v>38.75</v>
      </c>
      <c r="BT161">
        <v>38.75</v>
      </c>
      <c r="BU161">
        <v>37.0575714285714</v>
      </c>
      <c r="BV161">
        <v>37.125</v>
      </c>
      <c r="BW161">
        <v>1459.48571428571</v>
      </c>
      <c r="BX161">
        <v>40.51</v>
      </c>
      <c r="BY161">
        <v>0</v>
      </c>
      <c r="BZ161">
        <v>1561566049</v>
      </c>
      <c r="CA161">
        <v>2.25929615384615</v>
      </c>
      <c r="CB161">
        <v>-0.471100857862131</v>
      </c>
      <c r="CC161">
        <v>-63.9268374355425</v>
      </c>
      <c r="CD161">
        <v>2039.77846153846</v>
      </c>
      <c r="CE161">
        <v>15</v>
      </c>
      <c r="CF161">
        <v>1561565480.1</v>
      </c>
      <c r="CG161" t="s">
        <v>251</v>
      </c>
      <c r="CH161">
        <v>10</v>
      </c>
      <c r="CI161">
        <v>2.854</v>
      </c>
      <c r="CJ161">
        <v>0.039</v>
      </c>
      <c r="CK161">
        <v>400</v>
      </c>
      <c r="CL161">
        <v>14</v>
      </c>
      <c r="CM161">
        <v>0.35</v>
      </c>
      <c r="CN161">
        <v>0.09</v>
      </c>
      <c r="CO161">
        <v>-15.911412195122</v>
      </c>
      <c r="CP161">
        <v>-0.829164459930515</v>
      </c>
      <c r="CQ161">
        <v>0.135032092292314</v>
      </c>
      <c r="CR161">
        <v>0</v>
      </c>
      <c r="CS161">
        <v>2.24172647058824</v>
      </c>
      <c r="CT161">
        <v>0.146781393966396</v>
      </c>
      <c r="CU161">
        <v>0.153276862742715</v>
      </c>
      <c r="CV161">
        <v>1</v>
      </c>
      <c r="CW161">
        <v>0.277795048780488</v>
      </c>
      <c r="CX161">
        <v>-0.0722129686411051</v>
      </c>
      <c r="CY161">
        <v>0.00845701477329142</v>
      </c>
      <c r="CZ161">
        <v>1</v>
      </c>
      <c r="DA161">
        <v>2</v>
      </c>
      <c r="DB161">
        <v>3</v>
      </c>
      <c r="DC161" t="s">
        <v>282</v>
      </c>
      <c r="DD161">
        <v>1.85577</v>
      </c>
      <c r="DE161">
        <v>1.8538</v>
      </c>
      <c r="DF161">
        <v>1.85486</v>
      </c>
      <c r="DG161">
        <v>1.85928</v>
      </c>
      <c r="DH161">
        <v>1.85364</v>
      </c>
      <c r="DI161">
        <v>1.85806</v>
      </c>
      <c r="DJ161">
        <v>1.85518</v>
      </c>
      <c r="DK161">
        <v>1.85385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2.854</v>
      </c>
      <c r="DZ161">
        <v>0.039</v>
      </c>
      <c r="EA161">
        <v>2</v>
      </c>
      <c r="EB161">
        <v>492.574</v>
      </c>
      <c r="EC161">
        <v>1023.66</v>
      </c>
      <c r="ED161">
        <v>16.4652</v>
      </c>
      <c r="EE161">
        <v>19.7823</v>
      </c>
      <c r="EF161">
        <v>29.9997</v>
      </c>
      <c r="EG161">
        <v>19.7791</v>
      </c>
      <c r="EH161">
        <v>19.7598</v>
      </c>
      <c r="EI161">
        <v>28.775</v>
      </c>
      <c r="EJ161">
        <v>13.1727</v>
      </c>
      <c r="EK161">
        <v>34.6408</v>
      </c>
      <c r="EL161">
        <v>16.4284</v>
      </c>
      <c r="EM161">
        <v>479.83</v>
      </c>
      <c r="EN161">
        <v>13.7035</v>
      </c>
      <c r="EO161">
        <v>102.248</v>
      </c>
      <c r="EP161">
        <v>102.691</v>
      </c>
    </row>
    <row r="162" spans="1:146">
      <c r="A162">
        <v>146</v>
      </c>
      <c r="B162">
        <v>1561566010</v>
      </c>
      <c r="C162">
        <v>290.400000095367</v>
      </c>
      <c r="D162" t="s">
        <v>547</v>
      </c>
      <c r="E162" t="s">
        <v>548</v>
      </c>
      <c r="H162">
        <v>1561566005.32143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-0.0417741199021701</v>
      </c>
      <c r="AF162">
        <v>0.0468951092040854</v>
      </c>
      <c r="AG162">
        <v>3.49433048864515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1561566005.32143</v>
      </c>
      <c r="AU162">
        <v>445.6255</v>
      </c>
      <c r="AV162">
        <v>461.646857142857</v>
      </c>
      <c r="AW162">
        <v>14.0376571428571</v>
      </c>
      <c r="AX162">
        <v>13.7623214285714</v>
      </c>
      <c r="AY162">
        <v>500.014785714286</v>
      </c>
      <c r="AZ162">
        <v>100.417071428571</v>
      </c>
      <c r="BA162">
        <v>0.200022357142857</v>
      </c>
      <c r="BB162">
        <v>20.0382928571429</v>
      </c>
      <c r="BC162">
        <v>20.9295642857143</v>
      </c>
      <c r="BD162">
        <v>999.9</v>
      </c>
      <c r="BE162">
        <v>0</v>
      </c>
      <c r="BF162">
        <v>0</v>
      </c>
      <c r="BG162">
        <v>10032.1907142857</v>
      </c>
      <c r="BH162">
        <v>0</v>
      </c>
      <c r="BI162">
        <v>194.454857142857</v>
      </c>
      <c r="BJ162">
        <v>1499.99142857143</v>
      </c>
      <c r="BK162">
        <v>0.972994285714286</v>
      </c>
      <c r="BL162">
        <v>0.0270056214285714</v>
      </c>
      <c r="BM162">
        <v>0</v>
      </c>
      <c r="BN162">
        <v>2.2893</v>
      </c>
      <c r="BO162">
        <v>0</v>
      </c>
      <c r="BP162">
        <v>2033.24142857143</v>
      </c>
      <c r="BQ162">
        <v>15082.6642857143</v>
      </c>
      <c r="BR162">
        <v>37.75</v>
      </c>
      <c r="BS162">
        <v>38.75</v>
      </c>
      <c r="BT162">
        <v>38.75</v>
      </c>
      <c r="BU162">
        <v>37.062</v>
      </c>
      <c r="BV162">
        <v>37.125</v>
      </c>
      <c r="BW162">
        <v>1459.48142857143</v>
      </c>
      <c r="BX162">
        <v>40.51</v>
      </c>
      <c r="BY162">
        <v>0</v>
      </c>
      <c r="BZ162">
        <v>1561566050.8</v>
      </c>
      <c r="CA162">
        <v>2.25058846153846</v>
      </c>
      <c r="CB162">
        <v>0.129931618928434</v>
      </c>
      <c r="CC162">
        <v>-86.4659829924878</v>
      </c>
      <c r="CD162">
        <v>2037.78730769231</v>
      </c>
      <c r="CE162">
        <v>15</v>
      </c>
      <c r="CF162">
        <v>1561565480.1</v>
      </c>
      <c r="CG162" t="s">
        <v>251</v>
      </c>
      <c r="CH162">
        <v>10</v>
      </c>
      <c r="CI162">
        <v>2.854</v>
      </c>
      <c r="CJ162">
        <v>0.039</v>
      </c>
      <c r="CK162">
        <v>400</v>
      </c>
      <c r="CL162">
        <v>14</v>
      </c>
      <c r="CM162">
        <v>0.35</v>
      </c>
      <c r="CN162">
        <v>0.09</v>
      </c>
      <c r="CO162">
        <v>-15.9306731707317</v>
      </c>
      <c r="CP162">
        <v>-0.869140766550756</v>
      </c>
      <c r="CQ162">
        <v>0.136385384783816</v>
      </c>
      <c r="CR162">
        <v>0</v>
      </c>
      <c r="CS162">
        <v>2.24828235294118</v>
      </c>
      <c r="CT162">
        <v>-0.00316794747439909</v>
      </c>
      <c r="CU162">
        <v>0.152715237636028</v>
      </c>
      <c r="CV162">
        <v>1</v>
      </c>
      <c r="CW162">
        <v>0.276748317073171</v>
      </c>
      <c r="CX162">
        <v>-0.0304307874564356</v>
      </c>
      <c r="CY162">
        <v>0.0070339884478744</v>
      </c>
      <c r="CZ162">
        <v>1</v>
      </c>
      <c r="DA162">
        <v>2</v>
      </c>
      <c r="DB162">
        <v>3</v>
      </c>
      <c r="DC162" t="s">
        <v>282</v>
      </c>
      <c r="DD162">
        <v>1.85576</v>
      </c>
      <c r="DE162">
        <v>1.8538</v>
      </c>
      <c r="DF162">
        <v>1.85486</v>
      </c>
      <c r="DG162">
        <v>1.85928</v>
      </c>
      <c r="DH162">
        <v>1.85364</v>
      </c>
      <c r="DI162">
        <v>1.85804</v>
      </c>
      <c r="DJ162">
        <v>1.85518</v>
      </c>
      <c r="DK162">
        <v>1.85386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2.854</v>
      </c>
      <c r="DZ162">
        <v>0.039</v>
      </c>
      <c r="EA162">
        <v>2</v>
      </c>
      <c r="EB162">
        <v>492.827</v>
      </c>
      <c r="EC162">
        <v>1023.74</v>
      </c>
      <c r="ED162">
        <v>16.4533</v>
      </c>
      <c r="EE162">
        <v>19.781</v>
      </c>
      <c r="EF162">
        <v>29.9998</v>
      </c>
      <c r="EG162">
        <v>19.7776</v>
      </c>
      <c r="EH162">
        <v>19.7583</v>
      </c>
      <c r="EI162">
        <v>28.9485</v>
      </c>
      <c r="EJ162">
        <v>13.1727</v>
      </c>
      <c r="EK162">
        <v>34.6408</v>
      </c>
      <c r="EL162">
        <v>16.4284</v>
      </c>
      <c r="EM162">
        <v>484.83</v>
      </c>
      <c r="EN162">
        <v>13.7035</v>
      </c>
      <c r="EO162">
        <v>102.248</v>
      </c>
      <c r="EP162">
        <v>102.69</v>
      </c>
    </row>
    <row r="163" spans="1:146">
      <c r="A163">
        <v>147</v>
      </c>
      <c r="B163">
        <v>1561566012</v>
      </c>
      <c r="C163">
        <v>292.400000095367</v>
      </c>
      <c r="D163" t="s">
        <v>549</v>
      </c>
      <c r="E163" t="s">
        <v>550</v>
      </c>
      <c r="H163">
        <v>1561566007.32143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-0.0416926423398345</v>
      </c>
      <c r="AF163">
        <v>0.0468036435025373</v>
      </c>
      <c r="AG163">
        <v>3.48894442842542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1561566007.32143</v>
      </c>
      <c r="AU163">
        <v>448.950285714286</v>
      </c>
      <c r="AV163">
        <v>464.964714285714</v>
      </c>
      <c r="AW163">
        <v>14.0378</v>
      </c>
      <c r="AX163">
        <v>13.7574214285714</v>
      </c>
      <c r="AY163">
        <v>500.020357142857</v>
      </c>
      <c r="AZ163">
        <v>100.416928571429</v>
      </c>
      <c r="BA163">
        <v>0.200112214285714</v>
      </c>
      <c r="BB163">
        <v>20.0214214285714</v>
      </c>
      <c r="BC163">
        <v>20.9217642857143</v>
      </c>
      <c r="BD163">
        <v>999.9</v>
      </c>
      <c r="BE163">
        <v>0</v>
      </c>
      <c r="BF163">
        <v>0</v>
      </c>
      <c r="BG163">
        <v>10012.6378571429</v>
      </c>
      <c r="BH163">
        <v>0</v>
      </c>
      <c r="BI163">
        <v>195.878571428571</v>
      </c>
      <c r="BJ163">
        <v>1499.98785714286</v>
      </c>
      <c r="BK163">
        <v>0.972994285714286</v>
      </c>
      <c r="BL163">
        <v>0.0270056214285714</v>
      </c>
      <c r="BM163">
        <v>0</v>
      </c>
      <c r="BN163">
        <v>2.30595</v>
      </c>
      <c r="BO163">
        <v>0</v>
      </c>
      <c r="BP163">
        <v>2031.20214285714</v>
      </c>
      <c r="BQ163">
        <v>15082.6071428571</v>
      </c>
      <c r="BR163">
        <v>37.75</v>
      </c>
      <c r="BS163">
        <v>38.75</v>
      </c>
      <c r="BT163">
        <v>38.75</v>
      </c>
      <c r="BU163">
        <v>37.062</v>
      </c>
      <c r="BV163">
        <v>37.1338571428571</v>
      </c>
      <c r="BW163">
        <v>1459.47785714286</v>
      </c>
      <c r="BX163">
        <v>40.51</v>
      </c>
      <c r="BY163">
        <v>0</v>
      </c>
      <c r="BZ163">
        <v>1561566053.2</v>
      </c>
      <c r="CA163">
        <v>2.24128846153846</v>
      </c>
      <c r="CB163">
        <v>0.510704271171779</v>
      </c>
      <c r="CC163">
        <v>-76.0085471735445</v>
      </c>
      <c r="CD163">
        <v>2035.40346153846</v>
      </c>
      <c r="CE163">
        <v>15</v>
      </c>
      <c r="CF163">
        <v>1561565480.1</v>
      </c>
      <c r="CG163" t="s">
        <v>251</v>
      </c>
      <c r="CH163">
        <v>10</v>
      </c>
      <c r="CI163">
        <v>2.854</v>
      </c>
      <c r="CJ163">
        <v>0.039</v>
      </c>
      <c r="CK163">
        <v>400</v>
      </c>
      <c r="CL163">
        <v>14</v>
      </c>
      <c r="CM163">
        <v>0.35</v>
      </c>
      <c r="CN163">
        <v>0.09</v>
      </c>
      <c r="CO163">
        <v>-15.9548487804878</v>
      </c>
      <c r="CP163">
        <v>-0.985992334494771</v>
      </c>
      <c r="CQ163">
        <v>0.141991191966522</v>
      </c>
      <c r="CR163">
        <v>0</v>
      </c>
      <c r="CS163">
        <v>2.27017058823529</v>
      </c>
      <c r="CT163">
        <v>0.0689020969830833</v>
      </c>
      <c r="CU163">
        <v>0.15428400574611</v>
      </c>
      <c r="CV163">
        <v>1</v>
      </c>
      <c r="CW163">
        <v>0.277301707317073</v>
      </c>
      <c r="CX163">
        <v>0.029574125435541</v>
      </c>
      <c r="CY163">
        <v>0.00828469016522941</v>
      </c>
      <c r="CZ163">
        <v>1</v>
      </c>
      <c r="DA163">
        <v>2</v>
      </c>
      <c r="DB163">
        <v>3</v>
      </c>
      <c r="DC163" t="s">
        <v>282</v>
      </c>
      <c r="DD163">
        <v>1.85576</v>
      </c>
      <c r="DE163">
        <v>1.8538</v>
      </c>
      <c r="DF163">
        <v>1.85486</v>
      </c>
      <c r="DG163">
        <v>1.85928</v>
      </c>
      <c r="DH163">
        <v>1.85364</v>
      </c>
      <c r="DI163">
        <v>1.85804</v>
      </c>
      <c r="DJ163">
        <v>1.85518</v>
      </c>
      <c r="DK163">
        <v>1.85387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2.854</v>
      </c>
      <c r="DZ163">
        <v>0.039</v>
      </c>
      <c r="EA163">
        <v>2</v>
      </c>
      <c r="EB163">
        <v>492.987</v>
      </c>
      <c r="EC163">
        <v>1024.96</v>
      </c>
      <c r="ED163">
        <v>16.4301</v>
      </c>
      <c r="EE163">
        <v>19.7797</v>
      </c>
      <c r="EF163">
        <v>29.9999</v>
      </c>
      <c r="EG163">
        <v>19.7757</v>
      </c>
      <c r="EH163">
        <v>19.7562</v>
      </c>
      <c r="EI163">
        <v>29.0902</v>
      </c>
      <c r="EJ163">
        <v>13.1727</v>
      </c>
      <c r="EK163">
        <v>34.6408</v>
      </c>
      <c r="EL163">
        <v>16.7604</v>
      </c>
      <c r="EM163">
        <v>484.83</v>
      </c>
      <c r="EN163">
        <v>13.7035</v>
      </c>
      <c r="EO163">
        <v>102.248</v>
      </c>
      <c r="EP163">
        <v>102.69</v>
      </c>
    </row>
    <row r="164" spans="1:146">
      <c r="A164">
        <v>148</v>
      </c>
      <c r="B164">
        <v>1561566014</v>
      </c>
      <c r="C164">
        <v>294.400000095367</v>
      </c>
      <c r="D164" t="s">
        <v>551</v>
      </c>
      <c r="E164" t="s">
        <v>552</v>
      </c>
      <c r="H164">
        <v>1561566009.32143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-0.0416504608852326</v>
      </c>
      <c r="AF164">
        <v>0.0467562911244483</v>
      </c>
      <c r="AG164">
        <v>3.48615458452658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1561566009.32143</v>
      </c>
      <c r="AU164">
        <v>452.273357142857</v>
      </c>
      <c r="AV164">
        <v>468.329285714286</v>
      </c>
      <c r="AW164">
        <v>14.0366</v>
      </c>
      <c r="AX164">
        <v>13.7518142857143</v>
      </c>
      <c r="AY164">
        <v>500.007285714286</v>
      </c>
      <c r="AZ164">
        <v>100.417</v>
      </c>
      <c r="BA164">
        <v>0.200058285714286</v>
      </c>
      <c r="BB164">
        <v>20.00205</v>
      </c>
      <c r="BC164">
        <v>20.91165</v>
      </c>
      <c r="BD164">
        <v>999.9</v>
      </c>
      <c r="BE164">
        <v>0</v>
      </c>
      <c r="BF164">
        <v>0</v>
      </c>
      <c r="BG164">
        <v>10002.5007142857</v>
      </c>
      <c r="BH164">
        <v>0</v>
      </c>
      <c r="BI164">
        <v>197.260357142857</v>
      </c>
      <c r="BJ164">
        <v>1500.01714285714</v>
      </c>
      <c r="BK164">
        <v>0.972994857142857</v>
      </c>
      <c r="BL164">
        <v>0.0270050642857143</v>
      </c>
      <c r="BM164">
        <v>0</v>
      </c>
      <c r="BN164">
        <v>2.23826428571429</v>
      </c>
      <c r="BO164">
        <v>0</v>
      </c>
      <c r="BP164">
        <v>2030.02714285714</v>
      </c>
      <c r="BQ164">
        <v>15082.8857142857</v>
      </c>
      <c r="BR164">
        <v>37.75</v>
      </c>
      <c r="BS164">
        <v>38.75</v>
      </c>
      <c r="BT164">
        <v>38.75</v>
      </c>
      <c r="BU164">
        <v>37.062</v>
      </c>
      <c r="BV164">
        <v>37.1338571428571</v>
      </c>
      <c r="BW164">
        <v>1459.50714285714</v>
      </c>
      <c r="BX164">
        <v>40.51</v>
      </c>
      <c r="BY164">
        <v>0</v>
      </c>
      <c r="BZ164">
        <v>1561566055</v>
      </c>
      <c r="CA164">
        <v>2.24481153846154</v>
      </c>
      <c r="CB164">
        <v>0.397835893365389</v>
      </c>
      <c r="CC164">
        <v>-47.6923076858177</v>
      </c>
      <c r="CD164">
        <v>2034.05923076923</v>
      </c>
      <c r="CE164">
        <v>15</v>
      </c>
      <c r="CF164">
        <v>1561565480.1</v>
      </c>
      <c r="CG164" t="s">
        <v>251</v>
      </c>
      <c r="CH164">
        <v>10</v>
      </c>
      <c r="CI164">
        <v>2.854</v>
      </c>
      <c r="CJ164">
        <v>0.039</v>
      </c>
      <c r="CK164">
        <v>400</v>
      </c>
      <c r="CL164">
        <v>14</v>
      </c>
      <c r="CM164">
        <v>0.35</v>
      </c>
      <c r="CN164">
        <v>0.09</v>
      </c>
      <c r="CO164">
        <v>-15.9940097560976</v>
      </c>
      <c r="CP164">
        <v>-1.0427770034843</v>
      </c>
      <c r="CQ164">
        <v>0.145962079614215</v>
      </c>
      <c r="CR164">
        <v>0</v>
      </c>
      <c r="CS164">
        <v>2.25987058823529</v>
      </c>
      <c r="CT164">
        <v>-0.108050142621174</v>
      </c>
      <c r="CU164">
        <v>0.160164956381211</v>
      </c>
      <c r="CV164">
        <v>1</v>
      </c>
      <c r="CW164">
        <v>0.278538829268293</v>
      </c>
      <c r="CX164">
        <v>0.0688124111498038</v>
      </c>
      <c r="CY164">
        <v>0.00981403932379015</v>
      </c>
      <c r="CZ164">
        <v>1</v>
      </c>
      <c r="DA164">
        <v>2</v>
      </c>
      <c r="DB164">
        <v>3</v>
      </c>
      <c r="DC164" t="s">
        <v>282</v>
      </c>
      <c r="DD164">
        <v>1.85576</v>
      </c>
      <c r="DE164">
        <v>1.8538</v>
      </c>
      <c r="DF164">
        <v>1.85486</v>
      </c>
      <c r="DG164">
        <v>1.85927</v>
      </c>
      <c r="DH164">
        <v>1.85364</v>
      </c>
      <c r="DI164">
        <v>1.85804</v>
      </c>
      <c r="DJ164">
        <v>1.85517</v>
      </c>
      <c r="DK164">
        <v>1.85387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2.854</v>
      </c>
      <c r="DZ164">
        <v>0.039</v>
      </c>
      <c r="EA164">
        <v>2</v>
      </c>
      <c r="EB164">
        <v>492.51</v>
      </c>
      <c r="EC164">
        <v>1024.65</v>
      </c>
      <c r="ED164">
        <v>16.4401</v>
      </c>
      <c r="EE164">
        <v>19.7784</v>
      </c>
      <c r="EF164">
        <v>29.9996</v>
      </c>
      <c r="EG164">
        <v>19.774</v>
      </c>
      <c r="EH164">
        <v>19.7543</v>
      </c>
      <c r="EI164">
        <v>29.2555</v>
      </c>
      <c r="EJ164">
        <v>13.1727</v>
      </c>
      <c r="EK164">
        <v>34.6408</v>
      </c>
      <c r="EL164">
        <v>16.7604</v>
      </c>
      <c r="EM164">
        <v>489.83</v>
      </c>
      <c r="EN164">
        <v>13.7035</v>
      </c>
      <c r="EO164">
        <v>102.249</v>
      </c>
      <c r="EP164">
        <v>102.69</v>
      </c>
    </row>
    <row r="165" spans="1:146">
      <c r="A165">
        <v>149</v>
      </c>
      <c r="B165">
        <v>1561566016</v>
      </c>
      <c r="C165">
        <v>296.400000095367</v>
      </c>
      <c r="D165" t="s">
        <v>553</v>
      </c>
      <c r="E165" t="s">
        <v>554</v>
      </c>
      <c r="H165">
        <v>1561566011.32143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-0.0416396338532155</v>
      </c>
      <c r="AF165">
        <v>0.046744136832509</v>
      </c>
      <c r="AG165">
        <v>3.48543833514239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1561566011.32143</v>
      </c>
      <c r="AU165">
        <v>455.605071428571</v>
      </c>
      <c r="AV165">
        <v>471.706428571429</v>
      </c>
      <c r="AW165">
        <v>14.0340357142857</v>
      </c>
      <c r="AX165">
        <v>13.7443857142857</v>
      </c>
      <c r="AY165">
        <v>500.012071428571</v>
      </c>
      <c r="AZ165">
        <v>100.417357142857</v>
      </c>
      <c r="BA165">
        <v>0.200023</v>
      </c>
      <c r="BB165">
        <v>19.9856785714286</v>
      </c>
      <c r="BC165">
        <v>20.8988857142857</v>
      </c>
      <c r="BD165">
        <v>999.9</v>
      </c>
      <c r="BE165">
        <v>0</v>
      </c>
      <c r="BF165">
        <v>0</v>
      </c>
      <c r="BG165">
        <v>9999.865</v>
      </c>
      <c r="BH165">
        <v>0</v>
      </c>
      <c r="BI165">
        <v>198.285928571429</v>
      </c>
      <c r="BJ165">
        <v>1500.01357142857</v>
      </c>
      <c r="BK165">
        <v>0.972994857142857</v>
      </c>
      <c r="BL165">
        <v>0.0270050642857143</v>
      </c>
      <c r="BM165">
        <v>0</v>
      </c>
      <c r="BN165">
        <v>2.19962857142857</v>
      </c>
      <c r="BO165">
        <v>0</v>
      </c>
      <c r="BP165">
        <v>2029.35142857143</v>
      </c>
      <c r="BQ165">
        <v>15082.8642857143</v>
      </c>
      <c r="BR165">
        <v>37.75</v>
      </c>
      <c r="BS165">
        <v>38.75</v>
      </c>
      <c r="BT165">
        <v>38.7632857142857</v>
      </c>
      <c r="BU165">
        <v>37.062</v>
      </c>
      <c r="BV165">
        <v>37.1338571428571</v>
      </c>
      <c r="BW165">
        <v>1459.50357142857</v>
      </c>
      <c r="BX165">
        <v>40.51</v>
      </c>
      <c r="BY165">
        <v>0</v>
      </c>
      <c r="BZ165">
        <v>1561566056.8</v>
      </c>
      <c r="CA165">
        <v>2.26455384615385</v>
      </c>
      <c r="CB165">
        <v>-0.5434735147373</v>
      </c>
      <c r="CC165">
        <v>-43.8878633446482</v>
      </c>
      <c r="CD165">
        <v>2032.96230769231</v>
      </c>
      <c r="CE165">
        <v>15</v>
      </c>
      <c r="CF165">
        <v>1561565480.1</v>
      </c>
      <c r="CG165" t="s">
        <v>251</v>
      </c>
      <c r="CH165">
        <v>10</v>
      </c>
      <c r="CI165">
        <v>2.854</v>
      </c>
      <c r="CJ165">
        <v>0.039</v>
      </c>
      <c r="CK165">
        <v>400</v>
      </c>
      <c r="CL165">
        <v>14</v>
      </c>
      <c r="CM165">
        <v>0.35</v>
      </c>
      <c r="CN165">
        <v>0.09</v>
      </c>
      <c r="CO165">
        <v>-16.038012195122</v>
      </c>
      <c r="CP165">
        <v>-0.68588362369336</v>
      </c>
      <c r="CQ165">
        <v>0.110476615327434</v>
      </c>
      <c r="CR165">
        <v>0</v>
      </c>
      <c r="CS165">
        <v>2.23932941176471</v>
      </c>
      <c r="CT165">
        <v>0.126870731891362</v>
      </c>
      <c r="CU165">
        <v>0.157610203330151</v>
      </c>
      <c r="CV165">
        <v>1</v>
      </c>
      <c r="CW165">
        <v>0.280228146341463</v>
      </c>
      <c r="CX165">
        <v>0.0829105087107989</v>
      </c>
      <c r="CY165">
        <v>0.0104831385883003</v>
      </c>
      <c r="CZ165">
        <v>1</v>
      </c>
      <c r="DA165">
        <v>2</v>
      </c>
      <c r="DB165">
        <v>3</v>
      </c>
      <c r="DC165" t="s">
        <v>282</v>
      </c>
      <c r="DD165">
        <v>1.85577</v>
      </c>
      <c r="DE165">
        <v>1.85381</v>
      </c>
      <c r="DF165">
        <v>1.85486</v>
      </c>
      <c r="DG165">
        <v>1.85927</v>
      </c>
      <c r="DH165">
        <v>1.85364</v>
      </c>
      <c r="DI165">
        <v>1.85804</v>
      </c>
      <c r="DJ165">
        <v>1.85518</v>
      </c>
      <c r="DK165">
        <v>1.8539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2.854</v>
      </c>
      <c r="DZ165">
        <v>0.039</v>
      </c>
      <c r="EA165">
        <v>2</v>
      </c>
      <c r="EB165">
        <v>492.686</v>
      </c>
      <c r="EC165">
        <v>1023.24</v>
      </c>
      <c r="ED165">
        <v>16.5531</v>
      </c>
      <c r="EE165">
        <v>19.7772</v>
      </c>
      <c r="EF165">
        <v>29.999</v>
      </c>
      <c r="EG165">
        <v>19.7724</v>
      </c>
      <c r="EH165">
        <v>19.7526</v>
      </c>
      <c r="EI165">
        <v>29.4333</v>
      </c>
      <c r="EJ165">
        <v>13.1727</v>
      </c>
      <c r="EK165">
        <v>35.0381</v>
      </c>
      <c r="EL165">
        <v>16.7604</v>
      </c>
      <c r="EM165">
        <v>494.83</v>
      </c>
      <c r="EN165">
        <v>13.7035</v>
      </c>
      <c r="EO165">
        <v>102.25</v>
      </c>
      <c r="EP165">
        <v>102.69</v>
      </c>
    </row>
    <row r="166" spans="1:146">
      <c r="A166">
        <v>150</v>
      </c>
      <c r="B166">
        <v>1561566018</v>
      </c>
      <c r="C166">
        <v>298.400000095367</v>
      </c>
      <c r="D166" t="s">
        <v>555</v>
      </c>
      <c r="E166" t="s">
        <v>556</v>
      </c>
      <c r="H166">
        <v>1561566013.32143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-0.0416296391558056</v>
      </c>
      <c r="AF166">
        <v>0.0467329169090829</v>
      </c>
      <c r="AG166">
        <v>3.48477709016569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1561566013.32143</v>
      </c>
      <c r="AU166">
        <v>458.936</v>
      </c>
      <c r="AV166">
        <v>475.041</v>
      </c>
      <c r="AW166">
        <v>14.0310071428571</v>
      </c>
      <c r="AX166">
        <v>13.7380571428571</v>
      </c>
      <c r="AY166">
        <v>500.000857142857</v>
      </c>
      <c r="AZ166">
        <v>100.417928571429</v>
      </c>
      <c r="BA166">
        <v>0.200022071428571</v>
      </c>
      <c r="BB166">
        <v>19.9758571428571</v>
      </c>
      <c r="BC166">
        <v>20.8902785714286</v>
      </c>
      <c r="BD166">
        <v>999.9</v>
      </c>
      <c r="BE166">
        <v>0</v>
      </c>
      <c r="BF166">
        <v>0</v>
      </c>
      <c r="BG166">
        <v>9997.40785714286</v>
      </c>
      <c r="BH166">
        <v>0</v>
      </c>
      <c r="BI166">
        <v>198.707642857143</v>
      </c>
      <c r="BJ166">
        <v>1500.00928571429</v>
      </c>
      <c r="BK166">
        <v>0.972994571428572</v>
      </c>
      <c r="BL166">
        <v>0.0270053428571429</v>
      </c>
      <c r="BM166">
        <v>0</v>
      </c>
      <c r="BN166">
        <v>2.17384285714286</v>
      </c>
      <c r="BO166">
        <v>0</v>
      </c>
      <c r="BP166">
        <v>2029.23714285714</v>
      </c>
      <c r="BQ166">
        <v>15082.8357142857</v>
      </c>
      <c r="BR166">
        <v>37.75</v>
      </c>
      <c r="BS166">
        <v>38.75</v>
      </c>
      <c r="BT166">
        <v>38.7632857142857</v>
      </c>
      <c r="BU166">
        <v>37.062</v>
      </c>
      <c r="BV166">
        <v>37.1427142857143</v>
      </c>
      <c r="BW166">
        <v>1459.49928571429</v>
      </c>
      <c r="BX166">
        <v>40.51</v>
      </c>
      <c r="BY166">
        <v>0</v>
      </c>
      <c r="BZ166">
        <v>1561566059.2</v>
      </c>
      <c r="CA166">
        <v>2.24386923076923</v>
      </c>
      <c r="CB166">
        <v>-0.730700864796781</v>
      </c>
      <c r="CC166">
        <v>-33.1251282840898</v>
      </c>
      <c r="CD166">
        <v>2030.93576923077</v>
      </c>
      <c r="CE166">
        <v>15</v>
      </c>
      <c r="CF166">
        <v>1561565480.1</v>
      </c>
      <c r="CG166" t="s">
        <v>251</v>
      </c>
      <c r="CH166">
        <v>10</v>
      </c>
      <c r="CI166">
        <v>2.854</v>
      </c>
      <c r="CJ166">
        <v>0.039</v>
      </c>
      <c r="CK166">
        <v>400</v>
      </c>
      <c r="CL166">
        <v>14</v>
      </c>
      <c r="CM166">
        <v>0.35</v>
      </c>
      <c r="CN166">
        <v>0.09</v>
      </c>
      <c r="CO166">
        <v>-16.0584024390244</v>
      </c>
      <c r="CP166">
        <v>-0.286189547038347</v>
      </c>
      <c r="CQ166">
        <v>0.0870694886151841</v>
      </c>
      <c r="CR166">
        <v>1</v>
      </c>
      <c r="CS166">
        <v>2.22541470588235</v>
      </c>
      <c r="CT166">
        <v>0.0591715751284148</v>
      </c>
      <c r="CU166">
        <v>0.153903044598469</v>
      </c>
      <c r="CV166">
        <v>1</v>
      </c>
      <c r="CW166">
        <v>0.28185243902439</v>
      </c>
      <c r="CX166">
        <v>0.0851682439024344</v>
      </c>
      <c r="CY166">
        <v>0.0105885046274855</v>
      </c>
      <c r="CZ166">
        <v>1</v>
      </c>
      <c r="DA166">
        <v>3</v>
      </c>
      <c r="DB166">
        <v>3</v>
      </c>
      <c r="DC166" t="s">
        <v>252</v>
      </c>
      <c r="DD166">
        <v>1.85577</v>
      </c>
      <c r="DE166">
        <v>1.85382</v>
      </c>
      <c r="DF166">
        <v>1.85487</v>
      </c>
      <c r="DG166">
        <v>1.85927</v>
      </c>
      <c r="DH166">
        <v>1.85364</v>
      </c>
      <c r="DI166">
        <v>1.85805</v>
      </c>
      <c r="DJ166">
        <v>1.85518</v>
      </c>
      <c r="DK166">
        <v>1.85389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2.854</v>
      </c>
      <c r="DZ166">
        <v>0.039</v>
      </c>
      <c r="EA166">
        <v>2</v>
      </c>
      <c r="EB166">
        <v>492.997</v>
      </c>
      <c r="EC166">
        <v>1023.96</v>
      </c>
      <c r="ED166">
        <v>16.6891</v>
      </c>
      <c r="EE166">
        <v>19.7759</v>
      </c>
      <c r="EF166">
        <v>29.9991</v>
      </c>
      <c r="EG166">
        <v>19.7707</v>
      </c>
      <c r="EH166">
        <v>19.7509</v>
      </c>
      <c r="EI166">
        <v>29.5739</v>
      </c>
      <c r="EJ166">
        <v>13.1727</v>
      </c>
      <c r="EK166">
        <v>35.0381</v>
      </c>
      <c r="EL166">
        <v>16.7819</v>
      </c>
      <c r="EM166">
        <v>494.83</v>
      </c>
      <c r="EN166">
        <v>13.7035</v>
      </c>
      <c r="EO166">
        <v>102.25</v>
      </c>
      <c r="EP166">
        <v>102.692</v>
      </c>
    </row>
    <row r="167" spans="1:146">
      <c r="A167">
        <v>151</v>
      </c>
      <c r="B167">
        <v>1561566020</v>
      </c>
      <c r="C167">
        <v>300.400000095367</v>
      </c>
      <c r="D167" t="s">
        <v>557</v>
      </c>
      <c r="E167" t="s">
        <v>558</v>
      </c>
      <c r="H167">
        <v>1561566015.32143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-0.0416470289116246</v>
      </c>
      <c r="AF167">
        <v>0.0467524384334159</v>
      </c>
      <c r="AG167">
        <v>3.48592755344383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1561566015.32143</v>
      </c>
      <c r="AU167">
        <v>462.257071428571</v>
      </c>
      <c r="AV167">
        <v>478.385928571429</v>
      </c>
      <c r="AW167">
        <v>14.0283928571429</v>
      </c>
      <c r="AX167">
        <v>13.7366928571429</v>
      </c>
      <c r="AY167">
        <v>499.983857142857</v>
      </c>
      <c r="AZ167">
        <v>100.418571428571</v>
      </c>
      <c r="BA167">
        <v>0.199972071428571</v>
      </c>
      <c r="BB167">
        <v>19.9746142857143</v>
      </c>
      <c r="BC167">
        <v>20.8888357142857</v>
      </c>
      <c r="BD167">
        <v>999.9</v>
      </c>
      <c r="BE167">
        <v>0</v>
      </c>
      <c r="BF167">
        <v>0</v>
      </c>
      <c r="BG167">
        <v>10001.52</v>
      </c>
      <c r="BH167">
        <v>0</v>
      </c>
      <c r="BI167">
        <v>198.219428571429</v>
      </c>
      <c r="BJ167">
        <v>1500.025</v>
      </c>
      <c r="BK167">
        <v>0.972994857142857</v>
      </c>
      <c r="BL167">
        <v>0.0270050642857143</v>
      </c>
      <c r="BM167">
        <v>0</v>
      </c>
      <c r="BN167">
        <v>2.16747857142857</v>
      </c>
      <c r="BO167">
        <v>0</v>
      </c>
      <c r="BP167">
        <v>2030.35357142857</v>
      </c>
      <c r="BQ167">
        <v>15083</v>
      </c>
      <c r="BR167">
        <v>37.75</v>
      </c>
      <c r="BS167">
        <v>38.75</v>
      </c>
      <c r="BT167">
        <v>38.7721428571429</v>
      </c>
      <c r="BU167">
        <v>37.062</v>
      </c>
      <c r="BV167">
        <v>37.1515714285714</v>
      </c>
      <c r="BW167">
        <v>1459.515</v>
      </c>
      <c r="BX167">
        <v>40.51</v>
      </c>
      <c r="BY167">
        <v>0</v>
      </c>
      <c r="BZ167">
        <v>1561566061</v>
      </c>
      <c r="CA167">
        <v>2.23718076923077</v>
      </c>
      <c r="CB167">
        <v>-0.482355561494528</v>
      </c>
      <c r="CC167">
        <v>-7.01709410453592</v>
      </c>
      <c r="CD167">
        <v>2029.635</v>
      </c>
      <c r="CE167">
        <v>15</v>
      </c>
      <c r="CF167">
        <v>1561565480.1</v>
      </c>
      <c r="CG167" t="s">
        <v>251</v>
      </c>
      <c r="CH167">
        <v>10</v>
      </c>
      <c r="CI167">
        <v>2.854</v>
      </c>
      <c r="CJ167">
        <v>0.039</v>
      </c>
      <c r="CK167">
        <v>400</v>
      </c>
      <c r="CL167">
        <v>14</v>
      </c>
      <c r="CM167">
        <v>0.35</v>
      </c>
      <c r="CN167">
        <v>0.09</v>
      </c>
      <c r="CO167">
        <v>-16.0715463414634</v>
      </c>
      <c r="CP167">
        <v>-0.346101742160259</v>
      </c>
      <c r="CQ167">
        <v>0.0936924837487263</v>
      </c>
      <c r="CR167">
        <v>1</v>
      </c>
      <c r="CS167">
        <v>2.23985294117647</v>
      </c>
      <c r="CT167">
        <v>-0.0959997027789689</v>
      </c>
      <c r="CU167">
        <v>0.145268279674486</v>
      </c>
      <c r="CV167">
        <v>1</v>
      </c>
      <c r="CW167">
        <v>0.283191829268293</v>
      </c>
      <c r="CX167">
        <v>0.0746572682926871</v>
      </c>
      <c r="CY167">
        <v>0.0102013107955037</v>
      </c>
      <c r="CZ167">
        <v>1</v>
      </c>
      <c r="DA167">
        <v>3</v>
      </c>
      <c r="DB167">
        <v>3</v>
      </c>
      <c r="DC167" t="s">
        <v>252</v>
      </c>
      <c r="DD167">
        <v>1.85577</v>
      </c>
      <c r="DE167">
        <v>1.85381</v>
      </c>
      <c r="DF167">
        <v>1.85486</v>
      </c>
      <c r="DG167">
        <v>1.85927</v>
      </c>
      <c r="DH167">
        <v>1.85364</v>
      </c>
      <c r="DI167">
        <v>1.85805</v>
      </c>
      <c r="DJ167">
        <v>1.85517</v>
      </c>
      <c r="DK167">
        <v>1.85389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2.854</v>
      </c>
      <c r="DZ167">
        <v>0.039</v>
      </c>
      <c r="EA167">
        <v>2</v>
      </c>
      <c r="EB167">
        <v>492.578</v>
      </c>
      <c r="EC167">
        <v>1024.78</v>
      </c>
      <c r="ED167">
        <v>16.7527</v>
      </c>
      <c r="EE167">
        <v>19.7746</v>
      </c>
      <c r="EF167">
        <v>29.9995</v>
      </c>
      <c r="EG167">
        <v>19.769</v>
      </c>
      <c r="EH167">
        <v>19.7493</v>
      </c>
      <c r="EI167">
        <v>29.7599</v>
      </c>
      <c r="EJ167">
        <v>13.1727</v>
      </c>
      <c r="EK167">
        <v>35.0381</v>
      </c>
      <c r="EL167">
        <v>16.7819</v>
      </c>
      <c r="EM167">
        <v>499.83</v>
      </c>
      <c r="EN167">
        <v>13.7035</v>
      </c>
      <c r="EO167">
        <v>102.251</v>
      </c>
      <c r="EP167">
        <v>102.693</v>
      </c>
    </row>
    <row r="168" spans="1:146">
      <c r="A168">
        <v>152</v>
      </c>
      <c r="B168">
        <v>1561566022</v>
      </c>
      <c r="C168">
        <v>302.400000095367</v>
      </c>
      <c r="D168" t="s">
        <v>559</v>
      </c>
      <c r="E168" t="s">
        <v>560</v>
      </c>
      <c r="H168">
        <v>1561566017.32143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-0.0416658319180533</v>
      </c>
      <c r="AF168">
        <v>0.046773546455366</v>
      </c>
      <c r="AG168">
        <v>3.48717132522033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1561566017.32143</v>
      </c>
      <c r="AU168">
        <v>465.582285714286</v>
      </c>
      <c r="AV168">
        <v>481.7385</v>
      </c>
      <c r="AW168">
        <v>14.0271785714286</v>
      </c>
      <c r="AX168">
        <v>13.7386928571429</v>
      </c>
      <c r="AY168">
        <v>499.995928571429</v>
      </c>
      <c r="AZ168">
        <v>100.419071428571</v>
      </c>
      <c r="BA168">
        <v>0.199962642857143</v>
      </c>
      <c r="BB168">
        <v>19.9837285714286</v>
      </c>
      <c r="BC168">
        <v>20.8936857142857</v>
      </c>
      <c r="BD168">
        <v>999.9</v>
      </c>
      <c r="BE168">
        <v>0</v>
      </c>
      <c r="BF168">
        <v>0</v>
      </c>
      <c r="BG168">
        <v>10005.9857142857</v>
      </c>
      <c r="BH168">
        <v>0</v>
      </c>
      <c r="BI168">
        <v>197.088642857143</v>
      </c>
      <c r="BJ168">
        <v>1500.02642857143</v>
      </c>
      <c r="BK168">
        <v>0.972994857142857</v>
      </c>
      <c r="BL168">
        <v>0.0270050642857143</v>
      </c>
      <c r="BM168">
        <v>0</v>
      </c>
      <c r="BN168">
        <v>2.18052857142857</v>
      </c>
      <c r="BO168">
        <v>0</v>
      </c>
      <c r="BP168">
        <v>2029.72571428571</v>
      </c>
      <c r="BQ168">
        <v>15083.0142857143</v>
      </c>
      <c r="BR168">
        <v>37.75</v>
      </c>
      <c r="BS168">
        <v>38.75</v>
      </c>
      <c r="BT168">
        <v>38.781</v>
      </c>
      <c r="BU168">
        <v>37.062</v>
      </c>
      <c r="BV168">
        <v>37.156</v>
      </c>
      <c r="BW168">
        <v>1459.51642857143</v>
      </c>
      <c r="BX168">
        <v>40.51</v>
      </c>
      <c r="BY168">
        <v>0</v>
      </c>
      <c r="BZ168">
        <v>1561566062.8</v>
      </c>
      <c r="CA168">
        <v>2.22396538461538</v>
      </c>
      <c r="CB168">
        <v>-0.481494021288008</v>
      </c>
      <c r="CC168">
        <v>4.27760674248248</v>
      </c>
      <c r="CD168">
        <v>2029.10615384615</v>
      </c>
      <c r="CE168">
        <v>15</v>
      </c>
      <c r="CF168">
        <v>1561565480.1</v>
      </c>
      <c r="CG168" t="s">
        <v>251</v>
      </c>
      <c r="CH168">
        <v>10</v>
      </c>
      <c r="CI168">
        <v>2.854</v>
      </c>
      <c r="CJ168">
        <v>0.039</v>
      </c>
      <c r="CK168">
        <v>400</v>
      </c>
      <c r="CL168">
        <v>14</v>
      </c>
      <c r="CM168">
        <v>0.35</v>
      </c>
      <c r="CN168">
        <v>0.09</v>
      </c>
      <c r="CO168">
        <v>-16.087556097561</v>
      </c>
      <c r="CP168">
        <v>-0.605019512195108</v>
      </c>
      <c r="CQ168">
        <v>0.104612709783207</v>
      </c>
      <c r="CR168">
        <v>0</v>
      </c>
      <c r="CS168">
        <v>2.24913823529412</v>
      </c>
      <c r="CT168">
        <v>-0.33332045064541</v>
      </c>
      <c r="CU168">
        <v>0.126616444928365</v>
      </c>
      <c r="CV168">
        <v>1</v>
      </c>
      <c r="CW168">
        <v>0.284174048780488</v>
      </c>
      <c r="CX168">
        <v>0.0539914703832702</v>
      </c>
      <c r="CY168">
        <v>0.00960671036041162</v>
      </c>
      <c r="CZ168">
        <v>1</v>
      </c>
      <c r="DA168">
        <v>2</v>
      </c>
      <c r="DB168">
        <v>3</v>
      </c>
      <c r="DC168" t="s">
        <v>282</v>
      </c>
      <c r="DD168">
        <v>1.85577</v>
      </c>
      <c r="DE168">
        <v>1.85382</v>
      </c>
      <c r="DF168">
        <v>1.85486</v>
      </c>
      <c r="DG168">
        <v>1.85927</v>
      </c>
      <c r="DH168">
        <v>1.85364</v>
      </c>
      <c r="DI168">
        <v>1.85805</v>
      </c>
      <c r="DJ168">
        <v>1.85517</v>
      </c>
      <c r="DK168">
        <v>1.8539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2.854</v>
      </c>
      <c r="DZ168">
        <v>0.039</v>
      </c>
      <c r="EA168">
        <v>2</v>
      </c>
      <c r="EB168">
        <v>492.92</v>
      </c>
      <c r="EC168">
        <v>1023.69</v>
      </c>
      <c r="ED168">
        <v>16.7833</v>
      </c>
      <c r="EE168">
        <v>19.7731</v>
      </c>
      <c r="EF168">
        <v>29.9996</v>
      </c>
      <c r="EG168">
        <v>19.7674</v>
      </c>
      <c r="EH168">
        <v>19.7478</v>
      </c>
      <c r="EI168">
        <v>29.9292</v>
      </c>
      <c r="EJ168">
        <v>13.1727</v>
      </c>
      <c r="EK168">
        <v>35.0381</v>
      </c>
      <c r="EL168">
        <v>16.7718</v>
      </c>
      <c r="EM168">
        <v>504.83</v>
      </c>
      <c r="EN168">
        <v>13.7035</v>
      </c>
      <c r="EO168">
        <v>102.25</v>
      </c>
      <c r="EP168">
        <v>102.693</v>
      </c>
    </row>
    <row r="169" spans="1:146">
      <c r="A169">
        <v>153</v>
      </c>
      <c r="B169">
        <v>1561566024</v>
      </c>
      <c r="C169">
        <v>304.400000095367</v>
      </c>
      <c r="D169" t="s">
        <v>561</v>
      </c>
      <c r="E169" t="s">
        <v>562</v>
      </c>
      <c r="H169">
        <v>1561566019.32143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-0.0416503498361781</v>
      </c>
      <c r="AF169">
        <v>0.0467561664621562</v>
      </c>
      <c r="AG169">
        <v>3.4861472385388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1561566019.32143</v>
      </c>
      <c r="AU169">
        <v>468.909</v>
      </c>
      <c r="AV169">
        <v>485.076142857143</v>
      </c>
      <c r="AW169">
        <v>14.0282928571429</v>
      </c>
      <c r="AX169">
        <v>13.7414214285714</v>
      </c>
      <c r="AY169">
        <v>499.999142857143</v>
      </c>
      <c r="AZ169">
        <v>100.419428571429</v>
      </c>
      <c r="BA169">
        <v>0.200019</v>
      </c>
      <c r="BB169">
        <v>20.0002642857143</v>
      </c>
      <c r="BC169">
        <v>20.9033214285714</v>
      </c>
      <c r="BD169">
        <v>999.9</v>
      </c>
      <c r="BE169">
        <v>0</v>
      </c>
      <c r="BF169">
        <v>0</v>
      </c>
      <c r="BG169">
        <v>10002.2321428571</v>
      </c>
      <c r="BH169">
        <v>0</v>
      </c>
      <c r="BI169">
        <v>196.387071428571</v>
      </c>
      <c r="BJ169">
        <v>1500.01071428571</v>
      </c>
      <c r="BK169">
        <v>0.972994571428571</v>
      </c>
      <c r="BL169">
        <v>0.0270053428571429</v>
      </c>
      <c r="BM169">
        <v>0</v>
      </c>
      <c r="BN169">
        <v>2.16100714285714</v>
      </c>
      <c r="BO169">
        <v>0</v>
      </c>
      <c r="BP169">
        <v>2028.32714285714</v>
      </c>
      <c r="BQ169">
        <v>15082.8642857143</v>
      </c>
      <c r="BR169">
        <v>37.75</v>
      </c>
      <c r="BS169">
        <v>38.75</v>
      </c>
      <c r="BT169">
        <v>38.781</v>
      </c>
      <c r="BU169">
        <v>37.062</v>
      </c>
      <c r="BV169">
        <v>37.1692857142857</v>
      </c>
      <c r="BW169">
        <v>1459.50071428571</v>
      </c>
      <c r="BX169">
        <v>40.51</v>
      </c>
      <c r="BY169">
        <v>0</v>
      </c>
      <c r="BZ169">
        <v>1561566065.2</v>
      </c>
      <c r="CA169">
        <v>2.20616153846154</v>
      </c>
      <c r="CB169">
        <v>-0.645764108660169</v>
      </c>
      <c r="CC169">
        <v>-3.66427360484974</v>
      </c>
      <c r="CD169">
        <v>2029.25307692308</v>
      </c>
      <c r="CE169">
        <v>15</v>
      </c>
      <c r="CF169">
        <v>1561565480.1</v>
      </c>
      <c r="CG169" t="s">
        <v>251</v>
      </c>
      <c r="CH169">
        <v>10</v>
      </c>
      <c r="CI169">
        <v>2.854</v>
      </c>
      <c r="CJ169">
        <v>0.039</v>
      </c>
      <c r="CK169">
        <v>400</v>
      </c>
      <c r="CL169">
        <v>14</v>
      </c>
      <c r="CM169">
        <v>0.35</v>
      </c>
      <c r="CN169">
        <v>0.09</v>
      </c>
      <c r="CO169">
        <v>-16.1053170731707</v>
      </c>
      <c r="CP169">
        <v>-0.892864808362369</v>
      </c>
      <c r="CQ169">
        <v>0.11753182631233</v>
      </c>
      <c r="CR169">
        <v>0</v>
      </c>
      <c r="CS169">
        <v>2.21798529411765</v>
      </c>
      <c r="CT169">
        <v>-0.469128353389553</v>
      </c>
      <c r="CU169">
        <v>0.148178305017484</v>
      </c>
      <c r="CV169">
        <v>1</v>
      </c>
      <c r="CW169">
        <v>0.285198365853659</v>
      </c>
      <c r="CX169">
        <v>0.0396430452961698</v>
      </c>
      <c r="CY169">
        <v>0.00915992931796166</v>
      </c>
      <c r="CZ169">
        <v>1</v>
      </c>
      <c r="DA169">
        <v>2</v>
      </c>
      <c r="DB169">
        <v>3</v>
      </c>
      <c r="DC169" t="s">
        <v>282</v>
      </c>
      <c r="DD169">
        <v>1.85577</v>
      </c>
      <c r="DE169">
        <v>1.85382</v>
      </c>
      <c r="DF169">
        <v>1.85487</v>
      </c>
      <c r="DG169">
        <v>1.85927</v>
      </c>
      <c r="DH169">
        <v>1.85364</v>
      </c>
      <c r="DI169">
        <v>1.85804</v>
      </c>
      <c r="DJ169">
        <v>1.85518</v>
      </c>
      <c r="DK169">
        <v>1.85388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2.854</v>
      </c>
      <c r="DZ169">
        <v>0.039</v>
      </c>
      <c r="EA169">
        <v>2</v>
      </c>
      <c r="EB169">
        <v>493.199</v>
      </c>
      <c r="EC169">
        <v>1022.74</v>
      </c>
      <c r="ED169">
        <v>16.8067</v>
      </c>
      <c r="EE169">
        <v>19.7717</v>
      </c>
      <c r="EF169">
        <v>29.9999</v>
      </c>
      <c r="EG169">
        <v>19.7656</v>
      </c>
      <c r="EH169">
        <v>19.7459</v>
      </c>
      <c r="EI169">
        <v>30.0708</v>
      </c>
      <c r="EJ169">
        <v>13.1727</v>
      </c>
      <c r="EK169">
        <v>35.0381</v>
      </c>
      <c r="EL169">
        <v>16.7718</v>
      </c>
      <c r="EM169">
        <v>504.83</v>
      </c>
      <c r="EN169">
        <v>13.7018</v>
      </c>
      <c r="EO169">
        <v>102.25</v>
      </c>
      <c r="EP169">
        <v>102.693</v>
      </c>
    </row>
    <row r="170" spans="1:146">
      <c r="A170">
        <v>154</v>
      </c>
      <c r="B170">
        <v>1561566026</v>
      </c>
      <c r="C170">
        <v>306.400000095367</v>
      </c>
      <c r="D170" t="s">
        <v>563</v>
      </c>
      <c r="E170" t="s">
        <v>564</v>
      </c>
      <c r="H170">
        <v>1561566021.32143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-0.0416401625246308</v>
      </c>
      <c r="AF170">
        <v>0.0467447303124869</v>
      </c>
      <c r="AG170">
        <v>3.48547331027847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1561566021.32143</v>
      </c>
      <c r="AU170">
        <v>472.230428571429</v>
      </c>
      <c r="AV170">
        <v>488.455214285714</v>
      </c>
      <c r="AW170">
        <v>14.0316071428571</v>
      </c>
      <c r="AX170">
        <v>13.7444428571429</v>
      </c>
      <c r="AY170">
        <v>499.985714285714</v>
      </c>
      <c r="AZ170">
        <v>100.4195</v>
      </c>
      <c r="BA170">
        <v>0.200001</v>
      </c>
      <c r="BB170">
        <v>20.0197357142857</v>
      </c>
      <c r="BC170">
        <v>20.9168357142857</v>
      </c>
      <c r="BD170">
        <v>999.9</v>
      </c>
      <c r="BE170">
        <v>0</v>
      </c>
      <c r="BF170">
        <v>0</v>
      </c>
      <c r="BG170">
        <v>9999.77857142857</v>
      </c>
      <c r="BH170">
        <v>0</v>
      </c>
      <c r="BI170">
        <v>195.8325</v>
      </c>
      <c r="BJ170">
        <v>1500.01285714286</v>
      </c>
      <c r="BK170">
        <v>0.972994571428571</v>
      </c>
      <c r="BL170">
        <v>0.0270053428571429</v>
      </c>
      <c r="BM170">
        <v>0</v>
      </c>
      <c r="BN170">
        <v>2.17051428571429</v>
      </c>
      <c r="BO170">
        <v>0</v>
      </c>
      <c r="BP170">
        <v>2028.85642857143</v>
      </c>
      <c r="BQ170">
        <v>15082.8785714286</v>
      </c>
      <c r="BR170">
        <v>37.75</v>
      </c>
      <c r="BS170">
        <v>38.75</v>
      </c>
      <c r="BT170">
        <v>38.7854285714286</v>
      </c>
      <c r="BU170">
        <v>37.062</v>
      </c>
      <c r="BV170">
        <v>37.1692857142857</v>
      </c>
      <c r="BW170">
        <v>1459.50285714286</v>
      </c>
      <c r="BX170">
        <v>40.51</v>
      </c>
      <c r="BY170">
        <v>0</v>
      </c>
      <c r="BZ170">
        <v>1561566067</v>
      </c>
      <c r="CA170">
        <v>2.18909230769231</v>
      </c>
      <c r="CB170">
        <v>-0.188280351770753</v>
      </c>
      <c r="CC170">
        <v>-9.12820511510017</v>
      </c>
      <c r="CD170">
        <v>2029.90461538461</v>
      </c>
      <c r="CE170">
        <v>15</v>
      </c>
      <c r="CF170">
        <v>1561565480.1</v>
      </c>
      <c r="CG170" t="s">
        <v>251</v>
      </c>
      <c r="CH170">
        <v>10</v>
      </c>
      <c r="CI170">
        <v>2.854</v>
      </c>
      <c r="CJ170">
        <v>0.039</v>
      </c>
      <c r="CK170">
        <v>400</v>
      </c>
      <c r="CL170">
        <v>14</v>
      </c>
      <c r="CM170">
        <v>0.35</v>
      </c>
      <c r="CN170">
        <v>0.09</v>
      </c>
      <c r="CO170">
        <v>-16.1377609756098</v>
      </c>
      <c r="CP170">
        <v>-1.06309756097556</v>
      </c>
      <c r="CQ170">
        <v>0.129710991839266</v>
      </c>
      <c r="CR170">
        <v>0</v>
      </c>
      <c r="CS170">
        <v>2.21635294117647</v>
      </c>
      <c r="CT170">
        <v>-0.36252019216338</v>
      </c>
      <c r="CU170">
        <v>0.154886577543421</v>
      </c>
      <c r="CV170">
        <v>1</v>
      </c>
      <c r="CW170">
        <v>0.286982390243902</v>
      </c>
      <c r="CX170">
        <v>0.0278574564459892</v>
      </c>
      <c r="CY170">
        <v>0.00843539288161623</v>
      </c>
      <c r="CZ170">
        <v>1</v>
      </c>
      <c r="DA170">
        <v>2</v>
      </c>
      <c r="DB170">
        <v>3</v>
      </c>
      <c r="DC170" t="s">
        <v>282</v>
      </c>
      <c r="DD170">
        <v>1.85576</v>
      </c>
      <c r="DE170">
        <v>1.8538</v>
      </c>
      <c r="DF170">
        <v>1.85486</v>
      </c>
      <c r="DG170">
        <v>1.85927</v>
      </c>
      <c r="DH170">
        <v>1.85364</v>
      </c>
      <c r="DI170">
        <v>1.85804</v>
      </c>
      <c r="DJ170">
        <v>1.85518</v>
      </c>
      <c r="DK170">
        <v>1.85387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2.854</v>
      </c>
      <c r="DZ170">
        <v>0.039</v>
      </c>
      <c r="EA170">
        <v>2</v>
      </c>
      <c r="EB170">
        <v>492.74</v>
      </c>
      <c r="EC170">
        <v>1022.79</v>
      </c>
      <c r="ED170">
        <v>16.8118</v>
      </c>
      <c r="EE170">
        <v>19.7704</v>
      </c>
      <c r="EF170">
        <v>30.0001</v>
      </c>
      <c r="EG170">
        <v>19.7643</v>
      </c>
      <c r="EH170">
        <v>19.7439</v>
      </c>
      <c r="EI170">
        <v>30.2552</v>
      </c>
      <c r="EJ170">
        <v>13.1727</v>
      </c>
      <c r="EK170">
        <v>35.0381</v>
      </c>
      <c r="EL170">
        <v>16.7718</v>
      </c>
      <c r="EM170">
        <v>509.83</v>
      </c>
      <c r="EN170">
        <v>13.6995</v>
      </c>
      <c r="EO170">
        <v>102.25</v>
      </c>
      <c r="EP170">
        <v>102.693</v>
      </c>
    </row>
    <row r="171" spans="1:146">
      <c r="A171">
        <v>155</v>
      </c>
      <c r="B171">
        <v>1561566028</v>
      </c>
      <c r="C171">
        <v>308.400000095367</v>
      </c>
      <c r="D171" t="s">
        <v>565</v>
      </c>
      <c r="E171" t="s">
        <v>566</v>
      </c>
      <c r="H171">
        <v>1561566023.32143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-0.0416516385504162</v>
      </c>
      <c r="AF171">
        <v>0.046757613156786</v>
      </c>
      <c r="AG171">
        <v>3.48623248764213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1561566023.32143</v>
      </c>
      <c r="AU171">
        <v>475.566642857143</v>
      </c>
      <c r="AV171">
        <v>491.831642857143</v>
      </c>
      <c r="AW171">
        <v>14.0359</v>
      </c>
      <c r="AX171">
        <v>13.7472214285714</v>
      </c>
      <c r="AY171">
        <v>499.994071428571</v>
      </c>
      <c r="AZ171">
        <v>100.418928571429</v>
      </c>
      <c r="BA171">
        <v>0.199968928571429</v>
      </c>
      <c r="BB171">
        <v>20.03985</v>
      </c>
      <c r="BC171">
        <v>20.9282285714286</v>
      </c>
      <c r="BD171">
        <v>999.9</v>
      </c>
      <c r="BE171">
        <v>0</v>
      </c>
      <c r="BF171">
        <v>0</v>
      </c>
      <c r="BG171">
        <v>10002.5914285714</v>
      </c>
      <c r="BH171">
        <v>0</v>
      </c>
      <c r="BI171">
        <v>194.274857142857</v>
      </c>
      <c r="BJ171">
        <v>1499.985</v>
      </c>
      <c r="BK171">
        <v>0.972994285714286</v>
      </c>
      <c r="BL171">
        <v>0.0270056214285714</v>
      </c>
      <c r="BM171">
        <v>0</v>
      </c>
      <c r="BN171">
        <v>2.1539</v>
      </c>
      <c r="BO171">
        <v>0</v>
      </c>
      <c r="BP171">
        <v>2028.865</v>
      </c>
      <c r="BQ171">
        <v>15082.5857142857</v>
      </c>
      <c r="BR171">
        <v>37.75</v>
      </c>
      <c r="BS171">
        <v>38.75</v>
      </c>
      <c r="BT171">
        <v>38.7987142857143</v>
      </c>
      <c r="BU171">
        <v>37.062</v>
      </c>
      <c r="BV171">
        <v>37.1648571428571</v>
      </c>
      <c r="BW171">
        <v>1459.475</v>
      </c>
      <c r="BX171">
        <v>40.51</v>
      </c>
      <c r="BY171">
        <v>0</v>
      </c>
      <c r="BZ171">
        <v>1561566068.8</v>
      </c>
      <c r="CA171">
        <v>2.17258461538462</v>
      </c>
      <c r="CB171">
        <v>-0.437148726004264</v>
      </c>
      <c r="CC171">
        <v>-9.78529913696372</v>
      </c>
      <c r="CD171">
        <v>2029.40769230769</v>
      </c>
      <c r="CE171">
        <v>15</v>
      </c>
      <c r="CF171">
        <v>1561565480.1</v>
      </c>
      <c r="CG171" t="s">
        <v>251</v>
      </c>
      <c r="CH171">
        <v>10</v>
      </c>
      <c r="CI171">
        <v>2.854</v>
      </c>
      <c r="CJ171">
        <v>0.039</v>
      </c>
      <c r="CK171">
        <v>400</v>
      </c>
      <c r="CL171">
        <v>14</v>
      </c>
      <c r="CM171">
        <v>0.35</v>
      </c>
      <c r="CN171">
        <v>0.09</v>
      </c>
      <c r="CO171">
        <v>-16.1700731707317</v>
      </c>
      <c r="CP171">
        <v>-0.801717073170685</v>
      </c>
      <c r="CQ171">
        <v>0.108616265736902</v>
      </c>
      <c r="CR171">
        <v>0</v>
      </c>
      <c r="CS171">
        <v>2.20205588235294</v>
      </c>
      <c r="CT171">
        <v>-0.464070550991287</v>
      </c>
      <c r="CU171">
        <v>0.153603718917863</v>
      </c>
      <c r="CV171">
        <v>1</v>
      </c>
      <c r="CW171">
        <v>0.289664390243902</v>
      </c>
      <c r="CX171">
        <v>0.00507556097560758</v>
      </c>
      <c r="CY171">
        <v>0.00595119195225525</v>
      </c>
      <c r="CZ171">
        <v>1</v>
      </c>
      <c r="DA171">
        <v>2</v>
      </c>
      <c r="DB171">
        <v>3</v>
      </c>
      <c r="DC171" t="s">
        <v>282</v>
      </c>
      <c r="DD171">
        <v>1.85576</v>
      </c>
      <c r="DE171">
        <v>1.8538</v>
      </c>
      <c r="DF171">
        <v>1.85486</v>
      </c>
      <c r="DG171">
        <v>1.85927</v>
      </c>
      <c r="DH171">
        <v>1.85364</v>
      </c>
      <c r="DI171">
        <v>1.85804</v>
      </c>
      <c r="DJ171">
        <v>1.85517</v>
      </c>
      <c r="DK171">
        <v>1.85388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2.854</v>
      </c>
      <c r="DZ171">
        <v>0.039</v>
      </c>
      <c r="EA171">
        <v>2</v>
      </c>
      <c r="EB171">
        <v>492.98</v>
      </c>
      <c r="EC171">
        <v>1023.19</v>
      </c>
      <c r="ED171">
        <v>16.8089</v>
      </c>
      <c r="EE171">
        <v>19.7691</v>
      </c>
      <c r="EF171">
        <v>30.0002</v>
      </c>
      <c r="EG171">
        <v>19.7631</v>
      </c>
      <c r="EH171">
        <v>19.7421</v>
      </c>
      <c r="EI171">
        <v>30.4258</v>
      </c>
      <c r="EJ171">
        <v>13.1727</v>
      </c>
      <c r="EK171">
        <v>35.0381</v>
      </c>
      <c r="EL171">
        <v>16.7161</v>
      </c>
      <c r="EM171">
        <v>514.83</v>
      </c>
      <c r="EN171">
        <v>13.6967</v>
      </c>
      <c r="EO171">
        <v>102.251</v>
      </c>
      <c r="EP171">
        <v>102.694</v>
      </c>
    </row>
    <row r="172" spans="1:146">
      <c r="A172">
        <v>156</v>
      </c>
      <c r="B172">
        <v>1561566030</v>
      </c>
      <c r="C172">
        <v>310.400000095367</v>
      </c>
      <c r="D172" t="s">
        <v>567</v>
      </c>
      <c r="E172" t="s">
        <v>568</v>
      </c>
      <c r="H172">
        <v>1561566025.32143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-0.0416504490463374</v>
      </c>
      <c r="AF172">
        <v>0.0467562778342513</v>
      </c>
      <c r="AG172">
        <v>3.48615380137409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1561566025.32143</v>
      </c>
      <c r="AU172">
        <v>478.908428571429</v>
      </c>
      <c r="AV172">
        <v>495.177714285714</v>
      </c>
      <c r="AW172">
        <v>14.0400642857143</v>
      </c>
      <c r="AX172">
        <v>13.7483714285714</v>
      </c>
      <c r="AY172">
        <v>499.986642857143</v>
      </c>
      <c r="AZ172">
        <v>100.418785714286</v>
      </c>
      <c r="BA172">
        <v>0.199997928571429</v>
      </c>
      <c r="BB172">
        <v>20.0537785714286</v>
      </c>
      <c r="BC172">
        <v>20.9312857142857</v>
      </c>
      <c r="BD172">
        <v>999.9</v>
      </c>
      <c r="BE172">
        <v>0</v>
      </c>
      <c r="BF172">
        <v>0</v>
      </c>
      <c r="BG172">
        <v>10002.32</v>
      </c>
      <c r="BH172">
        <v>0</v>
      </c>
      <c r="BI172">
        <v>192.388785714286</v>
      </c>
      <c r="BJ172">
        <v>1500.00142857143</v>
      </c>
      <c r="BK172">
        <v>0.972994571428571</v>
      </c>
      <c r="BL172">
        <v>0.0270053428571429</v>
      </c>
      <c r="BM172">
        <v>0</v>
      </c>
      <c r="BN172">
        <v>2.13252142857143</v>
      </c>
      <c r="BO172">
        <v>0</v>
      </c>
      <c r="BP172">
        <v>2028.695</v>
      </c>
      <c r="BQ172">
        <v>15082.75</v>
      </c>
      <c r="BR172">
        <v>37.75</v>
      </c>
      <c r="BS172">
        <v>38.75</v>
      </c>
      <c r="BT172">
        <v>38.8031428571429</v>
      </c>
      <c r="BU172">
        <v>37.062</v>
      </c>
      <c r="BV172">
        <v>37.156</v>
      </c>
      <c r="BW172">
        <v>1459.49142857143</v>
      </c>
      <c r="BX172">
        <v>40.51</v>
      </c>
      <c r="BY172">
        <v>0</v>
      </c>
      <c r="BZ172">
        <v>1561566071.2</v>
      </c>
      <c r="CA172">
        <v>2.15745</v>
      </c>
      <c r="CB172">
        <v>-0.0233743615171711</v>
      </c>
      <c r="CC172">
        <v>-0.00581199882964562</v>
      </c>
      <c r="CD172">
        <v>2028.42423076923</v>
      </c>
      <c r="CE172">
        <v>15</v>
      </c>
      <c r="CF172">
        <v>1561565480.1</v>
      </c>
      <c r="CG172" t="s">
        <v>251</v>
      </c>
      <c r="CH172">
        <v>10</v>
      </c>
      <c r="CI172">
        <v>2.854</v>
      </c>
      <c r="CJ172">
        <v>0.039</v>
      </c>
      <c r="CK172">
        <v>400</v>
      </c>
      <c r="CL172">
        <v>14</v>
      </c>
      <c r="CM172">
        <v>0.35</v>
      </c>
      <c r="CN172">
        <v>0.09</v>
      </c>
      <c r="CO172">
        <v>-16.193656097561</v>
      </c>
      <c r="CP172">
        <v>-0.636662717770014</v>
      </c>
      <c r="CQ172">
        <v>0.0981471420226286</v>
      </c>
      <c r="CR172">
        <v>0</v>
      </c>
      <c r="CS172">
        <v>2.19388529411765</v>
      </c>
      <c r="CT172">
        <v>-0.465660653071322</v>
      </c>
      <c r="CU172">
        <v>0.179709239234075</v>
      </c>
      <c r="CV172">
        <v>1</v>
      </c>
      <c r="CW172">
        <v>0.291537609756098</v>
      </c>
      <c r="CX172">
        <v>-0.0018837700348432</v>
      </c>
      <c r="CY172">
        <v>0.00506691099373587</v>
      </c>
      <c r="CZ172">
        <v>1</v>
      </c>
      <c r="DA172">
        <v>2</v>
      </c>
      <c r="DB172">
        <v>3</v>
      </c>
      <c r="DC172" t="s">
        <v>282</v>
      </c>
      <c r="DD172">
        <v>1.85577</v>
      </c>
      <c r="DE172">
        <v>1.8538</v>
      </c>
      <c r="DF172">
        <v>1.85487</v>
      </c>
      <c r="DG172">
        <v>1.85928</v>
      </c>
      <c r="DH172">
        <v>1.85364</v>
      </c>
      <c r="DI172">
        <v>1.85804</v>
      </c>
      <c r="DJ172">
        <v>1.85518</v>
      </c>
      <c r="DK172">
        <v>1.85387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2.854</v>
      </c>
      <c r="DZ172">
        <v>0.039</v>
      </c>
      <c r="EA172">
        <v>2</v>
      </c>
      <c r="EB172">
        <v>493.186</v>
      </c>
      <c r="EC172">
        <v>1022.45</v>
      </c>
      <c r="ED172">
        <v>16.7932</v>
      </c>
      <c r="EE172">
        <v>19.7678</v>
      </c>
      <c r="EF172">
        <v>30.0003</v>
      </c>
      <c r="EG172">
        <v>19.7614</v>
      </c>
      <c r="EH172">
        <v>19.7404</v>
      </c>
      <c r="EI172">
        <v>30.5632</v>
      </c>
      <c r="EJ172">
        <v>13.1727</v>
      </c>
      <c r="EK172">
        <v>35.4231</v>
      </c>
      <c r="EL172">
        <v>16.7161</v>
      </c>
      <c r="EM172">
        <v>514.83</v>
      </c>
      <c r="EN172">
        <v>13.694</v>
      </c>
      <c r="EO172">
        <v>102.251</v>
      </c>
      <c r="EP172">
        <v>102.694</v>
      </c>
    </row>
    <row r="173" spans="1:146">
      <c r="A173">
        <v>157</v>
      </c>
      <c r="B173">
        <v>1561566032</v>
      </c>
      <c r="C173">
        <v>312.400000095367</v>
      </c>
      <c r="D173" t="s">
        <v>569</v>
      </c>
      <c r="E173" t="s">
        <v>570</v>
      </c>
      <c r="H173">
        <v>1561566027.32143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-0.0416484857433819</v>
      </c>
      <c r="AF173">
        <v>0.046754073854689</v>
      </c>
      <c r="AG173">
        <v>3.48602392622137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1561566027.32143</v>
      </c>
      <c r="AU173">
        <v>482.241357142857</v>
      </c>
      <c r="AV173">
        <v>498.552714285714</v>
      </c>
      <c r="AW173">
        <v>14.0435071428571</v>
      </c>
      <c r="AX173">
        <v>13.7479428571429</v>
      </c>
      <c r="AY173">
        <v>499.978642857143</v>
      </c>
      <c r="AZ173">
        <v>100.418928571429</v>
      </c>
      <c r="BA173">
        <v>0.199986142857143</v>
      </c>
      <c r="BB173">
        <v>20.0571285714286</v>
      </c>
      <c r="BC173">
        <v>20.9313142857143</v>
      </c>
      <c r="BD173">
        <v>999.9</v>
      </c>
      <c r="BE173">
        <v>0</v>
      </c>
      <c r="BF173">
        <v>0</v>
      </c>
      <c r="BG173">
        <v>10001.8342857143</v>
      </c>
      <c r="BH173">
        <v>0</v>
      </c>
      <c r="BI173">
        <v>190.643571428571</v>
      </c>
      <c r="BJ173">
        <v>1500.00071428571</v>
      </c>
      <c r="BK173">
        <v>0.972994571428571</v>
      </c>
      <c r="BL173">
        <v>0.0270053428571429</v>
      </c>
      <c r="BM173">
        <v>0</v>
      </c>
      <c r="BN173">
        <v>2.13413571428571</v>
      </c>
      <c r="BO173">
        <v>0</v>
      </c>
      <c r="BP173">
        <v>2027.51285714286</v>
      </c>
      <c r="BQ173">
        <v>15082.7428571429</v>
      </c>
      <c r="BR173">
        <v>37.75</v>
      </c>
      <c r="BS173">
        <v>38.75</v>
      </c>
      <c r="BT173">
        <v>38.7942857142857</v>
      </c>
      <c r="BU173">
        <v>37.062</v>
      </c>
      <c r="BV173">
        <v>37.1471428571429</v>
      </c>
      <c r="BW173">
        <v>1459.49071428571</v>
      </c>
      <c r="BX173">
        <v>40.51</v>
      </c>
      <c r="BY173">
        <v>0</v>
      </c>
      <c r="BZ173">
        <v>1561566073</v>
      </c>
      <c r="CA173">
        <v>2.17060769230769</v>
      </c>
      <c r="CB173">
        <v>-0.0233777789159452</v>
      </c>
      <c r="CC173">
        <v>-18.734700866892</v>
      </c>
      <c r="CD173">
        <v>2027.79115384615</v>
      </c>
      <c r="CE173">
        <v>15</v>
      </c>
      <c r="CF173">
        <v>1561565480.1</v>
      </c>
      <c r="CG173" t="s">
        <v>251</v>
      </c>
      <c r="CH173">
        <v>10</v>
      </c>
      <c r="CI173">
        <v>2.854</v>
      </c>
      <c r="CJ173">
        <v>0.039</v>
      </c>
      <c r="CK173">
        <v>400</v>
      </c>
      <c r="CL173">
        <v>14</v>
      </c>
      <c r="CM173">
        <v>0.35</v>
      </c>
      <c r="CN173">
        <v>0.09</v>
      </c>
      <c r="CO173">
        <v>-16.2240780487805</v>
      </c>
      <c r="CP173">
        <v>-0.839701045296095</v>
      </c>
      <c r="CQ173">
        <v>0.116983504178373</v>
      </c>
      <c r="CR173">
        <v>0</v>
      </c>
      <c r="CS173">
        <v>2.17486470588235</v>
      </c>
      <c r="CT173">
        <v>-0.0807549412988344</v>
      </c>
      <c r="CU173">
        <v>0.166535978946704</v>
      </c>
      <c r="CV173">
        <v>1</v>
      </c>
      <c r="CW173">
        <v>0.292045073170732</v>
      </c>
      <c r="CX173">
        <v>0.020389045296164</v>
      </c>
      <c r="CY173">
        <v>0.00563317790304274</v>
      </c>
      <c r="CZ173">
        <v>1</v>
      </c>
      <c r="DA173">
        <v>2</v>
      </c>
      <c r="DB173">
        <v>3</v>
      </c>
      <c r="DC173" t="s">
        <v>282</v>
      </c>
      <c r="DD173">
        <v>1.85576</v>
      </c>
      <c r="DE173">
        <v>1.85381</v>
      </c>
      <c r="DF173">
        <v>1.85488</v>
      </c>
      <c r="DG173">
        <v>1.85927</v>
      </c>
      <c r="DH173">
        <v>1.85364</v>
      </c>
      <c r="DI173">
        <v>1.85804</v>
      </c>
      <c r="DJ173">
        <v>1.85518</v>
      </c>
      <c r="DK173">
        <v>1.85385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2.854</v>
      </c>
      <c r="DZ173">
        <v>0.039</v>
      </c>
      <c r="EA173">
        <v>2</v>
      </c>
      <c r="EB173">
        <v>492.724</v>
      </c>
      <c r="EC173">
        <v>1022.21</v>
      </c>
      <c r="ED173">
        <v>16.7648</v>
      </c>
      <c r="EE173">
        <v>19.7666</v>
      </c>
      <c r="EF173">
        <v>30.0004</v>
      </c>
      <c r="EG173">
        <v>19.7597</v>
      </c>
      <c r="EH173">
        <v>19.7388</v>
      </c>
      <c r="EI173">
        <v>30.7457</v>
      </c>
      <c r="EJ173">
        <v>13.1727</v>
      </c>
      <c r="EK173">
        <v>35.4231</v>
      </c>
      <c r="EL173">
        <v>16.6587</v>
      </c>
      <c r="EM173">
        <v>519.83</v>
      </c>
      <c r="EN173">
        <v>13.6946</v>
      </c>
      <c r="EO173">
        <v>102.252</v>
      </c>
      <c r="EP173">
        <v>102.695</v>
      </c>
    </row>
    <row r="174" spans="1:146">
      <c r="A174">
        <v>158</v>
      </c>
      <c r="B174">
        <v>1561566034</v>
      </c>
      <c r="C174">
        <v>314.400000095367</v>
      </c>
      <c r="D174" t="s">
        <v>571</v>
      </c>
      <c r="E174" t="s">
        <v>572</v>
      </c>
      <c r="H174">
        <v>1561566029.32143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-0.0416875745110461</v>
      </c>
      <c r="AF174">
        <v>0.0467979544207561</v>
      </c>
      <c r="AG174">
        <v>3.48860929888036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1561566029.32143</v>
      </c>
      <c r="AU174">
        <v>485.583642857143</v>
      </c>
      <c r="AV174">
        <v>501.930214285714</v>
      </c>
      <c r="AW174">
        <v>14.0456357142857</v>
      </c>
      <c r="AX174">
        <v>13.7479785714286</v>
      </c>
      <c r="AY174">
        <v>499.972</v>
      </c>
      <c r="AZ174">
        <v>100.419</v>
      </c>
      <c r="BA174">
        <v>0.199915714285714</v>
      </c>
      <c r="BB174">
        <v>20.0580428571429</v>
      </c>
      <c r="BC174">
        <v>20.9321428571429</v>
      </c>
      <c r="BD174">
        <v>999.9</v>
      </c>
      <c r="BE174">
        <v>0</v>
      </c>
      <c r="BF174">
        <v>0</v>
      </c>
      <c r="BG174">
        <v>10011.2142857143</v>
      </c>
      <c r="BH174">
        <v>0</v>
      </c>
      <c r="BI174">
        <v>189.002857142857</v>
      </c>
      <c r="BJ174">
        <v>1499.98571428571</v>
      </c>
      <c r="BK174">
        <v>0.972994285714286</v>
      </c>
      <c r="BL174">
        <v>0.0270056214285714</v>
      </c>
      <c r="BM174">
        <v>0</v>
      </c>
      <c r="BN174">
        <v>2.16101428571429</v>
      </c>
      <c r="BO174">
        <v>0</v>
      </c>
      <c r="BP174">
        <v>2025.35785714286</v>
      </c>
      <c r="BQ174">
        <v>15082.5857142857</v>
      </c>
      <c r="BR174">
        <v>37.75</v>
      </c>
      <c r="BS174">
        <v>38.75</v>
      </c>
      <c r="BT174">
        <v>38.8031428571429</v>
      </c>
      <c r="BU174">
        <v>37.062</v>
      </c>
      <c r="BV174">
        <v>37.1471428571429</v>
      </c>
      <c r="BW174">
        <v>1459.47571428571</v>
      </c>
      <c r="BX174">
        <v>40.51</v>
      </c>
      <c r="BY174">
        <v>0</v>
      </c>
      <c r="BZ174">
        <v>1561566074.8</v>
      </c>
      <c r="CA174">
        <v>2.18814615384615</v>
      </c>
      <c r="CB174">
        <v>0.151883756028111</v>
      </c>
      <c r="CC174">
        <v>-42.1548718214555</v>
      </c>
      <c r="CD174">
        <v>2026.78730769231</v>
      </c>
      <c r="CE174">
        <v>15</v>
      </c>
      <c r="CF174">
        <v>1561565480.1</v>
      </c>
      <c r="CG174" t="s">
        <v>251</v>
      </c>
      <c r="CH174">
        <v>10</v>
      </c>
      <c r="CI174">
        <v>2.854</v>
      </c>
      <c r="CJ174">
        <v>0.039</v>
      </c>
      <c r="CK174">
        <v>400</v>
      </c>
      <c r="CL174">
        <v>14</v>
      </c>
      <c r="CM174">
        <v>0.35</v>
      </c>
      <c r="CN174">
        <v>0.09</v>
      </c>
      <c r="CO174">
        <v>-16.2528780487805</v>
      </c>
      <c r="CP174">
        <v>-1.00719721254337</v>
      </c>
      <c r="CQ174">
        <v>0.127363588456377</v>
      </c>
      <c r="CR174">
        <v>0</v>
      </c>
      <c r="CS174">
        <v>2.18137941176471</v>
      </c>
      <c r="CT174">
        <v>0.115291800343233</v>
      </c>
      <c r="CU174">
        <v>0.168236340725868</v>
      </c>
      <c r="CV174">
        <v>1</v>
      </c>
      <c r="CW174">
        <v>0.29227256097561</v>
      </c>
      <c r="CX174">
        <v>0.039583400696852</v>
      </c>
      <c r="CY174">
        <v>0.00586851511550546</v>
      </c>
      <c r="CZ174">
        <v>1</v>
      </c>
      <c r="DA174">
        <v>2</v>
      </c>
      <c r="DB174">
        <v>3</v>
      </c>
      <c r="DC174" t="s">
        <v>282</v>
      </c>
      <c r="DD174">
        <v>1.85576</v>
      </c>
      <c r="DE174">
        <v>1.8538</v>
      </c>
      <c r="DF174">
        <v>1.85488</v>
      </c>
      <c r="DG174">
        <v>1.85927</v>
      </c>
      <c r="DH174">
        <v>1.85364</v>
      </c>
      <c r="DI174">
        <v>1.85806</v>
      </c>
      <c r="DJ174">
        <v>1.85518</v>
      </c>
      <c r="DK174">
        <v>1.85385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2.854</v>
      </c>
      <c r="DZ174">
        <v>0.039</v>
      </c>
      <c r="EA174">
        <v>2</v>
      </c>
      <c r="EB174">
        <v>492.842</v>
      </c>
      <c r="EC174">
        <v>1023.17</v>
      </c>
      <c r="ED174">
        <v>16.7426</v>
      </c>
      <c r="EE174">
        <v>19.7655</v>
      </c>
      <c r="EF174">
        <v>30.0003</v>
      </c>
      <c r="EG174">
        <v>19.7581</v>
      </c>
      <c r="EH174">
        <v>19.7374</v>
      </c>
      <c r="EI174">
        <v>30.9122</v>
      </c>
      <c r="EJ174">
        <v>13.1727</v>
      </c>
      <c r="EK174">
        <v>35.4231</v>
      </c>
      <c r="EL174">
        <v>16.6587</v>
      </c>
      <c r="EM174">
        <v>524.83</v>
      </c>
      <c r="EN174">
        <v>13.6971</v>
      </c>
      <c r="EO174">
        <v>102.252</v>
      </c>
      <c r="EP174">
        <v>102.695</v>
      </c>
    </row>
    <row r="175" spans="1:146">
      <c r="A175">
        <v>159</v>
      </c>
      <c r="B175">
        <v>1561566036</v>
      </c>
      <c r="C175">
        <v>316.400000095367</v>
      </c>
      <c r="D175" t="s">
        <v>573</v>
      </c>
      <c r="E175" t="s">
        <v>574</v>
      </c>
      <c r="H175">
        <v>1561566031.32143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-0.0416983115753327</v>
      </c>
      <c r="AF175">
        <v>0.0468100077160364</v>
      </c>
      <c r="AG175">
        <v>3.48931931141161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1561566031.32143</v>
      </c>
      <c r="AU175">
        <v>488.924714285714</v>
      </c>
      <c r="AV175">
        <v>505.291357142857</v>
      </c>
      <c r="AW175">
        <v>14.0465857142857</v>
      </c>
      <c r="AX175">
        <v>13.7495857142857</v>
      </c>
      <c r="AY175">
        <v>499.993714285714</v>
      </c>
      <c r="AZ175">
        <v>100.419285714286</v>
      </c>
      <c r="BA175">
        <v>0.199953</v>
      </c>
      <c r="BB175">
        <v>20.0600642857143</v>
      </c>
      <c r="BC175">
        <v>20.9320428571429</v>
      </c>
      <c r="BD175">
        <v>999.9</v>
      </c>
      <c r="BE175">
        <v>0</v>
      </c>
      <c r="BF175">
        <v>0</v>
      </c>
      <c r="BG175">
        <v>10013.7642857143</v>
      </c>
      <c r="BH175">
        <v>0</v>
      </c>
      <c r="BI175">
        <v>187.755714285714</v>
      </c>
      <c r="BJ175">
        <v>1499.985</v>
      </c>
      <c r="BK175">
        <v>0.972994285714286</v>
      </c>
      <c r="BL175">
        <v>0.0270056214285714</v>
      </c>
      <c r="BM175">
        <v>0</v>
      </c>
      <c r="BN175">
        <v>2.22957857142857</v>
      </c>
      <c r="BO175">
        <v>0</v>
      </c>
      <c r="BP175">
        <v>2022.52642857143</v>
      </c>
      <c r="BQ175">
        <v>15082.5642857143</v>
      </c>
      <c r="BR175">
        <v>37.75</v>
      </c>
      <c r="BS175">
        <v>38.75</v>
      </c>
      <c r="BT175">
        <v>38.8031428571429</v>
      </c>
      <c r="BU175">
        <v>37.062</v>
      </c>
      <c r="BV175">
        <v>37.156</v>
      </c>
      <c r="BW175">
        <v>1459.475</v>
      </c>
      <c r="BX175">
        <v>40.51</v>
      </c>
      <c r="BY175">
        <v>0</v>
      </c>
      <c r="BZ175">
        <v>1561566077.2</v>
      </c>
      <c r="CA175">
        <v>2.19415384615385</v>
      </c>
      <c r="CB175">
        <v>0.765210250725157</v>
      </c>
      <c r="CC175">
        <v>-60.6731624847063</v>
      </c>
      <c r="CD175">
        <v>2024.94730769231</v>
      </c>
      <c r="CE175">
        <v>15</v>
      </c>
      <c r="CF175">
        <v>1561565480.1</v>
      </c>
      <c r="CG175" t="s">
        <v>251</v>
      </c>
      <c r="CH175">
        <v>10</v>
      </c>
      <c r="CI175">
        <v>2.854</v>
      </c>
      <c r="CJ175">
        <v>0.039</v>
      </c>
      <c r="CK175">
        <v>400</v>
      </c>
      <c r="CL175">
        <v>14</v>
      </c>
      <c r="CM175">
        <v>0.35</v>
      </c>
      <c r="CN175">
        <v>0.09</v>
      </c>
      <c r="CO175">
        <v>-16.2775634146341</v>
      </c>
      <c r="CP175">
        <v>-1.14145505226486</v>
      </c>
      <c r="CQ175">
        <v>0.134274599882875</v>
      </c>
      <c r="CR175">
        <v>0</v>
      </c>
      <c r="CS175">
        <v>2.19829705882353</v>
      </c>
      <c r="CT175">
        <v>0.375779901252296</v>
      </c>
      <c r="CU175">
        <v>0.166265833364196</v>
      </c>
      <c r="CV175">
        <v>1</v>
      </c>
      <c r="CW175">
        <v>0.292102463414634</v>
      </c>
      <c r="CX175">
        <v>0.03927622996516</v>
      </c>
      <c r="CY175">
        <v>0.00590461477687543</v>
      </c>
      <c r="CZ175">
        <v>1</v>
      </c>
      <c r="DA175">
        <v>2</v>
      </c>
      <c r="DB175">
        <v>3</v>
      </c>
      <c r="DC175" t="s">
        <v>282</v>
      </c>
      <c r="DD175">
        <v>1.85576</v>
      </c>
      <c r="DE175">
        <v>1.85379</v>
      </c>
      <c r="DF175">
        <v>1.85486</v>
      </c>
      <c r="DG175">
        <v>1.85928</v>
      </c>
      <c r="DH175">
        <v>1.85364</v>
      </c>
      <c r="DI175">
        <v>1.85805</v>
      </c>
      <c r="DJ175">
        <v>1.85518</v>
      </c>
      <c r="DK175">
        <v>1.85385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2.854</v>
      </c>
      <c r="DZ175">
        <v>0.039</v>
      </c>
      <c r="EA175">
        <v>2</v>
      </c>
      <c r="EB175">
        <v>493.106</v>
      </c>
      <c r="EC175">
        <v>1023.58</v>
      </c>
      <c r="ED175">
        <v>16.7079</v>
      </c>
      <c r="EE175">
        <v>19.764</v>
      </c>
      <c r="EF175">
        <v>30</v>
      </c>
      <c r="EG175">
        <v>19.7563</v>
      </c>
      <c r="EH175">
        <v>19.7361</v>
      </c>
      <c r="EI175">
        <v>31.0519</v>
      </c>
      <c r="EJ175">
        <v>13.1727</v>
      </c>
      <c r="EK175">
        <v>35.4231</v>
      </c>
      <c r="EL175">
        <v>16.6587</v>
      </c>
      <c r="EM175">
        <v>524.83</v>
      </c>
      <c r="EN175">
        <v>13.6937</v>
      </c>
      <c r="EO175">
        <v>102.252</v>
      </c>
      <c r="EP175">
        <v>102.695</v>
      </c>
    </row>
    <row r="176" spans="1:146">
      <c r="A176">
        <v>160</v>
      </c>
      <c r="B176">
        <v>1561566038</v>
      </c>
      <c r="C176">
        <v>318.400000095367</v>
      </c>
      <c r="D176" t="s">
        <v>575</v>
      </c>
      <c r="E176" t="s">
        <v>576</v>
      </c>
      <c r="H176">
        <v>1561566033.32143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-0.0416894478124225</v>
      </c>
      <c r="AF176">
        <v>0.0468000573656613</v>
      </c>
      <c r="AG176">
        <v>3.48873317975168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1561566033.32143</v>
      </c>
      <c r="AU176">
        <v>492.260571428571</v>
      </c>
      <c r="AV176">
        <v>508.681</v>
      </c>
      <c r="AW176">
        <v>14.0468714285714</v>
      </c>
      <c r="AX176">
        <v>13.7523142857143</v>
      </c>
      <c r="AY176">
        <v>500.020214285714</v>
      </c>
      <c r="AZ176">
        <v>100.419428571429</v>
      </c>
      <c r="BA176">
        <v>0.199978</v>
      </c>
      <c r="BB176">
        <v>20.061</v>
      </c>
      <c r="BC176">
        <v>20.9351714285714</v>
      </c>
      <c r="BD176">
        <v>999.9</v>
      </c>
      <c r="BE176">
        <v>0</v>
      </c>
      <c r="BF176">
        <v>0</v>
      </c>
      <c r="BG176">
        <v>10011.6214285714</v>
      </c>
      <c r="BH176">
        <v>0</v>
      </c>
      <c r="BI176">
        <v>187.017642857143</v>
      </c>
      <c r="BJ176">
        <v>1499.98214285714</v>
      </c>
      <c r="BK176">
        <v>0.972994285714286</v>
      </c>
      <c r="BL176">
        <v>0.0270056214285714</v>
      </c>
      <c r="BM176">
        <v>0</v>
      </c>
      <c r="BN176">
        <v>2.23958571428571</v>
      </c>
      <c r="BO176">
        <v>0</v>
      </c>
      <c r="BP176">
        <v>2020.29785714286</v>
      </c>
      <c r="BQ176">
        <v>15082.5285714286</v>
      </c>
      <c r="BR176">
        <v>37.75</v>
      </c>
      <c r="BS176">
        <v>38.75</v>
      </c>
      <c r="BT176">
        <v>38.8031428571429</v>
      </c>
      <c r="BU176">
        <v>37.062</v>
      </c>
      <c r="BV176">
        <v>37.156</v>
      </c>
      <c r="BW176">
        <v>1459.47214285714</v>
      </c>
      <c r="BX176">
        <v>40.51</v>
      </c>
      <c r="BY176">
        <v>0</v>
      </c>
      <c r="BZ176">
        <v>1561566079</v>
      </c>
      <c r="CA176">
        <v>2.22564230769231</v>
      </c>
      <c r="CB176">
        <v>0.944078622825597</v>
      </c>
      <c r="CC176">
        <v>-69.1117947553645</v>
      </c>
      <c r="CD176">
        <v>2023.58461538462</v>
      </c>
      <c r="CE176">
        <v>15</v>
      </c>
      <c r="CF176">
        <v>1561565480.1</v>
      </c>
      <c r="CG176" t="s">
        <v>251</v>
      </c>
      <c r="CH176">
        <v>10</v>
      </c>
      <c r="CI176">
        <v>2.854</v>
      </c>
      <c r="CJ176">
        <v>0.039</v>
      </c>
      <c r="CK176">
        <v>400</v>
      </c>
      <c r="CL176">
        <v>14</v>
      </c>
      <c r="CM176">
        <v>0.35</v>
      </c>
      <c r="CN176">
        <v>0.09</v>
      </c>
      <c r="CO176">
        <v>-16.3172707317073</v>
      </c>
      <c r="CP176">
        <v>-1.05468919860624</v>
      </c>
      <c r="CQ176">
        <v>0.126449255693018</v>
      </c>
      <c r="CR176">
        <v>0</v>
      </c>
      <c r="CS176">
        <v>2.20472647058824</v>
      </c>
      <c r="CT176">
        <v>0.387774431892192</v>
      </c>
      <c r="CU176">
        <v>0.168034993394799</v>
      </c>
      <c r="CV176">
        <v>1</v>
      </c>
      <c r="CW176">
        <v>0.291633463414634</v>
      </c>
      <c r="CX176">
        <v>0.0260696655052239</v>
      </c>
      <c r="CY176">
        <v>0.00620429414667112</v>
      </c>
      <c r="CZ176">
        <v>1</v>
      </c>
      <c r="DA176">
        <v>2</v>
      </c>
      <c r="DB176">
        <v>3</v>
      </c>
      <c r="DC176" t="s">
        <v>282</v>
      </c>
      <c r="DD176">
        <v>1.85576</v>
      </c>
      <c r="DE176">
        <v>1.85379</v>
      </c>
      <c r="DF176">
        <v>1.85486</v>
      </c>
      <c r="DG176">
        <v>1.85928</v>
      </c>
      <c r="DH176">
        <v>1.85364</v>
      </c>
      <c r="DI176">
        <v>1.85805</v>
      </c>
      <c r="DJ176">
        <v>1.85518</v>
      </c>
      <c r="DK176">
        <v>1.85385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2.854</v>
      </c>
      <c r="DZ176">
        <v>0.039</v>
      </c>
      <c r="EA176">
        <v>2</v>
      </c>
      <c r="EB176">
        <v>492.822</v>
      </c>
      <c r="EC176">
        <v>1024.07</v>
      </c>
      <c r="ED176">
        <v>16.6765</v>
      </c>
      <c r="EE176">
        <v>19.7628</v>
      </c>
      <c r="EF176">
        <v>29.9999</v>
      </c>
      <c r="EG176">
        <v>19.7546</v>
      </c>
      <c r="EH176">
        <v>19.7346</v>
      </c>
      <c r="EI176">
        <v>31.2116</v>
      </c>
      <c r="EJ176">
        <v>13.1727</v>
      </c>
      <c r="EK176">
        <v>35.4231</v>
      </c>
      <c r="EL176">
        <v>16.5944</v>
      </c>
      <c r="EM176">
        <v>529.83</v>
      </c>
      <c r="EN176">
        <v>13.6906</v>
      </c>
      <c r="EO176">
        <v>102.251</v>
      </c>
      <c r="EP176">
        <v>102.694</v>
      </c>
    </row>
    <row r="177" spans="1:146">
      <c r="A177">
        <v>161</v>
      </c>
      <c r="B177">
        <v>1561566040</v>
      </c>
      <c r="C177">
        <v>320.400000095367</v>
      </c>
      <c r="D177" t="s">
        <v>577</v>
      </c>
      <c r="E177" t="s">
        <v>578</v>
      </c>
      <c r="H177">
        <v>1561566035.32143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-0.0416975382425551</v>
      </c>
      <c r="AF177">
        <v>0.0468091395822458</v>
      </c>
      <c r="AG177">
        <v>3.48926817517812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1561566035.32143</v>
      </c>
      <c r="AU177">
        <v>495.602928571428</v>
      </c>
      <c r="AV177">
        <v>512.045857142857</v>
      </c>
      <c r="AW177">
        <v>14.0470142857143</v>
      </c>
      <c r="AX177">
        <v>13.7555142857143</v>
      </c>
      <c r="AY177">
        <v>500.025785714286</v>
      </c>
      <c r="AZ177">
        <v>100.419285714286</v>
      </c>
      <c r="BA177">
        <v>0.199962785714286</v>
      </c>
      <c r="BB177">
        <v>20.0639928571429</v>
      </c>
      <c r="BC177">
        <v>20.9397857142857</v>
      </c>
      <c r="BD177">
        <v>999.9</v>
      </c>
      <c r="BE177">
        <v>0</v>
      </c>
      <c r="BF177">
        <v>0</v>
      </c>
      <c r="BG177">
        <v>10013.5785714286</v>
      </c>
      <c r="BH177">
        <v>0</v>
      </c>
      <c r="BI177">
        <v>186.338714285714</v>
      </c>
      <c r="BJ177">
        <v>1499.98071428571</v>
      </c>
      <c r="BK177">
        <v>0.972994285714286</v>
      </c>
      <c r="BL177">
        <v>0.0270056214285714</v>
      </c>
      <c r="BM177">
        <v>0</v>
      </c>
      <c r="BN177">
        <v>2.2637</v>
      </c>
      <c r="BO177">
        <v>0</v>
      </c>
      <c r="BP177">
        <v>2018.10285714286</v>
      </c>
      <c r="BQ177">
        <v>15082.5071428571</v>
      </c>
      <c r="BR177">
        <v>37.75</v>
      </c>
      <c r="BS177">
        <v>38.75</v>
      </c>
      <c r="BT177">
        <v>38.8031428571429</v>
      </c>
      <c r="BU177">
        <v>37.062</v>
      </c>
      <c r="BV177">
        <v>37.1648571428571</v>
      </c>
      <c r="BW177">
        <v>1459.47071428571</v>
      </c>
      <c r="BX177">
        <v>40.51</v>
      </c>
      <c r="BY177">
        <v>0</v>
      </c>
      <c r="BZ177">
        <v>1561566080.8</v>
      </c>
      <c r="CA177">
        <v>2.22783076923077</v>
      </c>
      <c r="CB177">
        <v>0.589996579450564</v>
      </c>
      <c r="CC177">
        <v>-69.3165812994862</v>
      </c>
      <c r="CD177">
        <v>2022.15269230769</v>
      </c>
      <c r="CE177">
        <v>15</v>
      </c>
      <c r="CF177">
        <v>1561565480.1</v>
      </c>
      <c r="CG177" t="s">
        <v>251</v>
      </c>
      <c r="CH177">
        <v>10</v>
      </c>
      <c r="CI177">
        <v>2.854</v>
      </c>
      <c r="CJ177">
        <v>0.039</v>
      </c>
      <c r="CK177">
        <v>400</v>
      </c>
      <c r="CL177">
        <v>14</v>
      </c>
      <c r="CM177">
        <v>0.35</v>
      </c>
      <c r="CN177">
        <v>0.09</v>
      </c>
      <c r="CO177">
        <v>-16.3494512195122</v>
      </c>
      <c r="CP177">
        <v>-0.742710104529624</v>
      </c>
      <c r="CQ177">
        <v>0.0981429671994275</v>
      </c>
      <c r="CR177">
        <v>0</v>
      </c>
      <c r="CS177">
        <v>2.21405588235294</v>
      </c>
      <c r="CT177">
        <v>0.427928928373311</v>
      </c>
      <c r="CU177">
        <v>0.180315997448885</v>
      </c>
      <c r="CV177">
        <v>1</v>
      </c>
      <c r="CW177">
        <v>0.291439756097561</v>
      </c>
      <c r="CX177">
        <v>0.00862822996515689</v>
      </c>
      <c r="CY177">
        <v>0.00635213495425726</v>
      </c>
      <c r="CZ177">
        <v>1</v>
      </c>
      <c r="DA177">
        <v>2</v>
      </c>
      <c r="DB177">
        <v>3</v>
      </c>
      <c r="DC177" t="s">
        <v>282</v>
      </c>
      <c r="DD177">
        <v>1.85575</v>
      </c>
      <c r="DE177">
        <v>1.8538</v>
      </c>
      <c r="DF177">
        <v>1.85487</v>
      </c>
      <c r="DG177">
        <v>1.85928</v>
      </c>
      <c r="DH177">
        <v>1.85364</v>
      </c>
      <c r="DI177">
        <v>1.85805</v>
      </c>
      <c r="DJ177">
        <v>1.85518</v>
      </c>
      <c r="DK177">
        <v>1.85386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2.854</v>
      </c>
      <c r="DZ177">
        <v>0.039</v>
      </c>
      <c r="EA177">
        <v>2</v>
      </c>
      <c r="EB177">
        <v>492.777</v>
      </c>
      <c r="EC177">
        <v>1023.54</v>
      </c>
      <c r="ED177">
        <v>16.6512</v>
      </c>
      <c r="EE177">
        <v>19.7617</v>
      </c>
      <c r="EF177">
        <v>29.9999</v>
      </c>
      <c r="EG177">
        <v>19.7531</v>
      </c>
      <c r="EH177">
        <v>19.733</v>
      </c>
      <c r="EI177">
        <v>31.3862</v>
      </c>
      <c r="EJ177">
        <v>13.1727</v>
      </c>
      <c r="EK177">
        <v>35.4231</v>
      </c>
      <c r="EL177">
        <v>16.5944</v>
      </c>
      <c r="EM177">
        <v>534.83</v>
      </c>
      <c r="EN177">
        <v>13.6898</v>
      </c>
      <c r="EO177">
        <v>102.252</v>
      </c>
      <c r="EP177">
        <v>102.695</v>
      </c>
    </row>
    <row r="178" spans="1:146">
      <c r="A178">
        <v>162</v>
      </c>
      <c r="B178">
        <v>1561566042</v>
      </c>
      <c r="C178">
        <v>322.400000095367</v>
      </c>
      <c r="D178" t="s">
        <v>579</v>
      </c>
      <c r="E178" t="s">
        <v>580</v>
      </c>
      <c r="H178">
        <v>1561566037.32143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-0.0416784313641432</v>
      </c>
      <c r="AF178">
        <v>0.046787690437374</v>
      </c>
      <c r="AG178">
        <v>3.48800463732891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1561566037.32143</v>
      </c>
      <c r="AU178">
        <v>498.937785714286</v>
      </c>
      <c r="AV178">
        <v>515.331642857143</v>
      </c>
      <c r="AW178">
        <v>14.0470571428571</v>
      </c>
      <c r="AX178">
        <v>13.7589285714286</v>
      </c>
      <c r="AY178">
        <v>500.032357142857</v>
      </c>
      <c r="AZ178">
        <v>100.419</v>
      </c>
      <c r="BA178">
        <v>0.200047214285714</v>
      </c>
      <c r="BB178">
        <v>20.06915</v>
      </c>
      <c r="BC178">
        <v>20.9397214285714</v>
      </c>
      <c r="BD178">
        <v>999.9</v>
      </c>
      <c r="BE178">
        <v>0</v>
      </c>
      <c r="BF178">
        <v>0</v>
      </c>
      <c r="BG178">
        <v>10009.0185714286</v>
      </c>
      <c r="BH178">
        <v>0</v>
      </c>
      <c r="BI178">
        <v>185.201571428571</v>
      </c>
      <c r="BJ178">
        <v>1499.97785714286</v>
      </c>
      <c r="BK178">
        <v>0.972994285714286</v>
      </c>
      <c r="BL178">
        <v>0.0270056214285714</v>
      </c>
      <c r="BM178">
        <v>0</v>
      </c>
      <c r="BN178">
        <v>2.20158571428571</v>
      </c>
      <c r="BO178">
        <v>0</v>
      </c>
      <c r="BP178">
        <v>2016.83642857143</v>
      </c>
      <c r="BQ178">
        <v>15082.4928571429</v>
      </c>
      <c r="BR178">
        <v>37.75</v>
      </c>
      <c r="BS178">
        <v>38.7544285714286</v>
      </c>
      <c r="BT178">
        <v>38.812</v>
      </c>
      <c r="BU178">
        <v>37.062</v>
      </c>
      <c r="BV178">
        <v>37.1781428571429</v>
      </c>
      <c r="BW178">
        <v>1459.46785714286</v>
      </c>
      <c r="BX178">
        <v>40.51</v>
      </c>
      <c r="BY178">
        <v>0</v>
      </c>
      <c r="BZ178">
        <v>1561566083.2</v>
      </c>
      <c r="CA178">
        <v>2.21206923076923</v>
      </c>
      <c r="CB178">
        <v>0.00468375698232273</v>
      </c>
      <c r="CC178">
        <v>-51.6540171791586</v>
      </c>
      <c r="CD178">
        <v>2019.84461538462</v>
      </c>
      <c r="CE178">
        <v>15</v>
      </c>
      <c r="CF178">
        <v>1561565480.1</v>
      </c>
      <c r="CG178" t="s">
        <v>251</v>
      </c>
      <c r="CH178">
        <v>10</v>
      </c>
      <c r="CI178">
        <v>2.854</v>
      </c>
      <c r="CJ178">
        <v>0.039</v>
      </c>
      <c r="CK178">
        <v>400</v>
      </c>
      <c r="CL178">
        <v>14</v>
      </c>
      <c r="CM178">
        <v>0.35</v>
      </c>
      <c r="CN178">
        <v>0.09</v>
      </c>
      <c r="CO178">
        <v>-16.3525853658537</v>
      </c>
      <c r="CP178">
        <v>-0.385601393728224</v>
      </c>
      <c r="CQ178">
        <v>0.0982370392642345</v>
      </c>
      <c r="CR178">
        <v>1</v>
      </c>
      <c r="CS178">
        <v>2.19134117647059</v>
      </c>
      <c r="CT178">
        <v>0.289506191748048</v>
      </c>
      <c r="CU178">
        <v>0.189418175905381</v>
      </c>
      <c r="CV178">
        <v>1</v>
      </c>
      <c r="CW178">
        <v>0.291621707317073</v>
      </c>
      <c r="CX178">
        <v>-0.0161121324041809</v>
      </c>
      <c r="CY178">
        <v>0.00613398439023956</v>
      </c>
      <c r="CZ178">
        <v>1</v>
      </c>
      <c r="DA178">
        <v>3</v>
      </c>
      <c r="DB178">
        <v>3</v>
      </c>
      <c r="DC178" t="s">
        <v>252</v>
      </c>
      <c r="DD178">
        <v>1.85575</v>
      </c>
      <c r="DE178">
        <v>1.85381</v>
      </c>
      <c r="DF178">
        <v>1.85487</v>
      </c>
      <c r="DG178">
        <v>1.85928</v>
      </c>
      <c r="DH178">
        <v>1.85364</v>
      </c>
      <c r="DI178">
        <v>1.85805</v>
      </c>
      <c r="DJ178">
        <v>1.85519</v>
      </c>
      <c r="DK178">
        <v>1.85386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2.854</v>
      </c>
      <c r="DZ178">
        <v>0.039</v>
      </c>
      <c r="EA178">
        <v>2</v>
      </c>
      <c r="EB178">
        <v>493.133</v>
      </c>
      <c r="EC178">
        <v>1023.18</v>
      </c>
      <c r="ED178">
        <v>16.6129</v>
      </c>
      <c r="EE178">
        <v>19.7606</v>
      </c>
      <c r="EF178">
        <v>30</v>
      </c>
      <c r="EG178">
        <v>19.7516</v>
      </c>
      <c r="EH178">
        <v>19.7312</v>
      </c>
      <c r="EI178">
        <v>31.528</v>
      </c>
      <c r="EJ178">
        <v>13.1727</v>
      </c>
      <c r="EK178">
        <v>35.4231</v>
      </c>
      <c r="EL178">
        <v>16.5215</v>
      </c>
      <c r="EM178">
        <v>534.83</v>
      </c>
      <c r="EN178">
        <v>13.6918</v>
      </c>
      <c r="EO178">
        <v>102.253</v>
      </c>
      <c r="EP178">
        <v>102.695</v>
      </c>
    </row>
    <row r="179" spans="1:146">
      <c r="A179">
        <v>163</v>
      </c>
      <c r="B179">
        <v>1561566044</v>
      </c>
      <c r="C179">
        <v>324.400000095367</v>
      </c>
      <c r="D179" t="s">
        <v>581</v>
      </c>
      <c r="E179" t="s">
        <v>582</v>
      </c>
      <c r="H179">
        <v>1561566039.32143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-0.0416639912255881</v>
      </c>
      <c r="AF179">
        <v>0.0467714801168202</v>
      </c>
      <c r="AG179">
        <v>3.48704957668048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1561566039.32143</v>
      </c>
      <c r="AU179">
        <v>502.257857142857</v>
      </c>
      <c r="AV179">
        <v>518.614571428571</v>
      </c>
      <c r="AW179">
        <v>14.0468714285714</v>
      </c>
      <c r="AX179">
        <v>13.7611714285714</v>
      </c>
      <c r="AY179">
        <v>500.049928571429</v>
      </c>
      <c r="AZ179">
        <v>100.418785714286</v>
      </c>
      <c r="BA179">
        <v>0.200032857142857</v>
      </c>
      <c r="BB179">
        <v>20.0724571428571</v>
      </c>
      <c r="BC179">
        <v>20.9368857142857</v>
      </c>
      <c r="BD179">
        <v>999.9</v>
      </c>
      <c r="BE179">
        <v>0</v>
      </c>
      <c r="BF179">
        <v>0</v>
      </c>
      <c r="BG179">
        <v>10005.5721428571</v>
      </c>
      <c r="BH179">
        <v>0</v>
      </c>
      <c r="BI179">
        <v>183.692785714286</v>
      </c>
      <c r="BJ179">
        <v>1499.99071428571</v>
      </c>
      <c r="BK179">
        <v>0.972994571428571</v>
      </c>
      <c r="BL179">
        <v>0.0270053428571429</v>
      </c>
      <c r="BM179">
        <v>0</v>
      </c>
      <c r="BN179">
        <v>2.19016428571429</v>
      </c>
      <c r="BO179">
        <v>0</v>
      </c>
      <c r="BP179">
        <v>2016.41357142857</v>
      </c>
      <c r="BQ179">
        <v>15082.6214285714</v>
      </c>
      <c r="BR179">
        <v>37.75</v>
      </c>
      <c r="BS179">
        <v>38.7544285714286</v>
      </c>
      <c r="BT179">
        <v>38.812</v>
      </c>
      <c r="BU179">
        <v>37.062</v>
      </c>
      <c r="BV179">
        <v>37.1781428571429</v>
      </c>
      <c r="BW179">
        <v>1459.48071428571</v>
      </c>
      <c r="BX179">
        <v>40.51</v>
      </c>
      <c r="BY179">
        <v>0</v>
      </c>
      <c r="BZ179">
        <v>1561566085</v>
      </c>
      <c r="CA179">
        <v>2.22817692307692</v>
      </c>
      <c r="CB179">
        <v>0.222133325419876</v>
      </c>
      <c r="CC179">
        <v>-40.0964102851067</v>
      </c>
      <c r="CD179">
        <v>2018.50769230769</v>
      </c>
      <c r="CE179">
        <v>15</v>
      </c>
      <c r="CF179">
        <v>1561565480.1</v>
      </c>
      <c r="CG179" t="s">
        <v>251</v>
      </c>
      <c r="CH179">
        <v>10</v>
      </c>
      <c r="CI179">
        <v>2.854</v>
      </c>
      <c r="CJ179">
        <v>0.039</v>
      </c>
      <c r="CK179">
        <v>400</v>
      </c>
      <c r="CL179">
        <v>14</v>
      </c>
      <c r="CM179">
        <v>0.35</v>
      </c>
      <c r="CN179">
        <v>0.09</v>
      </c>
      <c r="CO179">
        <v>-16.3491146341463</v>
      </c>
      <c r="CP179">
        <v>-0.107797212543512</v>
      </c>
      <c r="CQ179">
        <v>0.10343127932081</v>
      </c>
      <c r="CR179">
        <v>1</v>
      </c>
      <c r="CS179">
        <v>2.21197647058824</v>
      </c>
      <c r="CT179">
        <v>-0.0925736718330591</v>
      </c>
      <c r="CU179">
        <v>0.173422047344593</v>
      </c>
      <c r="CV179">
        <v>1</v>
      </c>
      <c r="CW179">
        <v>0.291659024390244</v>
      </c>
      <c r="CX179">
        <v>-0.0409048641114994</v>
      </c>
      <c r="CY179">
        <v>0.00606976876036337</v>
      </c>
      <c r="CZ179">
        <v>1</v>
      </c>
      <c r="DA179">
        <v>3</v>
      </c>
      <c r="DB179">
        <v>3</v>
      </c>
      <c r="DC179" t="s">
        <v>252</v>
      </c>
      <c r="DD179">
        <v>1.85575</v>
      </c>
      <c r="DE179">
        <v>1.85381</v>
      </c>
      <c r="DF179">
        <v>1.85486</v>
      </c>
      <c r="DG179">
        <v>1.85928</v>
      </c>
      <c r="DH179">
        <v>1.85364</v>
      </c>
      <c r="DI179">
        <v>1.85804</v>
      </c>
      <c r="DJ179">
        <v>1.85519</v>
      </c>
      <c r="DK179">
        <v>1.85388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2.854</v>
      </c>
      <c r="DZ179">
        <v>0.039</v>
      </c>
      <c r="EA179">
        <v>2</v>
      </c>
      <c r="EB179">
        <v>492.779</v>
      </c>
      <c r="EC179">
        <v>1023.73</v>
      </c>
      <c r="ED179">
        <v>16.5842</v>
      </c>
      <c r="EE179">
        <v>19.7594</v>
      </c>
      <c r="EF179">
        <v>30.0001</v>
      </c>
      <c r="EG179">
        <v>19.7503</v>
      </c>
      <c r="EH179">
        <v>19.7295</v>
      </c>
      <c r="EI179">
        <v>31.6899</v>
      </c>
      <c r="EJ179">
        <v>13.4553</v>
      </c>
      <c r="EK179">
        <v>35.4231</v>
      </c>
      <c r="EL179">
        <v>16.5215</v>
      </c>
      <c r="EM179">
        <v>539.83</v>
      </c>
      <c r="EN179">
        <v>13.6894</v>
      </c>
      <c r="EO179">
        <v>102.254</v>
      </c>
      <c r="EP179">
        <v>102.695</v>
      </c>
    </row>
    <row r="180" spans="1:146">
      <c r="A180">
        <v>164</v>
      </c>
      <c r="B180">
        <v>1561566046</v>
      </c>
      <c r="C180">
        <v>326.400000095367</v>
      </c>
      <c r="D180" t="s">
        <v>583</v>
      </c>
      <c r="E180" t="s">
        <v>584</v>
      </c>
      <c r="H180">
        <v>1561566041.32143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-0.0416782385186213</v>
      </c>
      <c r="AF180">
        <v>0.0467874739513814</v>
      </c>
      <c r="AG180">
        <v>3.4879918834229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1561566041.32143</v>
      </c>
      <c r="AU180">
        <v>505.561928571429</v>
      </c>
      <c r="AV180">
        <v>521.908714285714</v>
      </c>
      <c r="AW180">
        <v>14.0465</v>
      </c>
      <c r="AX180">
        <v>13.7604785714286</v>
      </c>
      <c r="AY180">
        <v>500.030142857143</v>
      </c>
      <c r="AZ180">
        <v>100.418642857143</v>
      </c>
      <c r="BA180">
        <v>0.1999685</v>
      </c>
      <c r="BB180">
        <v>20.0703285714286</v>
      </c>
      <c r="BC180">
        <v>20.9315357142857</v>
      </c>
      <c r="BD180">
        <v>999.9</v>
      </c>
      <c r="BE180">
        <v>0</v>
      </c>
      <c r="BF180">
        <v>0</v>
      </c>
      <c r="BG180">
        <v>10009.0078571429</v>
      </c>
      <c r="BH180">
        <v>0</v>
      </c>
      <c r="BI180">
        <v>183.013714285714</v>
      </c>
      <c r="BJ180">
        <v>1499.98714285714</v>
      </c>
      <c r="BK180">
        <v>0.972994571428571</v>
      </c>
      <c r="BL180">
        <v>0.0270053428571429</v>
      </c>
      <c r="BM180">
        <v>0</v>
      </c>
      <c r="BN180">
        <v>2.18573571428571</v>
      </c>
      <c r="BO180">
        <v>0</v>
      </c>
      <c r="BP180">
        <v>2015.93</v>
      </c>
      <c r="BQ180">
        <v>15082.5857142857</v>
      </c>
      <c r="BR180">
        <v>37.75</v>
      </c>
      <c r="BS180">
        <v>38.7677142857143</v>
      </c>
      <c r="BT180">
        <v>38.812</v>
      </c>
      <c r="BU180">
        <v>37.062</v>
      </c>
      <c r="BV180">
        <v>37.1781428571429</v>
      </c>
      <c r="BW180">
        <v>1459.47714285714</v>
      </c>
      <c r="BX180">
        <v>40.51</v>
      </c>
      <c r="BY180">
        <v>0</v>
      </c>
      <c r="BZ180">
        <v>1561566086.8</v>
      </c>
      <c r="CA180">
        <v>2.23999615384615</v>
      </c>
      <c r="CB180">
        <v>-0.34894701366541</v>
      </c>
      <c r="CC180">
        <v>-22.7531624763149</v>
      </c>
      <c r="CD180">
        <v>2017.19576923077</v>
      </c>
      <c r="CE180">
        <v>15</v>
      </c>
      <c r="CF180">
        <v>1561565480.1</v>
      </c>
      <c r="CG180" t="s">
        <v>251</v>
      </c>
      <c r="CH180">
        <v>10</v>
      </c>
      <c r="CI180">
        <v>2.854</v>
      </c>
      <c r="CJ180">
        <v>0.039</v>
      </c>
      <c r="CK180">
        <v>400</v>
      </c>
      <c r="CL180">
        <v>14</v>
      </c>
      <c r="CM180">
        <v>0.35</v>
      </c>
      <c r="CN180">
        <v>0.09</v>
      </c>
      <c r="CO180">
        <v>-16.3556341463415</v>
      </c>
      <c r="CP180">
        <v>-0.0381574912891915</v>
      </c>
      <c r="CQ180">
        <v>0.100676675453497</v>
      </c>
      <c r="CR180">
        <v>1</v>
      </c>
      <c r="CS180">
        <v>2.21440588235294</v>
      </c>
      <c r="CT180">
        <v>0.407006958194784</v>
      </c>
      <c r="CU180">
        <v>0.181310503801979</v>
      </c>
      <c r="CV180">
        <v>1</v>
      </c>
      <c r="CW180">
        <v>0.291468951219512</v>
      </c>
      <c r="CX180">
        <v>-0.0481192473867635</v>
      </c>
      <c r="CY180">
        <v>0.00617238868238229</v>
      </c>
      <c r="CZ180">
        <v>1</v>
      </c>
      <c r="DA180">
        <v>3</v>
      </c>
      <c r="DB180">
        <v>3</v>
      </c>
      <c r="DC180" t="s">
        <v>252</v>
      </c>
      <c r="DD180">
        <v>1.85576</v>
      </c>
      <c r="DE180">
        <v>1.85381</v>
      </c>
      <c r="DF180">
        <v>1.85486</v>
      </c>
      <c r="DG180">
        <v>1.85928</v>
      </c>
      <c r="DH180">
        <v>1.85364</v>
      </c>
      <c r="DI180">
        <v>1.85805</v>
      </c>
      <c r="DJ180">
        <v>1.85519</v>
      </c>
      <c r="DK180">
        <v>1.85389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2.854</v>
      </c>
      <c r="DZ180">
        <v>0.039</v>
      </c>
      <c r="EA180">
        <v>2</v>
      </c>
      <c r="EB180">
        <v>492.854</v>
      </c>
      <c r="EC180">
        <v>1023.49</v>
      </c>
      <c r="ED180">
        <v>16.5541</v>
      </c>
      <c r="EE180">
        <v>19.7583</v>
      </c>
      <c r="EF180">
        <v>30.0002</v>
      </c>
      <c r="EG180">
        <v>19.7488</v>
      </c>
      <c r="EH180">
        <v>19.728</v>
      </c>
      <c r="EI180">
        <v>31.8644</v>
      </c>
      <c r="EJ180">
        <v>13.4553</v>
      </c>
      <c r="EK180">
        <v>35.8069</v>
      </c>
      <c r="EL180">
        <v>16.5215</v>
      </c>
      <c r="EM180">
        <v>544.83</v>
      </c>
      <c r="EN180">
        <v>13.6921</v>
      </c>
      <c r="EO180">
        <v>102.253</v>
      </c>
      <c r="EP180">
        <v>102.696</v>
      </c>
    </row>
    <row r="181" spans="1:146">
      <c r="A181">
        <v>165</v>
      </c>
      <c r="B181">
        <v>1561566048</v>
      </c>
      <c r="C181">
        <v>328.400000095367</v>
      </c>
      <c r="D181" t="s">
        <v>585</v>
      </c>
      <c r="E181" t="s">
        <v>586</v>
      </c>
      <c r="H181">
        <v>1561566043.32143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-0.0416790562679568</v>
      </c>
      <c r="AF181">
        <v>0.0467883919466493</v>
      </c>
      <c r="AG181">
        <v>3.4880459654194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1561566043.32143</v>
      </c>
      <c r="AU181">
        <v>508.848857142857</v>
      </c>
      <c r="AV181">
        <v>525.174</v>
      </c>
      <c r="AW181">
        <v>14.0456642857143</v>
      </c>
      <c r="AX181">
        <v>13.7570928571429</v>
      </c>
      <c r="AY181">
        <v>499.995785714286</v>
      </c>
      <c r="AZ181">
        <v>100.418785714286</v>
      </c>
      <c r="BA181">
        <v>0.199992857142857</v>
      </c>
      <c r="BB181">
        <v>20.0627357142857</v>
      </c>
      <c r="BC181">
        <v>20.9248428571429</v>
      </c>
      <c r="BD181">
        <v>999.9</v>
      </c>
      <c r="BE181">
        <v>0</v>
      </c>
      <c r="BF181">
        <v>0</v>
      </c>
      <c r="BG181">
        <v>10009.19</v>
      </c>
      <c r="BH181">
        <v>0</v>
      </c>
      <c r="BI181">
        <v>183.046</v>
      </c>
      <c r="BJ181">
        <v>1499.99928571429</v>
      </c>
      <c r="BK181">
        <v>0.972994571428571</v>
      </c>
      <c r="BL181">
        <v>0.0270053428571429</v>
      </c>
      <c r="BM181">
        <v>0</v>
      </c>
      <c r="BN181">
        <v>2.20554285714286</v>
      </c>
      <c r="BO181">
        <v>0</v>
      </c>
      <c r="BP181">
        <v>2015.36928571429</v>
      </c>
      <c r="BQ181">
        <v>15082.7285714286</v>
      </c>
      <c r="BR181">
        <v>37.75</v>
      </c>
      <c r="BS181">
        <v>38.7765714285714</v>
      </c>
      <c r="BT181">
        <v>38.812</v>
      </c>
      <c r="BU181">
        <v>37.062</v>
      </c>
      <c r="BV181">
        <v>37.187</v>
      </c>
      <c r="BW181">
        <v>1459.48928571429</v>
      </c>
      <c r="BX181">
        <v>40.51</v>
      </c>
      <c r="BY181">
        <v>0</v>
      </c>
      <c r="BZ181">
        <v>1561566089.2</v>
      </c>
      <c r="CA181">
        <v>2.2366</v>
      </c>
      <c r="CB181">
        <v>-0.135295730668739</v>
      </c>
      <c r="CC181">
        <v>-16.4642735849761</v>
      </c>
      <c r="CD181">
        <v>2016.00538461538</v>
      </c>
      <c r="CE181">
        <v>15</v>
      </c>
      <c r="CF181">
        <v>1561565480.1</v>
      </c>
      <c r="CG181" t="s">
        <v>251</v>
      </c>
      <c r="CH181">
        <v>10</v>
      </c>
      <c r="CI181">
        <v>2.854</v>
      </c>
      <c r="CJ181">
        <v>0.039</v>
      </c>
      <c r="CK181">
        <v>400</v>
      </c>
      <c r="CL181">
        <v>14</v>
      </c>
      <c r="CM181">
        <v>0.35</v>
      </c>
      <c r="CN181">
        <v>0.09</v>
      </c>
      <c r="CO181">
        <v>-16.3672073170732</v>
      </c>
      <c r="CP181">
        <v>0.0656634146341745</v>
      </c>
      <c r="CQ181">
        <v>0.0955130112200119</v>
      </c>
      <c r="CR181">
        <v>1</v>
      </c>
      <c r="CS181">
        <v>2.23157647058824</v>
      </c>
      <c r="CT181">
        <v>0.110286415425119</v>
      </c>
      <c r="CU181">
        <v>0.178271727590584</v>
      </c>
      <c r="CV181">
        <v>1</v>
      </c>
      <c r="CW181">
        <v>0.291650853658537</v>
      </c>
      <c r="CX181">
        <v>-0.0345943275261267</v>
      </c>
      <c r="CY181">
        <v>0.00630058314978579</v>
      </c>
      <c r="CZ181">
        <v>1</v>
      </c>
      <c r="DA181">
        <v>3</v>
      </c>
      <c r="DB181">
        <v>3</v>
      </c>
      <c r="DC181" t="s">
        <v>252</v>
      </c>
      <c r="DD181">
        <v>1.85574</v>
      </c>
      <c r="DE181">
        <v>1.85382</v>
      </c>
      <c r="DF181">
        <v>1.85486</v>
      </c>
      <c r="DG181">
        <v>1.85928</v>
      </c>
      <c r="DH181">
        <v>1.85364</v>
      </c>
      <c r="DI181">
        <v>1.85803</v>
      </c>
      <c r="DJ181">
        <v>1.85518</v>
      </c>
      <c r="DK181">
        <v>1.85385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2.854</v>
      </c>
      <c r="DZ181">
        <v>0.039</v>
      </c>
      <c r="EA181">
        <v>2</v>
      </c>
      <c r="EB181">
        <v>493.029</v>
      </c>
      <c r="EC181">
        <v>1023.75</v>
      </c>
      <c r="ED181">
        <v>16.5166</v>
      </c>
      <c r="EE181">
        <v>19.7573</v>
      </c>
      <c r="EF181">
        <v>30.0001</v>
      </c>
      <c r="EG181">
        <v>19.747</v>
      </c>
      <c r="EH181">
        <v>19.7266</v>
      </c>
      <c r="EI181">
        <v>32.0069</v>
      </c>
      <c r="EJ181">
        <v>13.4553</v>
      </c>
      <c r="EK181">
        <v>35.8069</v>
      </c>
      <c r="EL181">
        <v>16.4623</v>
      </c>
      <c r="EM181">
        <v>544.83</v>
      </c>
      <c r="EN181">
        <v>13.6943</v>
      </c>
      <c r="EO181">
        <v>102.252</v>
      </c>
      <c r="EP181">
        <v>102.696</v>
      </c>
    </row>
    <row r="182" spans="1:146">
      <c r="A182">
        <v>166</v>
      </c>
      <c r="B182">
        <v>1561566050</v>
      </c>
      <c r="C182">
        <v>330.400000095367</v>
      </c>
      <c r="D182" t="s">
        <v>587</v>
      </c>
      <c r="E182" t="s">
        <v>588</v>
      </c>
      <c r="H182">
        <v>1561566045.32143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-0.0416468732881262</v>
      </c>
      <c r="AF182">
        <v>0.0467522637324056</v>
      </c>
      <c r="AG182">
        <v>3.48591725852125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1561566045.32143</v>
      </c>
      <c r="AU182">
        <v>512.1235</v>
      </c>
      <c r="AV182">
        <v>528.477928571429</v>
      </c>
      <c r="AW182">
        <v>14.044</v>
      </c>
      <c r="AX182">
        <v>13.7534142857143</v>
      </c>
      <c r="AY182">
        <v>500.011071428571</v>
      </c>
      <c r="AZ182">
        <v>100.419142857143</v>
      </c>
      <c r="BA182">
        <v>0.200016285714286</v>
      </c>
      <c r="BB182">
        <v>20.0572571428571</v>
      </c>
      <c r="BC182">
        <v>20.9269928571429</v>
      </c>
      <c r="BD182">
        <v>999.9</v>
      </c>
      <c r="BE182">
        <v>0</v>
      </c>
      <c r="BF182">
        <v>0</v>
      </c>
      <c r="BG182">
        <v>10001.4257142857</v>
      </c>
      <c r="BH182">
        <v>0</v>
      </c>
      <c r="BI182">
        <v>183.297785714286</v>
      </c>
      <c r="BJ182">
        <v>1499.99642857143</v>
      </c>
      <c r="BK182">
        <v>0.972994571428571</v>
      </c>
      <c r="BL182">
        <v>0.0270053428571429</v>
      </c>
      <c r="BM182">
        <v>0</v>
      </c>
      <c r="BN182">
        <v>2.20537857142857</v>
      </c>
      <c r="BO182">
        <v>0</v>
      </c>
      <c r="BP182">
        <v>2014.46428571429</v>
      </c>
      <c r="BQ182">
        <v>15082.7071428571</v>
      </c>
      <c r="BR182">
        <v>37.75</v>
      </c>
      <c r="BS182">
        <v>38.7854285714286</v>
      </c>
      <c r="BT182">
        <v>38.812</v>
      </c>
      <c r="BU182">
        <v>37.062</v>
      </c>
      <c r="BV182">
        <v>37.187</v>
      </c>
      <c r="BW182">
        <v>1459.48642857143</v>
      </c>
      <c r="BX182">
        <v>40.51</v>
      </c>
      <c r="BY182">
        <v>0</v>
      </c>
      <c r="BZ182">
        <v>1561566091</v>
      </c>
      <c r="CA182">
        <v>2.23507307692308</v>
      </c>
      <c r="CB182">
        <v>-0.0497948784170156</v>
      </c>
      <c r="CC182">
        <v>-21.9880342293714</v>
      </c>
      <c r="CD182">
        <v>2015.27115384615</v>
      </c>
      <c r="CE182">
        <v>15</v>
      </c>
      <c r="CF182">
        <v>1561565480.1</v>
      </c>
      <c r="CG182" t="s">
        <v>251</v>
      </c>
      <c r="CH182">
        <v>10</v>
      </c>
      <c r="CI182">
        <v>2.854</v>
      </c>
      <c r="CJ182">
        <v>0.039</v>
      </c>
      <c r="CK182">
        <v>400</v>
      </c>
      <c r="CL182">
        <v>14</v>
      </c>
      <c r="CM182">
        <v>0.35</v>
      </c>
      <c r="CN182">
        <v>0.09</v>
      </c>
      <c r="CO182">
        <v>-16.3858707317073</v>
      </c>
      <c r="CP182">
        <v>0.0999972125435743</v>
      </c>
      <c r="CQ182">
        <v>0.0960978623246484</v>
      </c>
      <c r="CR182">
        <v>1</v>
      </c>
      <c r="CS182">
        <v>2.24086176470588</v>
      </c>
      <c r="CT182">
        <v>-0.18591648335122</v>
      </c>
      <c r="CU182">
        <v>0.151273667112263</v>
      </c>
      <c r="CV182">
        <v>1</v>
      </c>
      <c r="CW182">
        <v>0.291468658536585</v>
      </c>
      <c r="CX182">
        <v>-0.0173047735191589</v>
      </c>
      <c r="CY182">
        <v>0.00618449244564434</v>
      </c>
      <c r="CZ182">
        <v>1</v>
      </c>
      <c r="DA182">
        <v>3</v>
      </c>
      <c r="DB182">
        <v>3</v>
      </c>
      <c r="DC182" t="s">
        <v>252</v>
      </c>
      <c r="DD182">
        <v>1.85573</v>
      </c>
      <c r="DE182">
        <v>1.85381</v>
      </c>
      <c r="DF182">
        <v>1.85486</v>
      </c>
      <c r="DG182">
        <v>1.85928</v>
      </c>
      <c r="DH182">
        <v>1.85364</v>
      </c>
      <c r="DI182">
        <v>1.85801</v>
      </c>
      <c r="DJ182">
        <v>1.85517</v>
      </c>
      <c r="DK182">
        <v>1.85385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2.854</v>
      </c>
      <c r="DZ182">
        <v>0.039</v>
      </c>
      <c r="EA182">
        <v>2</v>
      </c>
      <c r="EB182">
        <v>492.733</v>
      </c>
      <c r="EC182">
        <v>1024.54</v>
      </c>
      <c r="ED182">
        <v>16.4911</v>
      </c>
      <c r="EE182">
        <v>19.756</v>
      </c>
      <c r="EF182">
        <v>29.9999</v>
      </c>
      <c r="EG182">
        <v>19.7457</v>
      </c>
      <c r="EH182">
        <v>19.7253</v>
      </c>
      <c r="EI182">
        <v>32.1694</v>
      </c>
      <c r="EJ182">
        <v>13.4553</v>
      </c>
      <c r="EK182">
        <v>35.8069</v>
      </c>
      <c r="EL182">
        <v>16.4623</v>
      </c>
      <c r="EM182">
        <v>549.83</v>
      </c>
      <c r="EN182">
        <v>13.6943</v>
      </c>
      <c r="EO182">
        <v>102.252</v>
      </c>
      <c r="EP182">
        <v>102.695</v>
      </c>
    </row>
    <row r="183" spans="1:146">
      <c r="A183">
        <v>167</v>
      </c>
      <c r="B183">
        <v>1561566052</v>
      </c>
      <c r="C183">
        <v>332.400000095367</v>
      </c>
      <c r="D183" t="s">
        <v>589</v>
      </c>
      <c r="E183" t="s">
        <v>590</v>
      </c>
      <c r="H183">
        <v>1561566047.32143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-0.0416444996331127</v>
      </c>
      <c r="AF183">
        <v>0.0467495990967094</v>
      </c>
      <c r="AG183">
        <v>3.48576023304723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1561566047.32143</v>
      </c>
      <c r="AU183">
        <v>515.393</v>
      </c>
      <c r="AV183">
        <v>531.821071428571</v>
      </c>
      <c r="AW183">
        <v>14.0419285714286</v>
      </c>
      <c r="AX183">
        <v>13.7505714285714</v>
      </c>
      <c r="AY183">
        <v>500.007642857143</v>
      </c>
      <c r="AZ183">
        <v>100.419214285714</v>
      </c>
      <c r="BA183">
        <v>0.199989285714286</v>
      </c>
      <c r="BB183">
        <v>20.0568714285714</v>
      </c>
      <c r="BC183">
        <v>20.9343785714286</v>
      </c>
      <c r="BD183">
        <v>999.9</v>
      </c>
      <c r="BE183">
        <v>0</v>
      </c>
      <c r="BF183">
        <v>0</v>
      </c>
      <c r="BG183">
        <v>10000.8485714286</v>
      </c>
      <c r="BH183">
        <v>0</v>
      </c>
      <c r="BI183">
        <v>184.298357142857</v>
      </c>
      <c r="BJ183">
        <v>1499.99142857143</v>
      </c>
      <c r="BK183">
        <v>0.972994571428571</v>
      </c>
      <c r="BL183">
        <v>0.0270053428571429</v>
      </c>
      <c r="BM183">
        <v>0</v>
      </c>
      <c r="BN183">
        <v>2.25704285714286</v>
      </c>
      <c r="BO183">
        <v>0</v>
      </c>
      <c r="BP183">
        <v>2013.48785714286</v>
      </c>
      <c r="BQ183">
        <v>15082.6642857143</v>
      </c>
      <c r="BR183">
        <v>37.75</v>
      </c>
      <c r="BS183">
        <v>38.7942857142857</v>
      </c>
      <c r="BT183">
        <v>38.812</v>
      </c>
      <c r="BU183">
        <v>37.062</v>
      </c>
      <c r="BV183">
        <v>37.187</v>
      </c>
      <c r="BW183">
        <v>1459.48142857143</v>
      </c>
      <c r="BX183">
        <v>40.51</v>
      </c>
      <c r="BY183">
        <v>0</v>
      </c>
      <c r="BZ183">
        <v>1561566092.8</v>
      </c>
      <c r="CA183">
        <v>2.24781153846154</v>
      </c>
      <c r="CB183">
        <v>0.440420507837672</v>
      </c>
      <c r="CC183">
        <v>-24.6769231559617</v>
      </c>
      <c r="CD183">
        <v>2014.61307692308</v>
      </c>
      <c r="CE183">
        <v>15</v>
      </c>
      <c r="CF183">
        <v>1561565480.1</v>
      </c>
      <c r="CG183" t="s">
        <v>251</v>
      </c>
      <c r="CH183">
        <v>10</v>
      </c>
      <c r="CI183">
        <v>2.854</v>
      </c>
      <c r="CJ183">
        <v>0.039</v>
      </c>
      <c r="CK183">
        <v>400</v>
      </c>
      <c r="CL183">
        <v>14</v>
      </c>
      <c r="CM183">
        <v>0.35</v>
      </c>
      <c r="CN183">
        <v>0.09</v>
      </c>
      <c r="CO183">
        <v>-16.4044341463415</v>
      </c>
      <c r="CP183">
        <v>-0.0665853658536539</v>
      </c>
      <c r="CQ183">
        <v>0.100293711618052</v>
      </c>
      <c r="CR183">
        <v>1</v>
      </c>
      <c r="CS183">
        <v>2.25349705882353</v>
      </c>
      <c r="CT183">
        <v>0.0132528158228184</v>
      </c>
      <c r="CU183">
        <v>0.152729654436493</v>
      </c>
      <c r="CV183">
        <v>1</v>
      </c>
      <c r="CW183">
        <v>0.290342048780488</v>
      </c>
      <c r="CX183">
        <v>-0.00449619512195332</v>
      </c>
      <c r="CY183">
        <v>0.00545919774750841</v>
      </c>
      <c r="CZ183">
        <v>1</v>
      </c>
      <c r="DA183">
        <v>3</v>
      </c>
      <c r="DB183">
        <v>3</v>
      </c>
      <c r="DC183" t="s">
        <v>252</v>
      </c>
      <c r="DD183">
        <v>1.85576</v>
      </c>
      <c r="DE183">
        <v>1.8538</v>
      </c>
      <c r="DF183">
        <v>1.85486</v>
      </c>
      <c r="DG183">
        <v>1.85928</v>
      </c>
      <c r="DH183">
        <v>1.85364</v>
      </c>
      <c r="DI183">
        <v>1.85802</v>
      </c>
      <c r="DJ183">
        <v>1.85517</v>
      </c>
      <c r="DK183">
        <v>1.85386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2.854</v>
      </c>
      <c r="DZ183">
        <v>0.039</v>
      </c>
      <c r="EA183">
        <v>2</v>
      </c>
      <c r="EB183">
        <v>492.765</v>
      </c>
      <c r="EC183">
        <v>1024.1</v>
      </c>
      <c r="ED183">
        <v>16.4618</v>
      </c>
      <c r="EE183">
        <v>19.7548</v>
      </c>
      <c r="EF183">
        <v>30</v>
      </c>
      <c r="EG183">
        <v>19.7444</v>
      </c>
      <c r="EH183">
        <v>19.7239</v>
      </c>
      <c r="EI183">
        <v>32.3436</v>
      </c>
      <c r="EJ183">
        <v>13.4553</v>
      </c>
      <c r="EK183">
        <v>35.8069</v>
      </c>
      <c r="EL183">
        <v>16.4043</v>
      </c>
      <c r="EM183">
        <v>554.83</v>
      </c>
      <c r="EN183">
        <v>13.6943</v>
      </c>
      <c r="EO183">
        <v>102.251</v>
      </c>
      <c r="EP183">
        <v>102.696</v>
      </c>
    </row>
    <row r="184" spans="1:146">
      <c r="A184">
        <v>168</v>
      </c>
      <c r="B184">
        <v>1561566054</v>
      </c>
      <c r="C184">
        <v>334.400000095367</v>
      </c>
      <c r="D184" t="s">
        <v>591</v>
      </c>
      <c r="E184" t="s">
        <v>592</v>
      </c>
      <c r="H184">
        <v>1561566049.32143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-0.041662063634053</v>
      </c>
      <c r="AF184">
        <v>0.0467693162264558</v>
      </c>
      <c r="AG184">
        <v>3.48692207837969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1561566049.32143</v>
      </c>
      <c r="AU184">
        <v>518.666642857143</v>
      </c>
      <c r="AV184">
        <v>535.135428571429</v>
      </c>
      <c r="AW184">
        <v>14.0399642857143</v>
      </c>
      <c r="AX184">
        <v>13.7480142857143</v>
      </c>
      <c r="AY184">
        <v>499.983714285714</v>
      </c>
      <c r="AZ184">
        <v>100.418928571429</v>
      </c>
      <c r="BA184">
        <v>0.199981785714286</v>
      </c>
      <c r="BB184">
        <v>20.0593928571429</v>
      </c>
      <c r="BC184">
        <v>20.9422142857143</v>
      </c>
      <c r="BD184">
        <v>999.9</v>
      </c>
      <c r="BE184">
        <v>0</v>
      </c>
      <c r="BF184">
        <v>0</v>
      </c>
      <c r="BG184">
        <v>10005.095</v>
      </c>
      <c r="BH184">
        <v>0</v>
      </c>
      <c r="BI184">
        <v>185.589214285714</v>
      </c>
      <c r="BJ184">
        <v>1499.98928571429</v>
      </c>
      <c r="BK184">
        <v>0.972994571428571</v>
      </c>
      <c r="BL184">
        <v>0.0270053428571429</v>
      </c>
      <c r="BM184">
        <v>0</v>
      </c>
      <c r="BN184">
        <v>2.25045714285714</v>
      </c>
      <c r="BO184">
        <v>0</v>
      </c>
      <c r="BP184">
        <v>2012.60785714286</v>
      </c>
      <c r="BQ184">
        <v>15082.6571428571</v>
      </c>
      <c r="BR184">
        <v>37.75</v>
      </c>
      <c r="BS184">
        <v>38.8031428571429</v>
      </c>
      <c r="BT184">
        <v>38.812</v>
      </c>
      <c r="BU184">
        <v>37.062</v>
      </c>
      <c r="BV184">
        <v>37.187</v>
      </c>
      <c r="BW184">
        <v>1459.47928571429</v>
      </c>
      <c r="BX184">
        <v>40.51</v>
      </c>
      <c r="BY184">
        <v>0</v>
      </c>
      <c r="BZ184">
        <v>1561566095.2</v>
      </c>
      <c r="CA184">
        <v>2.24051923076923</v>
      </c>
      <c r="CB184">
        <v>0.610786315196205</v>
      </c>
      <c r="CC184">
        <v>-25.1217094622949</v>
      </c>
      <c r="CD184">
        <v>2013.77884615385</v>
      </c>
      <c r="CE184">
        <v>15</v>
      </c>
      <c r="CF184">
        <v>1561565480.1</v>
      </c>
      <c r="CG184" t="s">
        <v>251</v>
      </c>
      <c r="CH184">
        <v>10</v>
      </c>
      <c r="CI184">
        <v>2.854</v>
      </c>
      <c r="CJ184">
        <v>0.039</v>
      </c>
      <c r="CK184">
        <v>400</v>
      </c>
      <c r="CL184">
        <v>14</v>
      </c>
      <c r="CM184">
        <v>0.35</v>
      </c>
      <c r="CN184">
        <v>0.09</v>
      </c>
      <c r="CO184">
        <v>-16.4139414634146</v>
      </c>
      <c r="CP184">
        <v>-0.324773519163806</v>
      </c>
      <c r="CQ184">
        <v>0.107551555364267</v>
      </c>
      <c r="CR184">
        <v>1</v>
      </c>
      <c r="CS184">
        <v>2.24817058823529</v>
      </c>
      <c r="CT184">
        <v>0.0391943390886961</v>
      </c>
      <c r="CU184">
        <v>0.156972563225349</v>
      </c>
      <c r="CV184">
        <v>1</v>
      </c>
      <c r="CW184">
        <v>0.28916612195122</v>
      </c>
      <c r="CX184">
        <v>0.010704543554009</v>
      </c>
      <c r="CY184">
        <v>0.0043989316895717</v>
      </c>
      <c r="CZ184">
        <v>1</v>
      </c>
      <c r="DA184">
        <v>3</v>
      </c>
      <c r="DB184">
        <v>3</v>
      </c>
      <c r="DC184" t="s">
        <v>252</v>
      </c>
      <c r="DD184">
        <v>1.85576</v>
      </c>
      <c r="DE184">
        <v>1.8538</v>
      </c>
      <c r="DF184">
        <v>1.85486</v>
      </c>
      <c r="DG184">
        <v>1.85928</v>
      </c>
      <c r="DH184">
        <v>1.85364</v>
      </c>
      <c r="DI184">
        <v>1.85803</v>
      </c>
      <c r="DJ184">
        <v>1.85518</v>
      </c>
      <c r="DK184">
        <v>1.85386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2.854</v>
      </c>
      <c r="DZ184">
        <v>0.039</v>
      </c>
      <c r="EA184">
        <v>2</v>
      </c>
      <c r="EB184">
        <v>492.841</v>
      </c>
      <c r="EC184">
        <v>1023.11</v>
      </c>
      <c r="ED184">
        <v>16.4396</v>
      </c>
      <c r="EE184">
        <v>19.7539</v>
      </c>
      <c r="EF184">
        <v>30</v>
      </c>
      <c r="EG184">
        <v>19.7431</v>
      </c>
      <c r="EH184">
        <v>19.7226</v>
      </c>
      <c r="EI184">
        <v>32.4838</v>
      </c>
      <c r="EJ184">
        <v>13.4553</v>
      </c>
      <c r="EK184">
        <v>35.8069</v>
      </c>
      <c r="EL184">
        <v>16.4043</v>
      </c>
      <c r="EM184">
        <v>554.83</v>
      </c>
      <c r="EN184">
        <v>13.6943</v>
      </c>
      <c r="EO184">
        <v>102.25</v>
      </c>
      <c r="EP184">
        <v>102.695</v>
      </c>
    </row>
    <row r="185" spans="1:146">
      <c r="A185">
        <v>169</v>
      </c>
      <c r="B185">
        <v>1561566056</v>
      </c>
      <c r="C185">
        <v>336.400000095367</v>
      </c>
      <c r="D185" t="s">
        <v>593</v>
      </c>
      <c r="E185" t="s">
        <v>594</v>
      </c>
      <c r="H185">
        <v>1561566051.32143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-0.0416512076201637</v>
      </c>
      <c r="AF185">
        <v>0.046757129399826</v>
      </c>
      <c r="AG185">
        <v>3.48620398148889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1561566051.32143</v>
      </c>
      <c r="AU185">
        <v>521.949285714286</v>
      </c>
      <c r="AV185">
        <v>538.476571428571</v>
      </c>
      <c r="AW185">
        <v>14.03805</v>
      </c>
      <c r="AX185">
        <v>13.7473</v>
      </c>
      <c r="AY185">
        <v>499.991285714286</v>
      </c>
      <c r="AZ185">
        <v>100.418714285714</v>
      </c>
      <c r="BA185">
        <v>0.200017571428571</v>
      </c>
      <c r="BB185">
        <v>20.0673357142857</v>
      </c>
      <c r="BC185">
        <v>20.9497928571429</v>
      </c>
      <c r="BD185">
        <v>999.9</v>
      </c>
      <c r="BE185">
        <v>0</v>
      </c>
      <c r="BF185">
        <v>0</v>
      </c>
      <c r="BG185">
        <v>10002.5092857143</v>
      </c>
      <c r="BH185">
        <v>0</v>
      </c>
      <c r="BI185">
        <v>186.865142857143</v>
      </c>
      <c r="BJ185">
        <v>1499.98571428571</v>
      </c>
      <c r="BK185">
        <v>0.972994857142857</v>
      </c>
      <c r="BL185">
        <v>0.0270050642857143</v>
      </c>
      <c r="BM185">
        <v>0</v>
      </c>
      <c r="BN185">
        <v>2.25042857142857</v>
      </c>
      <c r="BO185">
        <v>0</v>
      </c>
      <c r="BP185">
        <v>2011.84714285714</v>
      </c>
      <c r="BQ185">
        <v>15082.6285714286</v>
      </c>
      <c r="BR185">
        <v>37.75</v>
      </c>
      <c r="BS185">
        <v>38.8075714285714</v>
      </c>
      <c r="BT185">
        <v>38.812</v>
      </c>
      <c r="BU185">
        <v>37.062</v>
      </c>
      <c r="BV185">
        <v>37.187</v>
      </c>
      <c r="BW185">
        <v>1459.47571428571</v>
      </c>
      <c r="BX185">
        <v>40.51</v>
      </c>
      <c r="BY185">
        <v>0</v>
      </c>
      <c r="BZ185">
        <v>1561566097</v>
      </c>
      <c r="CA185">
        <v>2.23793076923077</v>
      </c>
      <c r="CB185">
        <v>-0.118365818245487</v>
      </c>
      <c r="CC185">
        <v>-26.3449572548359</v>
      </c>
      <c r="CD185">
        <v>2013.17653846154</v>
      </c>
      <c r="CE185">
        <v>15</v>
      </c>
      <c r="CF185">
        <v>1561565480.1</v>
      </c>
      <c r="CG185" t="s">
        <v>251</v>
      </c>
      <c r="CH185">
        <v>10</v>
      </c>
      <c r="CI185">
        <v>2.854</v>
      </c>
      <c r="CJ185">
        <v>0.039</v>
      </c>
      <c r="CK185">
        <v>400</v>
      </c>
      <c r="CL185">
        <v>14</v>
      </c>
      <c r="CM185">
        <v>0.35</v>
      </c>
      <c r="CN185">
        <v>0.09</v>
      </c>
      <c r="CO185">
        <v>-16.4305317073171</v>
      </c>
      <c r="CP185">
        <v>-0.762689895470339</v>
      </c>
      <c r="CQ185">
        <v>0.127144447216781</v>
      </c>
      <c r="CR185">
        <v>0</v>
      </c>
      <c r="CS185">
        <v>2.24383823529412</v>
      </c>
      <c r="CT185">
        <v>0.0865455021606847</v>
      </c>
      <c r="CU185">
        <v>0.157819722197617</v>
      </c>
      <c r="CV185">
        <v>1</v>
      </c>
      <c r="CW185">
        <v>0.288568</v>
      </c>
      <c r="CX185">
        <v>0.0158627665505267</v>
      </c>
      <c r="CY185">
        <v>0.00414318308173564</v>
      </c>
      <c r="CZ185">
        <v>1</v>
      </c>
      <c r="DA185">
        <v>2</v>
      </c>
      <c r="DB185">
        <v>3</v>
      </c>
      <c r="DC185" t="s">
        <v>282</v>
      </c>
      <c r="DD185">
        <v>1.85576</v>
      </c>
      <c r="DE185">
        <v>1.8538</v>
      </c>
      <c r="DF185">
        <v>1.85486</v>
      </c>
      <c r="DG185">
        <v>1.85928</v>
      </c>
      <c r="DH185">
        <v>1.85364</v>
      </c>
      <c r="DI185">
        <v>1.85803</v>
      </c>
      <c r="DJ185">
        <v>1.85518</v>
      </c>
      <c r="DK185">
        <v>1.85383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2.854</v>
      </c>
      <c r="DZ185">
        <v>0.039</v>
      </c>
      <c r="EA185">
        <v>2</v>
      </c>
      <c r="EB185">
        <v>492.635</v>
      </c>
      <c r="EC185">
        <v>1024.01</v>
      </c>
      <c r="ED185">
        <v>16.4145</v>
      </c>
      <c r="EE185">
        <v>19.7526</v>
      </c>
      <c r="EF185">
        <v>30</v>
      </c>
      <c r="EG185">
        <v>19.7419</v>
      </c>
      <c r="EH185">
        <v>19.7211</v>
      </c>
      <c r="EI185">
        <v>32.6476</v>
      </c>
      <c r="EJ185">
        <v>13.4553</v>
      </c>
      <c r="EK185">
        <v>35.8069</v>
      </c>
      <c r="EL185">
        <v>16.4043</v>
      </c>
      <c r="EM185">
        <v>559.83</v>
      </c>
      <c r="EN185">
        <v>13.6943</v>
      </c>
      <c r="EO185">
        <v>102.25</v>
      </c>
      <c r="EP185">
        <v>102.695</v>
      </c>
    </row>
    <row r="186" spans="1:146">
      <c r="A186">
        <v>170</v>
      </c>
      <c r="B186">
        <v>1561566058</v>
      </c>
      <c r="C186">
        <v>338.400000095367</v>
      </c>
      <c r="D186" t="s">
        <v>595</v>
      </c>
      <c r="E186" t="s">
        <v>596</v>
      </c>
      <c r="H186">
        <v>1561566053.32143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-0.0416578258619194</v>
      </c>
      <c r="AF186">
        <v>0.0467645589559867</v>
      </c>
      <c r="AG186">
        <v>3.48664176862586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1561566053.32143</v>
      </c>
      <c r="AU186">
        <v>525.245642857143</v>
      </c>
      <c r="AV186">
        <v>541.823</v>
      </c>
      <c r="AW186">
        <v>14.0364214285714</v>
      </c>
      <c r="AX186">
        <v>13.7482214285714</v>
      </c>
      <c r="AY186">
        <v>500.014214285714</v>
      </c>
      <c r="AZ186">
        <v>100.4185</v>
      </c>
      <c r="BA186">
        <v>0.199976642857143</v>
      </c>
      <c r="BB186">
        <v>20.0743857142857</v>
      </c>
      <c r="BC186">
        <v>20.9471928571429</v>
      </c>
      <c r="BD186">
        <v>999.9</v>
      </c>
      <c r="BE186">
        <v>0</v>
      </c>
      <c r="BF186">
        <v>0</v>
      </c>
      <c r="BG186">
        <v>10004.12</v>
      </c>
      <c r="BH186">
        <v>0</v>
      </c>
      <c r="BI186">
        <v>188.712571428571</v>
      </c>
      <c r="BJ186">
        <v>1499.96857142857</v>
      </c>
      <c r="BK186">
        <v>0.972994571428571</v>
      </c>
      <c r="BL186">
        <v>0.0270053428571429</v>
      </c>
      <c r="BM186">
        <v>0</v>
      </c>
      <c r="BN186">
        <v>2.25814285714286</v>
      </c>
      <c r="BO186">
        <v>0</v>
      </c>
      <c r="BP186">
        <v>2011.11071428571</v>
      </c>
      <c r="BQ186">
        <v>15082.45</v>
      </c>
      <c r="BR186">
        <v>37.75</v>
      </c>
      <c r="BS186">
        <v>38.8075714285714</v>
      </c>
      <c r="BT186">
        <v>38.812</v>
      </c>
      <c r="BU186">
        <v>37.062</v>
      </c>
      <c r="BV186">
        <v>37.187</v>
      </c>
      <c r="BW186">
        <v>1459.45857142857</v>
      </c>
      <c r="BX186">
        <v>40.51</v>
      </c>
      <c r="BY186">
        <v>0</v>
      </c>
      <c r="BZ186">
        <v>1561566098.8</v>
      </c>
      <c r="CA186">
        <v>2.25623461538462</v>
      </c>
      <c r="CB186">
        <v>-0.149015392768637</v>
      </c>
      <c r="CC186">
        <v>-25.1285470593614</v>
      </c>
      <c r="CD186">
        <v>2012.46115384615</v>
      </c>
      <c r="CE186">
        <v>15</v>
      </c>
      <c r="CF186">
        <v>1561565480.1</v>
      </c>
      <c r="CG186" t="s">
        <v>251</v>
      </c>
      <c r="CH186">
        <v>10</v>
      </c>
      <c r="CI186">
        <v>2.854</v>
      </c>
      <c r="CJ186">
        <v>0.039</v>
      </c>
      <c r="CK186">
        <v>400</v>
      </c>
      <c r="CL186">
        <v>14</v>
      </c>
      <c r="CM186">
        <v>0.35</v>
      </c>
      <c r="CN186">
        <v>0.09</v>
      </c>
      <c r="CO186">
        <v>-16.4503853658537</v>
      </c>
      <c r="CP186">
        <v>-1.09282996515685</v>
      </c>
      <c r="CQ186">
        <v>0.141087259906035</v>
      </c>
      <c r="CR186">
        <v>0</v>
      </c>
      <c r="CS186">
        <v>2.23068235294118</v>
      </c>
      <c r="CT186">
        <v>0.0681701855486517</v>
      </c>
      <c r="CU186">
        <v>0.163316968014724</v>
      </c>
      <c r="CV186">
        <v>1</v>
      </c>
      <c r="CW186">
        <v>0.288506195121951</v>
      </c>
      <c r="CX186">
        <v>0.00718586759582149</v>
      </c>
      <c r="CY186">
        <v>0.00416981639193085</v>
      </c>
      <c r="CZ186">
        <v>1</v>
      </c>
      <c r="DA186">
        <v>2</v>
      </c>
      <c r="DB186">
        <v>3</v>
      </c>
      <c r="DC186" t="s">
        <v>282</v>
      </c>
      <c r="DD186">
        <v>1.85576</v>
      </c>
      <c r="DE186">
        <v>1.85381</v>
      </c>
      <c r="DF186">
        <v>1.85486</v>
      </c>
      <c r="DG186">
        <v>1.85928</v>
      </c>
      <c r="DH186">
        <v>1.85364</v>
      </c>
      <c r="DI186">
        <v>1.85803</v>
      </c>
      <c r="DJ186">
        <v>1.85517</v>
      </c>
      <c r="DK186">
        <v>1.85382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2.854</v>
      </c>
      <c r="DZ186">
        <v>0.039</v>
      </c>
      <c r="EA186">
        <v>2</v>
      </c>
      <c r="EB186">
        <v>492.753</v>
      </c>
      <c r="EC186">
        <v>1024.1</v>
      </c>
      <c r="ED186">
        <v>16.39</v>
      </c>
      <c r="EE186">
        <v>19.7518</v>
      </c>
      <c r="EF186">
        <v>30</v>
      </c>
      <c r="EG186">
        <v>19.7402</v>
      </c>
      <c r="EH186">
        <v>19.7198</v>
      </c>
      <c r="EI186">
        <v>32.8231</v>
      </c>
      <c r="EJ186">
        <v>13.4553</v>
      </c>
      <c r="EK186">
        <v>35.8069</v>
      </c>
      <c r="EL186">
        <v>16.3222</v>
      </c>
      <c r="EM186">
        <v>564.83</v>
      </c>
      <c r="EN186">
        <v>13.6943</v>
      </c>
      <c r="EO186">
        <v>102.252</v>
      </c>
      <c r="EP186">
        <v>102.695</v>
      </c>
    </row>
    <row r="187" spans="1:146">
      <c r="A187">
        <v>171</v>
      </c>
      <c r="B187">
        <v>1561566060</v>
      </c>
      <c r="C187">
        <v>340.400000095367</v>
      </c>
      <c r="D187" t="s">
        <v>597</v>
      </c>
      <c r="E187" t="s">
        <v>598</v>
      </c>
      <c r="H187">
        <v>1561566055.32143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-0.0416965816806374</v>
      </c>
      <c r="AF187">
        <v>0.0468080657576938</v>
      </c>
      <c r="AG187">
        <v>3.48920492255291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1561566055.32143</v>
      </c>
      <c r="AU187">
        <v>528.552142857143</v>
      </c>
      <c r="AV187">
        <v>545.124071428571</v>
      </c>
      <c r="AW187">
        <v>14.0351928571429</v>
      </c>
      <c r="AX187">
        <v>13.7485428571429</v>
      </c>
      <c r="AY187">
        <v>500.004285714286</v>
      </c>
      <c r="AZ187">
        <v>100.418285714286</v>
      </c>
      <c r="BA187">
        <v>0.199903142857143</v>
      </c>
      <c r="BB187">
        <v>20.0703642857143</v>
      </c>
      <c r="BC187">
        <v>20.9331714285714</v>
      </c>
      <c r="BD187">
        <v>999.9</v>
      </c>
      <c r="BE187">
        <v>0</v>
      </c>
      <c r="BF187">
        <v>0</v>
      </c>
      <c r="BG187">
        <v>10013.4485714286</v>
      </c>
      <c r="BH187">
        <v>0</v>
      </c>
      <c r="BI187">
        <v>190.807142857143</v>
      </c>
      <c r="BJ187">
        <v>1499.965</v>
      </c>
      <c r="BK187">
        <v>0.972994571428571</v>
      </c>
      <c r="BL187">
        <v>0.0270053428571429</v>
      </c>
      <c r="BM187">
        <v>0</v>
      </c>
      <c r="BN187">
        <v>2.26171428571429</v>
      </c>
      <c r="BO187">
        <v>0</v>
      </c>
      <c r="BP187">
        <v>2010.595</v>
      </c>
      <c r="BQ187">
        <v>15082.4071428571</v>
      </c>
      <c r="BR187">
        <v>37.75</v>
      </c>
      <c r="BS187">
        <v>38.812</v>
      </c>
      <c r="BT187">
        <v>38.812</v>
      </c>
      <c r="BU187">
        <v>37.062</v>
      </c>
      <c r="BV187">
        <v>37.187</v>
      </c>
      <c r="BW187">
        <v>1459.455</v>
      </c>
      <c r="BX187">
        <v>40.51</v>
      </c>
      <c r="BY187">
        <v>0</v>
      </c>
      <c r="BZ187">
        <v>1561566101.2</v>
      </c>
      <c r="CA187">
        <v>2.23924615384615</v>
      </c>
      <c r="CB187">
        <v>-0.0112752205648214</v>
      </c>
      <c r="CC187">
        <v>-22.9285470272265</v>
      </c>
      <c r="CD187">
        <v>2011.37538461538</v>
      </c>
      <c r="CE187">
        <v>15</v>
      </c>
      <c r="CF187">
        <v>1561565480.1</v>
      </c>
      <c r="CG187" t="s">
        <v>251</v>
      </c>
      <c r="CH187">
        <v>10</v>
      </c>
      <c r="CI187">
        <v>2.854</v>
      </c>
      <c r="CJ187">
        <v>0.039</v>
      </c>
      <c r="CK187">
        <v>400</v>
      </c>
      <c r="CL187">
        <v>14</v>
      </c>
      <c r="CM187">
        <v>0.35</v>
      </c>
      <c r="CN187">
        <v>0.09</v>
      </c>
      <c r="CO187">
        <v>-16.4590146341463</v>
      </c>
      <c r="CP187">
        <v>-1.18222160278747</v>
      </c>
      <c r="CQ187">
        <v>0.143293465820383</v>
      </c>
      <c r="CR187">
        <v>0</v>
      </c>
      <c r="CS187">
        <v>2.23100882352941</v>
      </c>
      <c r="CT187">
        <v>0.228493513807796</v>
      </c>
      <c r="CU187">
        <v>0.157268254093681</v>
      </c>
      <c r="CV187">
        <v>1</v>
      </c>
      <c r="CW187">
        <v>0.288480658536585</v>
      </c>
      <c r="CX187">
        <v>-0.00402792334494835</v>
      </c>
      <c r="CY187">
        <v>0.00419040731246717</v>
      </c>
      <c r="CZ187">
        <v>1</v>
      </c>
      <c r="DA187">
        <v>2</v>
      </c>
      <c r="DB187">
        <v>3</v>
      </c>
      <c r="DC187" t="s">
        <v>282</v>
      </c>
      <c r="DD187">
        <v>1.85576</v>
      </c>
      <c r="DE187">
        <v>1.85381</v>
      </c>
      <c r="DF187">
        <v>1.85486</v>
      </c>
      <c r="DG187">
        <v>1.85928</v>
      </c>
      <c r="DH187">
        <v>1.85364</v>
      </c>
      <c r="DI187">
        <v>1.85803</v>
      </c>
      <c r="DJ187">
        <v>1.85517</v>
      </c>
      <c r="DK187">
        <v>1.85383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2.854</v>
      </c>
      <c r="DZ187">
        <v>0.039</v>
      </c>
      <c r="EA187">
        <v>2</v>
      </c>
      <c r="EB187">
        <v>492.815</v>
      </c>
      <c r="EC187">
        <v>1023.87</v>
      </c>
      <c r="ED187">
        <v>16.3645</v>
      </c>
      <c r="EE187">
        <v>19.7509</v>
      </c>
      <c r="EF187">
        <v>30</v>
      </c>
      <c r="EG187">
        <v>19.7389</v>
      </c>
      <c r="EH187">
        <v>19.7186</v>
      </c>
      <c r="EI187">
        <v>32.9633</v>
      </c>
      <c r="EJ187">
        <v>13.4553</v>
      </c>
      <c r="EK187">
        <v>36.1833</v>
      </c>
      <c r="EL187">
        <v>16.3222</v>
      </c>
      <c r="EM187">
        <v>564.83</v>
      </c>
      <c r="EN187">
        <v>13.6943</v>
      </c>
      <c r="EO187">
        <v>102.253</v>
      </c>
      <c r="EP187">
        <v>102.696</v>
      </c>
    </row>
    <row r="188" spans="1:146">
      <c r="A188">
        <v>172</v>
      </c>
      <c r="B188">
        <v>1561566062</v>
      </c>
      <c r="C188">
        <v>342.400000095367</v>
      </c>
      <c r="D188" t="s">
        <v>599</v>
      </c>
      <c r="E188" t="s">
        <v>600</v>
      </c>
      <c r="H188">
        <v>1561566057.32143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-0.0417064919848214</v>
      </c>
      <c r="AF188">
        <v>0.0468191909423306</v>
      </c>
      <c r="AG188">
        <v>3.48986021648916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1561566057.32143</v>
      </c>
      <c r="AU188">
        <v>531.859428571428</v>
      </c>
      <c r="AV188">
        <v>548.464214285714</v>
      </c>
      <c r="AW188">
        <v>14.0341142857143</v>
      </c>
      <c r="AX188">
        <v>13.7485785714286</v>
      </c>
      <c r="AY188">
        <v>499.996142857143</v>
      </c>
      <c r="AZ188">
        <v>100.418428571429</v>
      </c>
      <c r="BA188">
        <v>0.199939642857143</v>
      </c>
      <c r="BB188">
        <v>20.0582857142857</v>
      </c>
      <c r="BC188">
        <v>20.91835</v>
      </c>
      <c r="BD188">
        <v>999.9</v>
      </c>
      <c r="BE188">
        <v>0</v>
      </c>
      <c r="BF188">
        <v>0</v>
      </c>
      <c r="BG188">
        <v>10015.8142857143</v>
      </c>
      <c r="BH188">
        <v>0</v>
      </c>
      <c r="BI188">
        <v>192.401785714286</v>
      </c>
      <c r="BJ188">
        <v>1499.97857142857</v>
      </c>
      <c r="BK188">
        <v>0.972994857142857</v>
      </c>
      <c r="BL188">
        <v>0.0270050642857143</v>
      </c>
      <c r="BM188">
        <v>0</v>
      </c>
      <c r="BN188">
        <v>2.27198571428571</v>
      </c>
      <c r="BO188">
        <v>0</v>
      </c>
      <c r="BP188">
        <v>2009.50571428571</v>
      </c>
      <c r="BQ188">
        <v>15082.5214285714</v>
      </c>
      <c r="BR188">
        <v>37.75</v>
      </c>
      <c r="BS188">
        <v>38.812</v>
      </c>
      <c r="BT188">
        <v>38.812</v>
      </c>
      <c r="BU188">
        <v>37.062</v>
      </c>
      <c r="BV188">
        <v>37.187</v>
      </c>
      <c r="BW188">
        <v>1459.46857142857</v>
      </c>
      <c r="BX188">
        <v>40.51</v>
      </c>
      <c r="BY188">
        <v>0</v>
      </c>
      <c r="BZ188">
        <v>1561566103</v>
      </c>
      <c r="CA188">
        <v>2.27239230769231</v>
      </c>
      <c r="CB188">
        <v>0.335562388913025</v>
      </c>
      <c r="CC188">
        <v>-24.2687179299989</v>
      </c>
      <c r="CD188">
        <v>2010.42846153846</v>
      </c>
      <c r="CE188">
        <v>15</v>
      </c>
      <c r="CF188">
        <v>1561565480.1</v>
      </c>
      <c r="CG188" t="s">
        <v>251</v>
      </c>
      <c r="CH188">
        <v>10</v>
      </c>
      <c r="CI188">
        <v>2.854</v>
      </c>
      <c r="CJ188">
        <v>0.039</v>
      </c>
      <c r="CK188">
        <v>400</v>
      </c>
      <c r="CL188">
        <v>14</v>
      </c>
      <c r="CM188">
        <v>0.35</v>
      </c>
      <c r="CN188">
        <v>0.09</v>
      </c>
      <c r="CO188">
        <v>-16.491012195122</v>
      </c>
      <c r="CP188">
        <v>-1.25251777003481</v>
      </c>
      <c r="CQ188">
        <v>0.149555297212936</v>
      </c>
      <c r="CR188">
        <v>0</v>
      </c>
      <c r="CS188">
        <v>2.25259705882353</v>
      </c>
      <c r="CT188">
        <v>0.0745542796524249</v>
      </c>
      <c r="CU188">
        <v>0.155906783019051</v>
      </c>
      <c r="CV188">
        <v>1</v>
      </c>
      <c r="CW188">
        <v>0.288280292682927</v>
      </c>
      <c r="CX188">
        <v>-0.0178980627177675</v>
      </c>
      <c r="CY188">
        <v>0.00439736827750363</v>
      </c>
      <c r="CZ188">
        <v>1</v>
      </c>
      <c r="DA188">
        <v>2</v>
      </c>
      <c r="DB188">
        <v>3</v>
      </c>
      <c r="DC188" t="s">
        <v>282</v>
      </c>
      <c r="DD188">
        <v>1.85576</v>
      </c>
      <c r="DE188">
        <v>1.85381</v>
      </c>
      <c r="DF188">
        <v>1.85486</v>
      </c>
      <c r="DG188">
        <v>1.85928</v>
      </c>
      <c r="DH188">
        <v>1.85364</v>
      </c>
      <c r="DI188">
        <v>1.85802</v>
      </c>
      <c r="DJ188">
        <v>1.85518</v>
      </c>
      <c r="DK188">
        <v>1.85382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2.854</v>
      </c>
      <c r="DZ188">
        <v>0.039</v>
      </c>
      <c r="EA188">
        <v>2</v>
      </c>
      <c r="EB188">
        <v>492.687</v>
      </c>
      <c r="EC188">
        <v>1024.1</v>
      </c>
      <c r="ED188">
        <v>16.3282</v>
      </c>
      <c r="EE188">
        <v>19.7501</v>
      </c>
      <c r="EF188">
        <v>30</v>
      </c>
      <c r="EG188">
        <v>19.738</v>
      </c>
      <c r="EH188">
        <v>19.7172</v>
      </c>
      <c r="EI188">
        <v>33.1254</v>
      </c>
      <c r="EJ188">
        <v>13.4553</v>
      </c>
      <c r="EK188">
        <v>36.1833</v>
      </c>
      <c r="EL188">
        <v>16.2876</v>
      </c>
      <c r="EM188">
        <v>569.83</v>
      </c>
      <c r="EN188">
        <v>13.6943</v>
      </c>
      <c r="EO188">
        <v>102.253</v>
      </c>
      <c r="EP188">
        <v>102.696</v>
      </c>
    </row>
    <row r="189" spans="1:146">
      <c r="A189">
        <v>173</v>
      </c>
      <c r="B189">
        <v>1561566064</v>
      </c>
      <c r="C189">
        <v>344.400000095367</v>
      </c>
      <c r="D189" t="s">
        <v>601</v>
      </c>
      <c r="E189" t="s">
        <v>602</v>
      </c>
      <c r="H189">
        <v>1561566059.32143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-0.0416737268499588</v>
      </c>
      <c r="AF189">
        <v>0.046782409208064</v>
      </c>
      <c r="AG189">
        <v>3.48769349675428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1561566059.32143</v>
      </c>
      <c r="AU189">
        <v>535.170571428571</v>
      </c>
      <c r="AV189">
        <v>551.823214285714</v>
      </c>
      <c r="AW189">
        <v>14.0330357142857</v>
      </c>
      <c r="AX189">
        <v>13.7500857142857</v>
      </c>
      <c r="AY189">
        <v>500.019285714286</v>
      </c>
      <c r="AZ189">
        <v>100.418357142857</v>
      </c>
      <c r="BA189">
        <v>0.200006642857143</v>
      </c>
      <c r="BB189">
        <v>20.0438214285714</v>
      </c>
      <c r="BC189">
        <v>20.9061714285714</v>
      </c>
      <c r="BD189">
        <v>999.9</v>
      </c>
      <c r="BE189">
        <v>0</v>
      </c>
      <c r="BF189">
        <v>0</v>
      </c>
      <c r="BG189">
        <v>10007.9528571429</v>
      </c>
      <c r="BH189">
        <v>0</v>
      </c>
      <c r="BI189">
        <v>192.996714285714</v>
      </c>
      <c r="BJ189">
        <v>1499.97357142857</v>
      </c>
      <c r="BK189">
        <v>0.972994857142857</v>
      </c>
      <c r="BL189">
        <v>0.0270050642857143</v>
      </c>
      <c r="BM189">
        <v>0</v>
      </c>
      <c r="BN189">
        <v>2.26588571428571</v>
      </c>
      <c r="BO189">
        <v>0</v>
      </c>
      <c r="BP189">
        <v>2008.57785714286</v>
      </c>
      <c r="BQ189">
        <v>15082.4857142857</v>
      </c>
      <c r="BR189">
        <v>37.7588571428571</v>
      </c>
      <c r="BS189">
        <v>38.812</v>
      </c>
      <c r="BT189">
        <v>38.812</v>
      </c>
      <c r="BU189">
        <v>37.071</v>
      </c>
      <c r="BV189">
        <v>37.187</v>
      </c>
      <c r="BW189">
        <v>1459.46357142857</v>
      </c>
      <c r="BX189">
        <v>40.51</v>
      </c>
      <c r="BY189">
        <v>0</v>
      </c>
      <c r="BZ189">
        <v>1561566104.8</v>
      </c>
      <c r="CA189">
        <v>2.27706538461538</v>
      </c>
      <c r="CB189">
        <v>0.351182901945663</v>
      </c>
      <c r="CC189">
        <v>-24.7726495798013</v>
      </c>
      <c r="CD189">
        <v>2009.64692307692</v>
      </c>
      <c r="CE189">
        <v>15</v>
      </c>
      <c r="CF189">
        <v>1561565480.1</v>
      </c>
      <c r="CG189" t="s">
        <v>251</v>
      </c>
      <c r="CH189">
        <v>10</v>
      </c>
      <c r="CI189">
        <v>2.854</v>
      </c>
      <c r="CJ189">
        <v>0.039</v>
      </c>
      <c r="CK189">
        <v>400</v>
      </c>
      <c r="CL189">
        <v>14</v>
      </c>
      <c r="CM189">
        <v>0.35</v>
      </c>
      <c r="CN189">
        <v>0.09</v>
      </c>
      <c r="CO189">
        <v>-16.5454268292683</v>
      </c>
      <c r="CP189">
        <v>-1.12533240418113</v>
      </c>
      <c r="CQ189">
        <v>0.134833716968011</v>
      </c>
      <c r="CR189">
        <v>0</v>
      </c>
      <c r="CS189">
        <v>2.27565</v>
      </c>
      <c r="CT189">
        <v>0.208691176562357</v>
      </c>
      <c r="CU189">
        <v>0.171051887982428</v>
      </c>
      <c r="CV189">
        <v>1</v>
      </c>
      <c r="CW189">
        <v>0.287515975609756</v>
      </c>
      <c r="CX189">
        <v>-0.0424772822299635</v>
      </c>
      <c r="CY189">
        <v>0.00553955960426108</v>
      </c>
      <c r="CZ189">
        <v>1</v>
      </c>
      <c r="DA189">
        <v>2</v>
      </c>
      <c r="DB189">
        <v>3</v>
      </c>
      <c r="DC189" t="s">
        <v>282</v>
      </c>
      <c r="DD189">
        <v>1.85575</v>
      </c>
      <c r="DE189">
        <v>1.8538</v>
      </c>
      <c r="DF189">
        <v>1.85486</v>
      </c>
      <c r="DG189">
        <v>1.85928</v>
      </c>
      <c r="DH189">
        <v>1.85364</v>
      </c>
      <c r="DI189">
        <v>1.858</v>
      </c>
      <c r="DJ189">
        <v>1.85517</v>
      </c>
      <c r="DK189">
        <v>1.85381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2.854</v>
      </c>
      <c r="DZ189">
        <v>0.039</v>
      </c>
      <c r="EA189">
        <v>2</v>
      </c>
      <c r="EB189">
        <v>492.868</v>
      </c>
      <c r="EC189">
        <v>1023.12</v>
      </c>
      <c r="ED189">
        <v>16.3025</v>
      </c>
      <c r="EE189">
        <v>19.7492</v>
      </c>
      <c r="EF189">
        <v>30</v>
      </c>
      <c r="EG189">
        <v>19.7368</v>
      </c>
      <c r="EH189">
        <v>19.7163</v>
      </c>
      <c r="EI189">
        <v>33.3015</v>
      </c>
      <c r="EJ189">
        <v>13.4553</v>
      </c>
      <c r="EK189">
        <v>36.1833</v>
      </c>
      <c r="EL189">
        <v>16.2876</v>
      </c>
      <c r="EM189">
        <v>574.83</v>
      </c>
      <c r="EN189">
        <v>13.6943</v>
      </c>
      <c r="EO189">
        <v>102.253</v>
      </c>
      <c r="EP189">
        <v>102.696</v>
      </c>
    </row>
    <row r="190" spans="1:146">
      <c r="A190">
        <v>174</v>
      </c>
      <c r="B190">
        <v>1561566066</v>
      </c>
      <c r="C190">
        <v>346.400000095367</v>
      </c>
      <c r="D190" t="s">
        <v>603</v>
      </c>
      <c r="E190" t="s">
        <v>604</v>
      </c>
      <c r="H190">
        <v>1561566061.32143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-0.0416454055269705</v>
      </c>
      <c r="AF190">
        <v>0.0467506160419254</v>
      </c>
      <c r="AG190">
        <v>3.48582016142209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1561566061.32143</v>
      </c>
      <c r="AU190">
        <v>538.485285714286</v>
      </c>
      <c r="AV190">
        <v>555.1315</v>
      </c>
      <c r="AW190">
        <v>14.03225</v>
      </c>
      <c r="AX190">
        <v>13.7526642857143</v>
      </c>
      <c r="AY190">
        <v>500.014071428571</v>
      </c>
      <c r="AZ190">
        <v>100.418214285714</v>
      </c>
      <c r="BA190">
        <v>0.199999142857143</v>
      </c>
      <c r="BB190">
        <v>20.02985</v>
      </c>
      <c r="BC190">
        <v>20.8997071428571</v>
      </c>
      <c r="BD190">
        <v>999.9</v>
      </c>
      <c r="BE190">
        <v>0</v>
      </c>
      <c r="BF190">
        <v>0</v>
      </c>
      <c r="BG190">
        <v>10001.1657142857</v>
      </c>
      <c r="BH190">
        <v>0</v>
      </c>
      <c r="BI190">
        <v>192.606785714286</v>
      </c>
      <c r="BJ190">
        <v>1499.97071428571</v>
      </c>
      <c r="BK190">
        <v>0.972994857142857</v>
      </c>
      <c r="BL190">
        <v>0.0270050642857143</v>
      </c>
      <c r="BM190">
        <v>0</v>
      </c>
      <c r="BN190">
        <v>2.26590714285714</v>
      </c>
      <c r="BO190">
        <v>0</v>
      </c>
      <c r="BP190">
        <v>2007.44571428571</v>
      </c>
      <c r="BQ190">
        <v>15082.4428571429</v>
      </c>
      <c r="BR190">
        <v>37.7588571428571</v>
      </c>
      <c r="BS190">
        <v>38.812</v>
      </c>
      <c r="BT190">
        <v>38.812</v>
      </c>
      <c r="BU190">
        <v>37.08</v>
      </c>
      <c r="BV190">
        <v>37.187</v>
      </c>
      <c r="BW190">
        <v>1459.46071428571</v>
      </c>
      <c r="BX190">
        <v>40.51</v>
      </c>
      <c r="BY190">
        <v>0</v>
      </c>
      <c r="BZ190">
        <v>1561566107.2</v>
      </c>
      <c r="CA190">
        <v>2.26590384615385</v>
      </c>
      <c r="CB190">
        <v>0.159476922983085</v>
      </c>
      <c r="CC190">
        <v>-30.1070085548166</v>
      </c>
      <c r="CD190">
        <v>2008.77038461538</v>
      </c>
      <c r="CE190">
        <v>15</v>
      </c>
      <c r="CF190">
        <v>1561565480.1</v>
      </c>
      <c r="CG190" t="s">
        <v>251</v>
      </c>
      <c r="CH190">
        <v>10</v>
      </c>
      <c r="CI190">
        <v>2.854</v>
      </c>
      <c r="CJ190">
        <v>0.039</v>
      </c>
      <c r="CK190">
        <v>400</v>
      </c>
      <c r="CL190">
        <v>14</v>
      </c>
      <c r="CM190">
        <v>0.35</v>
      </c>
      <c r="CN190">
        <v>0.09</v>
      </c>
      <c r="CO190">
        <v>-16.5773170731707</v>
      </c>
      <c r="CP190">
        <v>-0.953069686411094</v>
      </c>
      <c r="CQ190">
        <v>0.124231569575686</v>
      </c>
      <c r="CR190">
        <v>0</v>
      </c>
      <c r="CS190">
        <v>2.25944705882353</v>
      </c>
      <c r="CT190">
        <v>0.172395748893236</v>
      </c>
      <c r="CU190">
        <v>0.163187436863789</v>
      </c>
      <c r="CV190">
        <v>1</v>
      </c>
      <c r="CW190">
        <v>0.285998731707317</v>
      </c>
      <c r="CX190">
        <v>-0.0700012264808361</v>
      </c>
      <c r="CY190">
        <v>0.00738330054764124</v>
      </c>
      <c r="CZ190">
        <v>1</v>
      </c>
      <c r="DA190">
        <v>2</v>
      </c>
      <c r="DB190">
        <v>3</v>
      </c>
      <c r="DC190" t="s">
        <v>282</v>
      </c>
      <c r="DD190">
        <v>1.85575</v>
      </c>
      <c r="DE190">
        <v>1.8538</v>
      </c>
      <c r="DF190">
        <v>1.85486</v>
      </c>
      <c r="DG190">
        <v>1.85928</v>
      </c>
      <c r="DH190">
        <v>1.85364</v>
      </c>
      <c r="DI190">
        <v>1.858</v>
      </c>
      <c r="DJ190">
        <v>1.85516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2.854</v>
      </c>
      <c r="DZ190">
        <v>0.039</v>
      </c>
      <c r="EA190">
        <v>2</v>
      </c>
      <c r="EB190">
        <v>492.871</v>
      </c>
      <c r="EC190">
        <v>1023.28</v>
      </c>
      <c r="ED190">
        <v>16.284</v>
      </c>
      <c r="EE190">
        <v>19.7484</v>
      </c>
      <c r="EF190">
        <v>29.9999</v>
      </c>
      <c r="EG190">
        <v>19.7356</v>
      </c>
      <c r="EH190">
        <v>19.7155</v>
      </c>
      <c r="EI190">
        <v>33.4425</v>
      </c>
      <c r="EJ190">
        <v>13.4553</v>
      </c>
      <c r="EK190">
        <v>36.1833</v>
      </c>
      <c r="EL190">
        <v>16.2876</v>
      </c>
      <c r="EM190">
        <v>574.83</v>
      </c>
      <c r="EN190">
        <v>13.6943</v>
      </c>
      <c r="EO190">
        <v>102.254</v>
      </c>
      <c r="EP190">
        <v>102.696</v>
      </c>
    </row>
    <row r="191" spans="1:146">
      <c r="A191">
        <v>175</v>
      </c>
      <c r="B191">
        <v>1561566068</v>
      </c>
      <c r="C191">
        <v>348.400000095367</v>
      </c>
      <c r="D191" t="s">
        <v>605</v>
      </c>
      <c r="E191" t="s">
        <v>606</v>
      </c>
      <c r="H191">
        <v>1561566063.32143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-0.041608949224195</v>
      </c>
      <c r="AF191">
        <v>0.0467096906483123</v>
      </c>
      <c r="AG191">
        <v>3.48340807698422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1561566063.32143</v>
      </c>
      <c r="AU191">
        <v>541.785642857143</v>
      </c>
      <c r="AV191">
        <v>558.478142857143</v>
      </c>
      <c r="AW191">
        <v>14.0317571428571</v>
      </c>
      <c r="AX191">
        <v>13.7552214285714</v>
      </c>
      <c r="AY191">
        <v>500.010857142857</v>
      </c>
      <c r="AZ191">
        <v>100.418214285714</v>
      </c>
      <c r="BA191">
        <v>0.200041571428571</v>
      </c>
      <c r="BB191">
        <v>20.0212357142857</v>
      </c>
      <c r="BC191">
        <v>20.9030285714286</v>
      </c>
      <c r="BD191">
        <v>999.9</v>
      </c>
      <c r="BE191">
        <v>0</v>
      </c>
      <c r="BF191">
        <v>0</v>
      </c>
      <c r="BG191">
        <v>9992.41071428571</v>
      </c>
      <c r="BH191">
        <v>0</v>
      </c>
      <c r="BI191">
        <v>191.680071428571</v>
      </c>
      <c r="BJ191">
        <v>1499.96714285714</v>
      </c>
      <c r="BK191">
        <v>0.972994857142857</v>
      </c>
      <c r="BL191">
        <v>0.0270050642857143</v>
      </c>
      <c r="BM191">
        <v>0</v>
      </c>
      <c r="BN191">
        <v>2.23011428571429</v>
      </c>
      <c r="BO191">
        <v>0</v>
      </c>
      <c r="BP191">
        <v>2006.675</v>
      </c>
      <c r="BQ191">
        <v>15082.4071428571</v>
      </c>
      <c r="BR191">
        <v>37.7721428571429</v>
      </c>
      <c r="BS191">
        <v>38.812</v>
      </c>
      <c r="BT191">
        <v>38.812</v>
      </c>
      <c r="BU191">
        <v>37.08</v>
      </c>
      <c r="BV191">
        <v>37.187</v>
      </c>
      <c r="BW191">
        <v>1459.45714285714</v>
      </c>
      <c r="BX191">
        <v>40.51</v>
      </c>
      <c r="BY191">
        <v>0</v>
      </c>
      <c r="BZ191">
        <v>1561566109</v>
      </c>
      <c r="CA191">
        <v>2.24632307692308</v>
      </c>
      <c r="CB191">
        <v>-0.296164099168324</v>
      </c>
      <c r="CC191">
        <v>-24.5217093627424</v>
      </c>
      <c r="CD191">
        <v>2008.14230769231</v>
      </c>
      <c r="CE191">
        <v>15</v>
      </c>
      <c r="CF191">
        <v>1561565480.1</v>
      </c>
      <c r="CG191" t="s">
        <v>251</v>
      </c>
      <c r="CH191">
        <v>10</v>
      </c>
      <c r="CI191">
        <v>2.854</v>
      </c>
      <c r="CJ191">
        <v>0.039</v>
      </c>
      <c r="CK191">
        <v>400</v>
      </c>
      <c r="CL191">
        <v>14</v>
      </c>
      <c r="CM191">
        <v>0.35</v>
      </c>
      <c r="CN191">
        <v>0.09</v>
      </c>
      <c r="CO191">
        <v>-16.6115097560976</v>
      </c>
      <c r="CP191">
        <v>-0.929724041811876</v>
      </c>
      <c r="CQ191">
        <v>0.124852376839128</v>
      </c>
      <c r="CR191">
        <v>0</v>
      </c>
      <c r="CS191">
        <v>2.25291764705882</v>
      </c>
      <c r="CT191">
        <v>-0.183715907393571</v>
      </c>
      <c r="CU191">
        <v>0.169421110342713</v>
      </c>
      <c r="CV191">
        <v>1</v>
      </c>
      <c r="CW191">
        <v>0.283658536585366</v>
      </c>
      <c r="CX191">
        <v>-0.0767526689895459</v>
      </c>
      <c r="CY191">
        <v>0.00794735329496575</v>
      </c>
      <c r="CZ191">
        <v>1</v>
      </c>
      <c r="DA191">
        <v>2</v>
      </c>
      <c r="DB191">
        <v>3</v>
      </c>
      <c r="DC191" t="s">
        <v>282</v>
      </c>
      <c r="DD191">
        <v>1.85573</v>
      </c>
      <c r="DE191">
        <v>1.8538</v>
      </c>
      <c r="DF191">
        <v>1.85486</v>
      </c>
      <c r="DG191">
        <v>1.85927</v>
      </c>
      <c r="DH191">
        <v>1.85364</v>
      </c>
      <c r="DI191">
        <v>1.85802</v>
      </c>
      <c r="DJ191">
        <v>1.85516</v>
      </c>
      <c r="DK191">
        <v>1.85381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2.854</v>
      </c>
      <c r="DZ191">
        <v>0.039</v>
      </c>
      <c r="EA191">
        <v>2</v>
      </c>
      <c r="EB191">
        <v>492.505</v>
      </c>
      <c r="EC191">
        <v>1024.1</v>
      </c>
      <c r="ED191">
        <v>16.2685</v>
      </c>
      <c r="EE191">
        <v>19.7475</v>
      </c>
      <c r="EF191">
        <v>29.9999</v>
      </c>
      <c r="EG191">
        <v>19.7347</v>
      </c>
      <c r="EH191">
        <v>19.7142</v>
      </c>
      <c r="EI191">
        <v>33.605</v>
      </c>
      <c r="EJ191">
        <v>13.4553</v>
      </c>
      <c r="EK191">
        <v>36.1833</v>
      </c>
      <c r="EL191">
        <v>16.2701</v>
      </c>
      <c r="EM191">
        <v>579.83</v>
      </c>
      <c r="EN191">
        <v>13.6943</v>
      </c>
      <c r="EO191">
        <v>102.254</v>
      </c>
      <c r="EP191">
        <v>102.696</v>
      </c>
    </row>
    <row r="192" spans="1:146">
      <c r="A192">
        <v>176</v>
      </c>
      <c r="B192">
        <v>1561566070</v>
      </c>
      <c r="C192">
        <v>350.400000095367</v>
      </c>
      <c r="D192" t="s">
        <v>607</v>
      </c>
      <c r="E192" t="s">
        <v>608</v>
      </c>
      <c r="H192">
        <v>1561566065.32143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-0.0415900628986024</v>
      </c>
      <c r="AF192">
        <v>0.0466884890933017</v>
      </c>
      <c r="AG192">
        <v>3.48215819773933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1561566065.32143</v>
      </c>
      <c r="AU192">
        <v>545.086142857143</v>
      </c>
      <c r="AV192">
        <v>561.841857142857</v>
      </c>
      <c r="AW192">
        <v>14.0314857142857</v>
      </c>
      <c r="AX192">
        <v>13.7576285714286</v>
      </c>
      <c r="AY192">
        <v>500.012214285714</v>
      </c>
      <c r="AZ192">
        <v>100.417928571429</v>
      </c>
      <c r="BA192">
        <v>0.200044071428571</v>
      </c>
      <c r="BB192">
        <v>20.0180142857143</v>
      </c>
      <c r="BC192">
        <v>20.9097857142857</v>
      </c>
      <c r="BD192">
        <v>999.9</v>
      </c>
      <c r="BE192">
        <v>0</v>
      </c>
      <c r="BF192">
        <v>0</v>
      </c>
      <c r="BG192">
        <v>9987.90357142857</v>
      </c>
      <c r="BH192">
        <v>0</v>
      </c>
      <c r="BI192">
        <v>190.400714285714</v>
      </c>
      <c r="BJ192">
        <v>1499.98285714286</v>
      </c>
      <c r="BK192">
        <v>0.972995142857143</v>
      </c>
      <c r="BL192">
        <v>0.0270047857142857</v>
      </c>
      <c r="BM192">
        <v>0</v>
      </c>
      <c r="BN192">
        <v>2.22724285714286</v>
      </c>
      <c r="BO192">
        <v>0</v>
      </c>
      <c r="BP192">
        <v>2006.91642857143</v>
      </c>
      <c r="BQ192">
        <v>15082.5714285714</v>
      </c>
      <c r="BR192">
        <v>37.781</v>
      </c>
      <c r="BS192">
        <v>38.812</v>
      </c>
      <c r="BT192">
        <v>38.812</v>
      </c>
      <c r="BU192">
        <v>37.08</v>
      </c>
      <c r="BV192">
        <v>37.187</v>
      </c>
      <c r="BW192">
        <v>1459.47285714286</v>
      </c>
      <c r="BX192">
        <v>40.51</v>
      </c>
      <c r="BY192">
        <v>0</v>
      </c>
      <c r="BZ192">
        <v>1561566110.8</v>
      </c>
      <c r="CA192">
        <v>2.24783846153846</v>
      </c>
      <c r="CB192">
        <v>0.156191451834108</v>
      </c>
      <c r="CC192">
        <v>-14.5494017365281</v>
      </c>
      <c r="CD192">
        <v>2007.905</v>
      </c>
      <c r="CE192">
        <v>15</v>
      </c>
      <c r="CF192">
        <v>1561565480.1</v>
      </c>
      <c r="CG192" t="s">
        <v>251</v>
      </c>
      <c r="CH192">
        <v>10</v>
      </c>
      <c r="CI192">
        <v>2.854</v>
      </c>
      <c r="CJ192">
        <v>0.039</v>
      </c>
      <c r="CK192">
        <v>400</v>
      </c>
      <c r="CL192">
        <v>14</v>
      </c>
      <c r="CM192">
        <v>0.35</v>
      </c>
      <c r="CN192">
        <v>0.09</v>
      </c>
      <c r="CO192">
        <v>-16.6517707317073</v>
      </c>
      <c r="CP192">
        <v>-0.853415331010345</v>
      </c>
      <c r="CQ192">
        <v>0.116074858612464</v>
      </c>
      <c r="CR192">
        <v>0</v>
      </c>
      <c r="CS192">
        <v>2.24823235294118</v>
      </c>
      <c r="CT192">
        <v>-0.218563329583655</v>
      </c>
      <c r="CU192">
        <v>0.171813949855802</v>
      </c>
      <c r="CV192">
        <v>1</v>
      </c>
      <c r="CW192">
        <v>0.281207390243902</v>
      </c>
      <c r="CX192">
        <v>-0.0692905505226462</v>
      </c>
      <c r="CY192">
        <v>0.00724668685568067</v>
      </c>
      <c r="CZ192">
        <v>1</v>
      </c>
      <c r="DA192">
        <v>2</v>
      </c>
      <c r="DB192">
        <v>3</v>
      </c>
      <c r="DC192" t="s">
        <v>282</v>
      </c>
      <c r="DD192">
        <v>1.85574</v>
      </c>
      <c r="DE192">
        <v>1.85379</v>
      </c>
      <c r="DF192">
        <v>1.85486</v>
      </c>
      <c r="DG192">
        <v>1.85927</v>
      </c>
      <c r="DH192">
        <v>1.85364</v>
      </c>
      <c r="DI192">
        <v>1.85802</v>
      </c>
      <c r="DJ192">
        <v>1.85518</v>
      </c>
      <c r="DK192">
        <v>1.85382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2.854</v>
      </c>
      <c r="DZ192">
        <v>0.039</v>
      </c>
      <c r="EA192">
        <v>2</v>
      </c>
      <c r="EB192">
        <v>492.433</v>
      </c>
      <c r="EC192">
        <v>1023.57</v>
      </c>
      <c r="ED192">
        <v>16.2603</v>
      </c>
      <c r="EE192">
        <v>19.7467</v>
      </c>
      <c r="EF192">
        <v>29.9999</v>
      </c>
      <c r="EG192">
        <v>19.7334</v>
      </c>
      <c r="EH192">
        <v>19.7127</v>
      </c>
      <c r="EI192">
        <v>33.7795</v>
      </c>
      <c r="EJ192">
        <v>13.7312</v>
      </c>
      <c r="EK192">
        <v>36.1833</v>
      </c>
      <c r="EL192">
        <v>16.2701</v>
      </c>
      <c r="EM192">
        <v>584.83</v>
      </c>
      <c r="EN192">
        <v>13.6943</v>
      </c>
      <c r="EO192">
        <v>102.254</v>
      </c>
      <c r="EP192">
        <v>102.697</v>
      </c>
    </row>
    <row r="193" spans="1:146">
      <c r="A193">
        <v>177</v>
      </c>
      <c r="B193">
        <v>1561566072</v>
      </c>
      <c r="C193">
        <v>352.400000095367</v>
      </c>
      <c r="D193" t="s">
        <v>609</v>
      </c>
      <c r="E193" t="s">
        <v>610</v>
      </c>
      <c r="H193">
        <v>1561566067.32143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-0.0416088909074891</v>
      </c>
      <c r="AF193">
        <v>0.0467096251827012</v>
      </c>
      <c r="AG193">
        <v>3.48340421794394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1561566067.32143</v>
      </c>
      <c r="AU193">
        <v>548.404928571429</v>
      </c>
      <c r="AV193">
        <v>565.144428571429</v>
      </c>
      <c r="AW193">
        <v>14.0314214285714</v>
      </c>
      <c r="AX193">
        <v>13.7594357142857</v>
      </c>
      <c r="AY193">
        <v>499.992</v>
      </c>
      <c r="AZ193">
        <v>100.417642857143</v>
      </c>
      <c r="BA193">
        <v>0.199982142857143</v>
      </c>
      <c r="BB193">
        <v>20.0160785714286</v>
      </c>
      <c r="BC193">
        <v>20.9149571428571</v>
      </c>
      <c r="BD193">
        <v>999.9</v>
      </c>
      <c r="BE193">
        <v>0</v>
      </c>
      <c r="BF193">
        <v>0</v>
      </c>
      <c r="BG193">
        <v>9992.45357142857</v>
      </c>
      <c r="BH193">
        <v>0</v>
      </c>
      <c r="BI193">
        <v>189.5775</v>
      </c>
      <c r="BJ193">
        <v>1499.98214285714</v>
      </c>
      <c r="BK193">
        <v>0.972995142857143</v>
      </c>
      <c r="BL193">
        <v>0.0270047857142857</v>
      </c>
      <c r="BM193">
        <v>0</v>
      </c>
      <c r="BN193">
        <v>2.17915714285714</v>
      </c>
      <c r="BO193">
        <v>0</v>
      </c>
      <c r="BP193">
        <v>2007.12285714286</v>
      </c>
      <c r="BQ193">
        <v>15082.5642857143</v>
      </c>
      <c r="BR193">
        <v>37.7942857142857</v>
      </c>
      <c r="BS193">
        <v>38.812</v>
      </c>
      <c r="BT193">
        <v>38.8165</v>
      </c>
      <c r="BU193">
        <v>37.08</v>
      </c>
      <c r="BV193">
        <v>37.187</v>
      </c>
      <c r="BW193">
        <v>1459.47214285714</v>
      </c>
      <c r="BX193">
        <v>40.51</v>
      </c>
      <c r="BY193">
        <v>0</v>
      </c>
      <c r="BZ193">
        <v>1561566113.2</v>
      </c>
      <c r="CA193">
        <v>2.25048076923077</v>
      </c>
      <c r="CB193">
        <v>-0.740283764828859</v>
      </c>
      <c r="CC193">
        <v>-4.69811966798911</v>
      </c>
      <c r="CD193">
        <v>2007.42153846154</v>
      </c>
      <c r="CE193">
        <v>15</v>
      </c>
      <c r="CF193">
        <v>1561565480.1</v>
      </c>
      <c r="CG193" t="s">
        <v>251</v>
      </c>
      <c r="CH193">
        <v>10</v>
      </c>
      <c r="CI193">
        <v>2.854</v>
      </c>
      <c r="CJ193">
        <v>0.039</v>
      </c>
      <c r="CK193">
        <v>400</v>
      </c>
      <c r="CL193">
        <v>14</v>
      </c>
      <c r="CM193">
        <v>0.35</v>
      </c>
      <c r="CN193">
        <v>0.09</v>
      </c>
      <c r="CO193">
        <v>-16.6699682926829</v>
      </c>
      <c r="CP193">
        <v>-0.722719860627228</v>
      </c>
      <c r="CQ193">
        <v>0.112480230109019</v>
      </c>
      <c r="CR193">
        <v>0</v>
      </c>
      <c r="CS193">
        <v>2.24423235294118</v>
      </c>
      <c r="CT193">
        <v>-0.0353074063590879</v>
      </c>
      <c r="CU193">
        <v>0.1836871969034</v>
      </c>
      <c r="CV193">
        <v>1</v>
      </c>
      <c r="CW193">
        <v>0.279445170731707</v>
      </c>
      <c r="CX193">
        <v>-0.0667457979094097</v>
      </c>
      <c r="CY193">
        <v>0.00705554085981431</v>
      </c>
      <c r="CZ193">
        <v>1</v>
      </c>
      <c r="DA193">
        <v>2</v>
      </c>
      <c r="DB193">
        <v>3</v>
      </c>
      <c r="DC193" t="s">
        <v>282</v>
      </c>
      <c r="DD193">
        <v>1.85576</v>
      </c>
      <c r="DE193">
        <v>1.8538</v>
      </c>
      <c r="DF193">
        <v>1.85486</v>
      </c>
      <c r="DG193">
        <v>1.85928</v>
      </c>
      <c r="DH193">
        <v>1.85364</v>
      </c>
      <c r="DI193">
        <v>1.85801</v>
      </c>
      <c r="DJ193">
        <v>1.8552</v>
      </c>
      <c r="DK193">
        <v>1.85382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2.854</v>
      </c>
      <c r="DZ193">
        <v>0.039</v>
      </c>
      <c r="EA193">
        <v>2</v>
      </c>
      <c r="EB193">
        <v>492.51</v>
      </c>
      <c r="EC193">
        <v>1024.1</v>
      </c>
      <c r="ED193">
        <v>16.254</v>
      </c>
      <c r="EE193">
        <v>19.7463</v>
      </c>
      <c r="EF193">
        <v>29.9998</v>
      </c>
      <c r="EG193">
        <v>19.7322</v>
      </c>
      <c r="EH193">
        <v>19.7114</v>
      </c>
      <c r="EI193">
        <v>33.9179</v>
      </c>
      <c r="EJ193">
        <v>13.7312</v>
      </c>
      <c r="EK193">
        <v>36.1833</v>
      </c>
      <c r="EL193">
        <v>16.2556</v>
      </c>
      <c r="EM193">
        <v>584.83</v>
      </c>
      <c r="EN193">
        <v>13.6943</v>
      </c>
      <c r="EO193">
        <v>102.254</v>
      </c>
      <c r="EP193">
        <v>102.697</v>
      </c>
    </row>
    <row r="194" spans="1:146">
      <c r="A194">
        <v>178</v>
      </c>
      <c r="B194">
        <v>1561566074</v>
      </c>
      <c r="C194">
        <v>354.400000095367</v>
      </c>
      <c r="D194" t="s">
        <v>611</v>
      </c>
      <c r="E194" t="s">
        <v>612</v>
      </c>
      <c r="H194">
        <v>1561566069.32143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-0.0415983260112543</v>
      </c>
      <c r="AF194">
        <v>0.0466977651611418</v>
      </c>
      <c r="AG194">
        <v>3.48270506709056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1561566069.32143</v>
      </c>
      <c r="AU194">
        <v>551.722142857143</v>
      </c>
      <c r="AV194">
        <v>568.487285714286</v>
      </c>
      <c r="AW194">
        <v>14.0315785714286</v>
      </c>
      <c r="AX194">
        <v>13.7587428571429</v>
      </c>
      <c r="AY194">
        <v>500.000214285714</v>
      </c>
      <c r="AZ194">
        <v>100.417714285714</v>
      </c>
      <c r="BA194">
        <v>0.200004714285714</v>
      </c>
      <c r="BB194">
        <v>20.0142</v>
      </c>
      <c r="BC194">
        <v>20.9185357142857</v>
      </c>
      <c r="BD194">
        <v>999.9</v>
      </c>
      <c r="BE194">
        <v>0</v>
      </c>
      <c r="BF194">
        <v>0</v>
      </c>
      <c r="BG194">
        <v>9989.90928571428</v>
      </c>
      <c r="BH194">
        <v>0</v>
      </c>
      <c r="BI194">
        <v>189.668071428571</v>
      </c>
      <c r="BJ194">
        <v>1499.98214285714</v>
      </c>
      <c r="BK194">
        <v>0.972995142857143</v>
      </c>
      <c r="BL194">
        <v>0.0270047857142857</v>
      </c>
      <c r="BM194">
        <v>0</v>
      </c>
      <c r="BN194">
        <v>2.17252857142857</v>
      </c>
      <c r="BO194">
        <v>0</v>
      </c>
      <c r="BP194">
        <v>2007.08571428571</v>
      </c>
      <c r="BQ194">
        <v>15082.5571428571</v>
      </c>
      <c r="BR194">
        <v>37.7898571428571</v>
      </c>
      <c r="BS194">
        <v>38.812</v>
      </c>
      <c r="BT194">
        <v>38.8255</v>
      </c>
      <c r="BU194">
        <v>37.0845</v>
      </c>
      <c r="BV194">
        <v>37.187</v>
      </c>
      <c r="BW194">
        <v>1459.47214285714</v>
      </c>
      <c r="BX194">
        <v>40.51</v>
      </c>
      <c r="BY194">
        <v>0</v>
      </c>
      <c r="BZ194">
        <v>1561566115</v>
      </c>
      <c r="CA194">
        <v>2.24188461538462</v>
      </c>
      <c r="CB194">
        <v>-0.392136754551576</v>
      </c>
      <c r="CC194">
        <v>-0.991453025708409</v>
      </c>
      <c r="CD194">
        <v>2006.98846153846</v>
      </c>
      <c r="CE194">
        <v>15</v>
      </c>
      <c r="CF194">
        <v>1561565480.1</v>
      </c>
      <c r="CG194" t="s">
        <v>251</v>
      </c>
      <c r="CH194">
        <v>10</v>
      </c>
      <c r="CI194">
        <v>2.854</v>
      </c>
      <c r="CJ194">
        <v>0.039</v>
      </c>
      <c r="CK194">
        <v>400</v>
      </c>
      <c r="CL194">
        <v>14</v>
      </c>
      <c r="CM194">
        <v>0.35</v>
      </c>
      <c r="CN194">
        <v>0.09</v>
      </c>
      <c r="CO194">
        <v>-16.6946804878049</v>
      </c>
      <c r="CP194">
        <v>-0.74932891986047</v>
      </c>
      <c r="CQ194">
        <v>0.117223722354688</v>
      </c>
      <c r="CR194">
        <v>0</v>
      </c>
      <c r="CS194">
        <v>2.24351176470588</v>
      </c>
      <c r="CT194">
        <v>-0.129090181260315</v>
      </c>
      <c r="CU194">
        <v>0.182973808419331</v>
      </c>
      <c r="CV194">
        <v>1</v>
      </c>
      <c r="CW194">
        <v>0.278333292682927</v>
      </c>
      <c r="CX194">
        <v>-0.0546633031358852</v>
      </c>
      <c r="CY194">
        <v>0.00653400811232261</v>
      </c>
      <c r="CZ194">
        <v>1</v>
      </c>
      <c r="DA194">
        <v>2</v>
      </c>
      <c r="DB194">
        <v>3</v>
      </c>
      <c r="DC194" t="s">
        <v>282</v>
      </c>
      <c r="DD194">
        <v>1.85575</v>
      </c>
      <c r="DE194">
        <v>1.85381</v>
      </c>
      <c r="DF194">
        <v>1.85486</v>
      </c>
      <c r="DG194">
        <v>1.85928</v>
      </c>
      <c r="DH194">
        <v>1.85364</v>
      </c>
      <c r="DI194">
        <v>1.85803</v>
      </c>
      <c r="DJ194">
        <v>1.85521</v>
      </c>
      <c r="DK194">
        <v>1.85384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2.854</v>
      </c>
      <c r="DZ194">
        <v>0.039</v>
      </c>
      <c r="EA194">
        <v>2</v>
      </c>
      <c r="EB194">
        <v>492.442</v>
      </c>
      <c r="EC194">
        <v>1024.92</v>
      </c>
      <c r="ED194">
        <v>16.2496</v>
      </c>
      <c r="EE194">
        <v>19.7454</v>
      </c>
      <c r="EF194">
        <v>29.9999</v>
      </c>
      <c r="EG194">
        <v>19.7313</v>
      </c>
      <c r="EH194">
        <v>19.7104</v>
      </c>
      <c r="EI194">
        <v>34.082</v>
      </c>
      <c r="EJ194">
        <v>13.7312</v>
      </c>
      <c r="EK194">
        <v>36.5613</v>
      </c>
      <c r="EL194">
        <v>16.2556</v>
      </c>
      <c r="EM194">
        <v>589.83</v>
      </c>
      <c r="EN194">
        <v>13.6943</v>
      </c>
      <c r="EO194">
        <v>102.254</v>
      </c>
      <c r="EP194">
        <v>102.697</v>
      </c>
    </row>
    <row r="195" spans="1:146">
      <c r="A195">
        <v>179</v>
      </c>
      <c r="B195">
        <v>1561566076</v>
      </c>
      <c r="C195">
        <v>356.400000095367</v>
      </c>
      <c r="D195" t="s">
        <v>613</v>
      </c>
      <c r="E195" t="s">
        <v>614</v>
      </c>
      <c r="H195">
        <v>1561566071.32143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-0.0416177389149316</v>
      </c>
      <c r="AF195">
        <v>0.0467195578461834</v>
      </c>
      <c r="AG195">
        <v>3.48398970299893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1561566071.32143</v>
      </c>
      <c r="AU195">
        <v>555.035857142857</v>
      </c>
      <c r="AV195">
        <v>571.861142857143</v>
      </c>
      <c r="AW195">
        <v>14.0316571428571</v>
      </c>
      <c r="AX195">
        <v>13.7552928571429</v>
      </c>
      <c r="AY195">
        <v>499.991642857143</v>
      </c>
      <c r="AZ195">
        <v>100.417928571429</v>
      </c>
      <c r="BA195">
        <v>0.199969571428571</v>
      </c>
      <c r="BB195">
        <v>20.0119928571429</v>
      </c>
      <c r="BC195">
        <v>20.9187142857143</v>
      </c>
      <c r="BD195">
        <v>999.9</v>
      </c>
      <c r="BE195">
        <v>0</v>
      </c>
      <c r="BF195">
        <v>0</v>
      </c>
      <c r="BG195">
        <v>9994.55</v>
      </c>
      <c r="BH195">
        <v>0</v>
      </c>
      <c r="BI195">
        <v>189.813142857143</v>
      </c>
      <c r="BJ195">
        <v>1499.99642857143</v>
      </c>
      <c r="BK195">
        <v>0.972994857142857</v>
      </c>
      <c r="BL195">
        <v>0.0270050642857143</v>
      </c>
      <c r="BM195">
        <v>0</v>
      </c>
      <c r="BN195">
        <v>2.21308571428571</v>
      </c>
      <c r="BO195">
        <v>0</v>
      </c>
      <c r="BP195">
        <v>2007.07</v>
      </c>
      <c r="BQ195">
        <v>15082.7142857143</v>
      </c>
      <c r="BR195">
        <v>37.7987142857143</v>
      </c>
      <c r="BS195">
        <v>38.812</v>
      </c>
      <c r="BT195">
        <v>38.8345</v>
      </c>
      <c r="BU195">
        <v>37.0845</v>
      </c>
      <c r="BV195">
        <v>37.187</v>
      </c>
      <c r="BW195">
        <v>1459.48642857143</v>
      </c>
      <c r="BX195">
        <v>40.51</v>
      </c>
      <c r="BY195">
        <v>0</v>
      </c>
      <c r="BZ195">
        <v>1561566116.8</v>
      </c>
      <c r="CA195">
        <v>2.25857692307692</v>
      </c>
      <c r="CB195">
        <v>-0.346543593390754</v>
      </c>
      <c r="CC195">
        <v>-0.165128219371774</v>
      </c>
      <c r="CD195">
        <v>2006.67038461538</v>
      </c>
      <c r="CE195">
        <v>15</v>
      </c>
      <c r="CF195">
        <v>1561565480.1</v>
      </c>
      <c r="CG195" t="s">
        <v>251</v>
      </c>
      <c r="CH195">
        <v>10</v>
      </c>
      <c r="CI195">
        <v>2.854</v>
      </c>
      <c r="CJ195">
        <v>0.039</v>
      </c>
      <c r="CK195">
        <v>400</v>
      </c>
      <c r="CL195">
        <v>14</v>
      </c>
      <c r="CM195">
        <v>0.35</v>
      </c>
      <c r="CN195">
        <v>0.09</v>
      </c>
      <c r="CO195">
        <v>-16.729287804878</v>
      </c>
      <c r="CP195">
        <v>-0.879027177700576</v>
      </c>
      <c r="CQ195">
        <v>0.12608972066016</v>
      </c>
      <c r="CR195">
        <v>0</v>
      </c>
      <c r="CS195">
        <v>2.24610882352941</v>
      </c>
      <c r="CT195">
        <v>0.0364635267411918</v>
      </c>
      <c r="CU195">
        <v>0.183862254015219</v>
      </c>
      <c r="CV195">
        <v>1</v>
      </c>
      <c r="CW195">
        <v>0.278151512195122</v>
      </c>
      <c r="CX195">
        <v>-0.0252515749128906</v>
      </c>
      <c r="CY195">
        <v>0.00633593501722786</v>
      </c>
      <c r="CZ195">
        <v>1</v>
      </c>
      <c r="DA195">
        <v>2</v>
      </c>
      <c r="DB195">
        <v>3</v>
      </c>
      <c r="DC195" t="s">
        <v>282</v>
      </c>
      <c r="DD195">
        <v>1.85573</v>
      </c>
      <c r="DE195">
        <v>1.85381</v>
      </c>
      <c r="DF195">
        <v>1.85486</v>
      </c>
      <c r="DG195">
        <v>1.85928</v>
      </c>
      <c r="DH195">
        <v>1.85364</v>
      </c>
      <c r="DI195">
        <v>1.85804</v>
      </c>
      <c r="DJ195">
        <v>1.85519</v>
      </c>
      <c r="DK195">
        <v>1.85387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2.854</v>
      </c>
      <c r="DZ195">
        <v>0.039</v>
      </c>
      <c r="EA195">
        <v>2</v>
      </c>
      <c r="EB195">
        <v>492.518</v>
      </c>
      <c r="EC195">
        <v>1024.37</v>
      </c>
      <c r="ED195">
        <v>16.2449</v>
      </c>
      <c r="EE195">
        <v>19.7449</v>
      </c>
      <c r="EF195">
        <v>29.9999</v>
      </c>
      <c r="EG195">
        <v>19.73</v>
      </c>
      <c r="EH195">
        <v>19.7092</v>
      </c>
      <c r="EI195">
        <v>34.2524</v>
      </c>
      <c r="EJ195">
        <v>13.7312</v>
      </c>
      <c r="EK195">
        <v>36.5613</v>
      </c>
      <c r="EL195">
        <v>16.2556</v>
      </c>
      <c r="EM195">
        <v>594.83</v>
      </c>
      <c r="EN195">
        <v>13.6943</v>
      </c>
      <c r="EO195">
        <v>102.254</v>
      </c>
      <c r="EP195">
        <v>102.697</v>
      </c>
    </row>
    <row r="196" spans="1:146">
      <c r="A196">
        <v>180</v>
      </c>
      <c r="B196">
        <v>1561566078</v>
      </c>
      <c r="C196">
        <v>358.400000095367</v>
      </c>
      <c r="D196" t="s">
        <v>615</v>
      </c>
      <c r="E196" t="s">
        <v>616</v>
      </c>
      <c r="H196">
        <v>1561566073.32143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-0.0416554591985518</v>
      </c>
      <c r="AF196">
        <v>0.0467619021690254</v>
      </c>
      <c r="AG196">
        <v>3.48648522005058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1561566073.32143</v>
      </c>
      <c r="AU196">
        <v>558.364785714286</v>
      </c>
      <c r="AV196">
        <v>575.187142857143</v>
      </c>
      <c r="AW196">
        <v>14.0315</v>
      </c>
      <c r="AX196">
        <v>13.7522285714286</v>
      </c>
      <c r="AY196">
        <v>499.976071428571</v>
      </c>
      <c r="AZ196">
        <v>100.417928571429</v>
      </c>
      <c r="BA196">
        <v>0.199943785714286</v>
      </c>
      <c r="BB196">
        <v>20.0098</v>
      </c>
      <c r="BC196">
        <v>20.9148</v>
      </c>
      <c r="BD196">
        <v>999.9</v>
      </c>
      <c r="BE196">
        <v>0</v>
      </c>
      <c r="BF196">
        <v>0</v>
      </c>
      <c r="BG196">
        <v>10003.6085714286</v>
      </c>
      <c r="BH196">
        <v>0</v>
      </c>
      <c r="BI196">
        <v>189.637714285714</v>
      </c>
      <c r="BJ196">
        <v>1500.00928571429</v>
      </c>
      <c r="BK196">
        <v>0.972994857142857</v>
      </c>
      <c r="BL196">
        <v>0.0270050642857143</v>
      </c>
      <c r="BM196">
        <v>0</v>
      </c>
      <c r="BN196">
        <v>2.22336428571429</v>
      </c>
      <c r="BO196">
        <v>0</v>
      </c>
      <c r="BP196">
        <v>2007.24857142857</v>
      </c>
      <c r="BQ196">
        <v>15082.8571428571</v>
      </c>
      <c r="BR196">
        <v>37.8031428571429</v>
      </c>
      <c r="BS196">
        <v>38.812</v>
      </c>
      <c r="BT196">
        <v>38.848</v>
      </c>
      <c r="BU196">
        <v>37.098</v>
      </c>
      <c r="BV196">
        <v>37.187</v>
      </c>
      <c r="BW196">
        <v>1459.49928571429</v>
      </c>
      <c r="BX196">
        <v>40.51</v>
      </c>
      <c r="BY196">
        <v>0</v>
      </c>
      <c r="BZ196">
        <v>1561566119.2</v>
      </c>
      <c r="CA196">
        <v>2.21804230769231</v>
      </c>
      <c r="CB196">
        <v>0.30695725716914</v>
      </c>
      <c r="CC196">
        <v>3.31282049470366</v>
      </c>
      <c r="CD196">
        <v>2006.88153846154</v>
      </c>
      <c r="CE196">
        <v>15</v>
      </c>
      <c r="CF196">
        <v>1561565480.1</v>
      </c>
      <c r="CG196" t="s">
        <v>251</v>
      </c>
      <c r="CH196">
        <v>10</v>
      </c>
      <c r="CI196">
        <v>2.854</v>
      </c>
      <c r="CJ196">
        <v>0.039</v>
      </c>
      <c r="CK196">
        <v>400</v>
      </c>
      <c r="CL196">
        <v>14</v>
      </c>
      <c r="CM196">
        <v>0.35</v>
      </c>
      <c r="CN196">
        <v>0.09</v>
      </c>
      <c r="CO196">
        <v>-16.7479341463415</v>
      </c>
      <c r="CP196">
        <v>-0.951050174216107</v>
      </c>
      <c r="CQ196">
        <v>0.130375178338173</v>
      </c>
      <c r="CR196">
        <v>0</v>
      </c>
      <c r="CS196">
        <v>2.25575</v>
      </c>
      <c r="CT196">
        <v>-0.18436352713681</v>
      </c>
      <c r="CU196">
        <v>0.175065023634077</v>
      </c>
      <c r="CV196">
        <v>1</v>
      </c>
      <c r="CW196">
        <v>0.278121512195122</v>
      </c>
      <c r="CX196">
        <v>0.00127756097559555</v>
      </c>
      <c r="CY196">
        <v>0.00631676312649072</v>
      </c>
      <c r="CZ196">
        <v>1</v>
      </c>
      <c r="DA196">
        <v>2</v>
      </c>
      <c r="DB196">
        <v>3</v>
      </c>
      <c r="DC196" t="s">
        <v>282</v>
      </c>
      <c r="DD196">
        <v>1.85574</v>
      </c>
      <c r="DE196">
        <v>1.85379</v>
      </c>
      <c r="DF196">
        <v>1.85486</v>
      </c>
      <c r="DG196">
        <v>1.85928</v>
      </c>
      <c r="DH196">
        <v>1.85364</v>
      </c>
      <c r="DI196">
        <v>1.85805</v>
      </c>
      <c r="DJ196">
        <v>1.85519</v>
      </c>
      <c r="DK196">
        <v>1.85385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2.854</v>
      </c>
      <c r="DZ196">
        <v>0.039</v>
      </c>
      <c r="EA196">
        <v>2</v>
      </c>
      <c r="EB196">
        <v>492.655</v>
      </c>
      <c r="EC196">
        <v>1024.33</v>
      </c>
      <c r="ED196">
        <v>16.2409</v>
      </c>
      <c r="EE196">
        <v>19.7442</v>
      </c>
      <c r="EF196">
        <v>29.9999</v>
      </c>
      <c r="EG196">
        <v>19.7288</v>
      </c>
      <c r="EH196">
        <v>19.7076</v>
      </c>
      <c r="EI196">
        <v>34.393</v>
      </c>
      <c r="EJ196">
        <v>13.7312</v>
      </c>
      <c r="EK196">
        <v>36.5613</v>
      </c>
      <c r="EL196">
        <v>16.248</v>
      </c>
      <c r="EM196">
        <v>594.83</v>
      </c>
      <c r="EN196">
        <v>13.6943</v>
      </c>
      <c r="EO196">
        <v>102.253</v>
      </c>
      <c r="EP196">
        <v>102.697</v>
      </c>
    </row>
    <row r="197" spans="1:146">
      <c r="A197">
        <v>181</v>
      </c>
      <c r="B197">
        <v>1561566080</v>
      </c>
      <c r="C197">
        <v>360.400000095367</v>
      </c>
      <c r="D197" t="s">
        <v>617</v>
      </c>
      <c r="E197" t="s">
        <v>618</v>
      </c>
      <c r="H197">
        <v>1561566075.32143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-0.0416203650984407</v>
      </c>
      <c r="AF197">
        <v>0.0467225059672387</v>
      </c>
      <c r="AG197">
        <v>3.4841634728888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1561566075.32143</v>
      </c>
      <c r="AU197">
        <v>561.694785714286</v>
      </c>
      <c r="AV197">
        <v>578.540357142857</v>
      </c>
      <c r="AW197">
        <v>14.0310928571429</v>
      </c>
      <c r="AX197">
        <v>13.7506071428571</v>
      </c>
      <c r="AY197">
        <v>500.010571428571</v>
      </c>
      <c r="AZ197">
        <v>100.418</v>
      </c>
      <c r="BA197">
        <v>0.200020142857143</v>
      </c>
      <c r="BB197">
        <v>20.0102785714286</v>
      </c>
      <c r="BC197">
        <v>20.9140857142857</v>
      </c>
      <c r="BD197">
        <v>999.9</v>
      </c>
      <c r="BE197">
        <v>0</v>
      </c>
      <c r="BF197">
        <v>0</v>
      </c>
      <c r="BG197">
        <v>9995.17357142857</v>
      </c>
      <c r="BH197">
        <v>0</v>
      </c>
      <c r="BI197">
        <v>189.833428571429</v>
      </c>
      <c r="BJ197">
        <v>1500.00642857143</v>
      </c>
      <c r="BK197">
        <v>0.972994857142857</v>
      </c>
      <c r="BL197">
        <v>0.0270050642857143</v>
      </c>
      <c r="BM197">
        <v>0</v>
      </c>
      <c r="BN197">
        <v>2.23614285714286</v>
      </c>
      <c r="BO197">
        <v>0</v>
      </c>
      <c r="BP197">
        <v>2007.03071428571</v>
      </c>
      <c r="BQ197">
        <v>15082.8214285714</v>
      </c>
      <c r="BR197">
        <v>37.8031428571429</v>
      </c>
      <c r="BS197">
        <v>38.812</v>
      </c>
      <c r="BT197">
        <v>38.857</v>
      </c>
      <c r="BU197">
        <v>37.1115</v>
      </c>
      <c r="BV197">
        <v>37.187</v>
      </c>
      <c r="BW197">
        <v>1459.49642857143</v>
      </c>
      <c r="BX197">
        <v>40.51</v>
      </c>
      <c r="BY197">
        <v>0</v>
      </c>
      <c r="BZ197">
        <v>1561566121</v>
      </c>
      <c r="CA197">
        <v>2.20198076923077</v>
      </c>
      <c r="CB197">
        <v>0.0848102463973673</v>
      </c>
      <c r="CC197">
        <v>3.57470083352522</v>
      </c>
      <c r="CD197">
        <v>2007.01769230769</v>
      </c>
      <c r="CE197">
        <v>15</v>
      </c>
      <c r="CF197">
        <v>1561565480.1</v>
      </c>
      <c r="CG197" t="s">
        <v>251</v>
      </c>
      <c r="CH197">
        <v>10</v>
      </c>
      <c r="CI197">
        <v>2.854</v>
      </c>
      <c r="CJ197">
        <v>0.039</v>
      </c>
      <c r="CK197">
        <v>400</v>
      </c>
      <c r="CL197">
        <v>14</v>
      </c>
      <c r="CM197">
        <v>0.35</v>
      </c>
      <c r="CN197">
        <v>0.09</v>
      </c>
      <c r="CO197">
        <v>-16.7769731707317</v>
      </c>
      <c r="CP197">
        <v>-0.806590243902419</v>
      </c>
      <c r="CQ197">
        <v>0.120057959629648</v>
      </c>
      <c r="CR197">
        <v>0</v>
      </c>
      <c r="CS197">
        <v>2.24522941176471</v>
      </c>
      <c r="CT197">
        <v>-0.35880932794851</v>
      </c>
      <c r="CU197">
        <v>0.172736849383529</v>
      </c>
      <c r="CV197">
        <v>1</v>
      </c>
      <c r="CW197">
        <v>0.27748387804878</v>
      </c>
      <c r="CX197">
        <v>0.0153725435540046</v>
      </c>
      <c r="CY197">
        <v>0.00591523566194513</v>
      </c>
      <c r="CZ197">
        <v>1</v>
      </c>
      <c r="DA197">
        <v>2</v>
      </c>
      <c r="DB197">
        <v>3</v>
      </c>
      <c r="DC197" t="s">
        <v>282</v>
      </c>
      <c r="DD197">
        <v>1.85576</v>
      </c>
      <c r="DE197">
        <v>1.85379</v>
      </c>
      <c r="DF197">
        <v>1.85486</v>
      </c>
      <c r="DG197">
        <v>1.85928</v>
      </c>
      <c r="DH197">
        <v>1.85364</v>
      </c>
      <c r="DI197">
        <v>1.85806</v>
      </c>
      <c r="DJ197">
        <v>1.85519</v>
      </c>
      <c r="DK197">
        <v>1.85385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2.854</v>
      </c>
      <c r="DZ197">
        <v>0.039</v>
      </c>
      <c r="EA197">
        <v>2</v>
      </c>
      <c r="EB197">
        <v>492.364</v>
      </c>
      <c r="EC197">
        <v>1024.01</v>
      </c>
      <c r="ED197">
        <v>16.2393</v>
      </c>
      <c r="EE197">
        <v>19.7433</v>
      </c>
      <c r="EF197">
        <v>29.9998</v>
      </c>
      <c r="EG197">
        <v>19.7279</v>
      </c>
      <c r="EH197">
        <v>19.7064</v>
      </c>
      <c r="EI197">
        <v>34.5556</v>
      </c>
      <c r="EJ197">
        <v>13.7312</v>
      </c>
      <c r="EK197">
        <v>36.5613</v>
      </c>
      <c r="EL197">
        <v>16.248</v>
      </c>
      <c r="EM197">
        <v>599.83</v>
      </c>
      <c r="EN197">
        <v>13.6943</v>
      </c>
      <c r="EO197">
        <v>102.253</v>
      </c>
      <c r="EP197">
        <v>102.697</v>
      </c>
    </row>
    <row r="198" spans="1:146">
      <c r="A198">
        <v>182</v>
      </c>
      <c r="B198">
        <v>1561566082</v>
      </c>
      <c r="C198">
        <v>362.400000095367</v>
      </c>
      <c r="D198" t="s">
        <v>619</v>
      </c>
      <c r="E198" t="s">
        <v>620</v>
      </c>
      <c r="H198">
        <v>1561566077.32143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-0.0415742266107697</v>
      </c>
      <c r="AF198">
        <v>0.0466707114728744</v>
      </c>
      <c r="AG198">
        <v>3.48111001467421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1561566077.32143</v>
      </c>
      <c r="AU198">
        <v>565.016285714286</v>
      </c>
      <c r="AV198">
        <v>581.908071428571</v>
      </c>
      <c r="AW198">
        <v>14.0305642857143</v>
      </c>
      <c r="AX198">
        <v>13.7495928571429</v>
      </c>
      <c r="AY198">
        <v>500.033642857143</v>
      </c>
      <c r="AZ198">
        <v>100.418357142857</v>
      </c>
      <c r="BA198">
        <v>0.200033214285714</v>
      </c>
      <c r="BB198">
        <v>20.0130571428571</v>
      </c>
      <c r="BC198">
        <v>20.9184214285714</v>
      </c>
      <c r="BD198">
        <v>999.9</v>
      </c>
      <c r="BE198">
        <v>0</v>
      </c>
      <c r="BF198">
        <v>0</v>
      </c>
      <c r="BG198">
        <v>9984.05785714286</v>
      </c>
      <c r="BH198">
        <v>0</v>
      </c>
      <c r="BI198">
        <v>189.952142857143</v>
      </c>
      <c r="BJ198">
        <v>1500.01785714286</v>
      </c>
      <c r="BK198">
        <v>0.972995142857143</v>
      </c>
      <c r="BL198">
        <v>0.0270047857142857</v>
      </c>
      <c r="BM198">
        <v>0</v>
      </c>
      <c r="BN198">
        <v>2.28038571428571</v>
      </c>
      <c r="BO198">
        <v>0</v>
      </c>
      <c r="BP198">
        <v>2006.81285714286</v>
      </c>
      <c r="BQ198">
        <v>15082.9285714286</v>
      </c>
      <c r="BR198">
        <v>37.8031428571429</v>
      </c>
      <c r="BS198">
        <v>38.8255</v>
      </c>
      <c r="BT198">
        <v>38.8705</v>
      </c>
      <c r="BU198">
        <v>37.1205</v>
      </c>
      <c r="BV198">
        <v>37.187</v>
      </c>
      <c r="BW198">
        <v>1459.50785714286</v>
      </c>
      <c r="BX198">
        <v>40.51</v>
      </c>
      <c r="BY198">
        <v>0</v>
      </c>
      <c r="BZ198">
        <v>1561566122.8</v>
      </c>
      <c r="CA198">
        <v>2.2175</v>
      </c>
      <c r="CB198">
        <v>0.249005120050607</v>
      </c>
      <c r="CC198">
        <v>-2.95213677899973</v>
      </c>
      <c r="CD198">
        <v>2007.11423076923</v>
      </c>
      <c r="CE198">
        <v>15</v>
      </c>
      <c r="CF198">
        <v>1561565480.1</v>
      </c>
      <c r="CG198" t="s">
        <v>251</v>
      </c>
      <c r="CH198">
        <v>10</v>
      </c>
      <c r="CI198">
        <v>2.854</v>
      </c>
      <c r="CJ198">
        <v>0.039</v>
      </c>
      <c r="CK198">
        <v>400</v>
      </c>
      <c r="CL198">
        <v>14</v>
      </c>
      <c r="CM198">
        <v>0.35</v>
      </c>
      <c r="CN198">
        <v>0.09</v>
      </c>
      <c r="CO198">
        <v>-16.8098390243902</v>
      </c>
      <c r="CP198">
        <v>-0.604484320557479</v>
      </c>
      <c r="CQ198">
        <v>0.0974645373357541</v>
      </c>
      <c r="CR198">
        <v>0</v>
      </c>
      <c r="CS198">
        <v>2.24616176470588</v>
      </c>
      <c r="CT198">
        <v>-0.435059498780372</v>
      </c>
      <c r="CU198">
        <v>0.179202304368564</v>
      </c>
      <c r="CV198">
        <v>1</v>
      </c>
      <c r="CW198">
        <v>0.276644829268293</v>
      </c>
      <c r="CX198">
        <v>0.0249693658536569</v>
      </c>
      <c r="CY198">
        <v>0.00550192911136271</v>
      </c>
      <c r="CZ198">
        <v>1</v>
      </c>
      <c r="DA198">
        <v>2</v>
      </c>
      <c r="DB198">
        <v>3</v>
      </c>
      <c r="DC198" t="s">
        <v>282</v>
      </c>
      <c r="DD198">
        <v>1.85575</v>
      </c>
      <c r="DE198">
        <v>1.85379</v>
      </c>
      <c r="DF198">
        <v>1.85486</v>
      </c>
      <c r="DG198">
        <v>1.85928</v>
      </c>
      <c r="DH198">
        <v>1.85364</v>
      </c>
      <c r="DI198">
        <v>1.85806</v>
      </c>
      <c r="DJ198">
        <v>1.85519</v>
      </c>
      <c r="DK198">
        <v>1.85386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2.854</v>
      </c>
      <c r="DZ198">
        <v>0.039</v>
      </c>
      <c r="EA198">
        <v>2</v>
      </c>
      <c r="EB198">
        <v>492.574</v>
      </c>
      <c r="EC198">
        <v>1023.96</v>
      </c>
      <c r="ED198">
        <v>16.2378</v>
      </c>
      <c r="EE198">
        <v>19.743</v>
      </c>
      <c r="EF198">
        <v>29.9997</v>
      </c>
      <c r="EG198">
        <v>19.7267</v>
      </c>
      <c r="EH198">
        <v>19.7055</v>
      </c>
      <c r="EI198">
        <v>34.7291</v>
      </c>
      <c r="EJ198">
        <v>13.7312</v>
      </c>
      <c r="EK198">
        <v>36.5613</v>
      </c>
      <c r="EL198">
        <v>16.2294</v>
      </c>
      <c r="EM198">
        <v>604.83</v>
      </c>
      <c r="EN198">
        <v>13.6943</v>
      </c>
      <c r="EO198">
        <v>102.253</v>
      </c>
      <c r="EP198">
        <v>102.696</v>
      </c>
    </row>
    <row r="199" spans="1:146">
      <c r="A199">
        <v>183</v>
      </c>
      <c r="B199">
        <v>1561566084</v>
      </c>
      <c r="C199">
        <v>364.400000095367</v>
      </c>
      <c r="D199" t="s">
        <v>621</v>
      </c>
      <c r="E199" t="s">
        <v>622</v>
      </c>
      <c r="H199">
        <v>1561566079.32143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-0.0415689417520358</v>
      </c>
      <c r="AF199">
        <v>0.0466647787559665</v>
      </c>
      <c r="AG199">
        <v>3.48076018587879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1561566079.32143</v>
      </c>
      <c r="AU199">
        <v>568.3495</v>
      </c>
      <c r="AV199">
        <v>585.214642857143</v>
      </c>
      <c r="AW199">
        <v>14.0303571428571</v>
      </c>
      <c r="AX199">
        <v>13.7505</v>
      </c>
      <c r="AY199">
        <v>500.008714285714</v>
      </c>
      <c r="AZ199">
        <v>100.418142857143</v>
      </c>
      <c r="BA199">
        <v>0.199993214285714</v>
      </c>
      <c r="BB199">
        <v>20.0146571428571</v>
      </c>
      <c r="BC199">
        <v>20.9230857142857</v>
      </c>
      <c r="BD199">
        <v>999.9</v>
      </c>
      <c r="BE199">
        <v>0</v>
      </c>
      <c r="BF199">
        <v>0</v>
      </c>
      <c r="BG199">
        <v>9982.81</v>
      </c>
      <c r="BH199">
        <v>0</v>
      </c>
      <c r="BI199">
        <v>189.525571428571</v>
      </c>
      <c r="BJ199">
        <v>1500.02928571429</v>
      </c>
      <c r="BK199">
        <v>0.972995428571429</v>
      </c>
      <c r="BL199">
        <v>0.0270045071428571</v>
      </c>
      <c r="BM199">
        <v>0</v>
      </c>
      <c r="BN199">
        <v>2.26602857142857</v>
      </c>
      <c r="BO199">
        <v>0</v>
      </c>
      <c r="BP199">
        <v>2006.95071428571</v>
      </c>
      <c r="BQ199">
        <v>15083.0428571429</v>
      </c>
      <c r="BR199">
        <v>37.812</v>
      </c>
      <c r="BS199">
        <v>38.83</v>
      </c>
      <c r="BT199">
        <v>38.875</v>
      </c>
      <c r="BU199">
        <v>37.125</v>
      </c>
      <c r="BV199">
        <v>37.187</v>
      </c>
      <c r="BW199">
        <v>1459.51928571429</v>
      </c>
      <c r="BX199">
        <v>40.51</v>
      </c>
      <c r="BY199">
        <v>0</v>
      </c>
      <c r="BZ199">
        <v>1561566125.2</v>
      </c>
      <c r="CA199">
        <v>2.23167307692308</v>
      </c>
      <c r="CB199">
        <v>-0.0201196669049036</v>
      </c>
      <c r="CC199">
        <v>-4.98017095089516</v>
      </c>
      <c r="CD199">
        <v>2006.93807692308</v>
      </c>
      <c r="CE199">
        <v>15</v>
      </c>
      <c r="CF199">
        <v>1561565480.1</v>
      </c>
      <c r="CG199" t="s">
        <v>251</v>
      </c>
      <c r="CH199">
        <v>10</v>
      </c>
      <c r="CI199">
        <v>2.854</v>
      </c>
      <c r="CJ199">
        <v>0.039</v>
      </c>
      <c r="CK199">
        <v>400</v>
      </c>
      <c r="CL199">
        <v>14</v>
      </c>
      <c r="CM199">
        <v>0.35</v>
      </c>
      <c r="CN199">
        <v>0.09</v>
      </c>
      <c r="CO199">
        <v>-16.8141853658537</v>
      </c>
      <c r="CP199">
        <v>-0.522016724738578</v>
      </c>
      <c r="CQ199">
        <v>0.0986005084857409</v>
      </c>
      <c r="CR199">
        <v>0</v>
      </c>
      <c r="CS199">
        <v>2.22130882352941</v>
      </c>
      <c r="CT199">
        <v>0.211758680587996</v>
      </c>
      <c r="CU199">
        <v>0.145043270151576</v>
      </c>
      <c r="CV199">
        <v>1</v>
      </c>
      <c r="CW199">
        <v>0.276344829268293</v>
      </c>
      <c r="CX199">
        <v>0.0276534982578309</v>
      </c>
      <c r="CY199">
        <v>0.00542472910373407</v>
      </c>
      <c r="CZ199">
        <v>1</v>
      </c>
      <c r="DA199">
        <v>2</v>
      </c>
      <c r="DB199">
        <v>3</v>
      </c>
      <c r="DC199" t="s">
        <v>282</v>
      </c>
      <c r="DD199">
        <v>1.85576</v>
      </c>
      <c r="DE199">
        <v>1.85379</v>
      </c>
      <c r="DF199">
        <v>1.85486</v>
      </c>
      <c r="DG199">
        <v>1.85928</v>
      </c>
      <c r="DH199">
        <v>1.85364</v>
      </c>
      <c r="DI199">
        <v>1.85806</v>
      </c>
      <c r="DJ199">
        <v>1.85519</v>
      </c>
      <c r="DK199">
        <v>1.85384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2.854</v>
      </c>
      <c r="DZ199">
        <v>0.039</v>
      </c>
      <c r="EA199">
        <v>2</v>
      </c>
      <c r="EB199">
        <v>492.71</v>
      </c>
      <c r="EC199">
        <v>1024.26</v>
      </c>
      <c r="ED199">
        <v>16.2362</v>
      </c>
      <c r="EE199">
        <v>19.742</v>
      </c>
      <c r="EF199">
        <v>29.9998</v>
      </c>
      <c r="EG199">
        <v>19.7254</v>
      </c>
      <c r="EH199">
        <v>19.7041</v>
      </c>
      <c r="EI199">
        <v>34.8708</v>
      </c>
      <c r="EJ199">
        <v>13.7312</v>
      </c>
      <c r="EK199">
        <v>36.5613</v>
      </c>
      <c r="EL199">
        <v>16.2294</v>
      </c>
      <c r="EM199">
        <v>604.83</v>
      </c>
      <c r="EN199">
        <v>13.6943</v>
      </c>
      <c r="EO199">
        <v>102.253</v>
      </c>
      <c r="EP199">
        <v>102.696</v>
      </c>
    </row>
    <row r="200" spans="1:146">
      <c r="A200">
        <v>184</v>
      </c>
      <c r="B200">
        <v>1561566086</v>
      </c>
      <c r="C200">
        <v>366.400000095367</v>
      </c>
      <c r="D200" t="s">
        <v>623</v>
      </c>
      <c r="E200" t="s">
        <v>624</v>
      </c>
      <c r="H200">
        <v>1561566081.32143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-0.041574637921901</v>
      </c>
      <c r="AF200">
        <v>0.0466711732056522</v>
      </c>
      <c r="AG200">
        <v>3.48113724057601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1561566081.32143</v>
      </c>
      <c r="AU200">
        <v>571.679</v>
      </c>
      <c r="AV200">
        <v>588.537428571429</v>
      </c>
      <c r="AW200">
        <v>14.0306571428571</v>
      </c>
      <c r="AX200">
        <v>13.7530428571429</v>
      </c>
      <c r="AY200">
        <v>500.005214285714</v>
      </c>
      <c r="AZ200">
        <v>100.418</v>
      </c>
      <c r="BA200">
        <v>0.199975714285714</v>
      </c>
      <c r="BB200">
        <v>20.0181571428571</v>
      </c>
      <c r="BC200">
        <v>20.9307071428571</v>
      </c>
      <c r="BD200">
        <v>999.9</v>
      </c>
      <c r="BE200">
        <v>0</v>
      </c>
      <c r="BF200">
        <v>0</v>
      </c>
      <c r="BG200">
        <v>9984.19214285714</v>
      </c>
      <c r="BH200">
        <v>0</v>
      </c>
      <c r="BI200">
        <v>188.622857142857</v>
      </c>
      <c r="BJ200">
        <v>1500.02428571429</v>
      </c>
      <c r="BK200">
        <v>0.972995714285714</v>
      </c>
      <c r="BL200">
        <v>0.0270042285714286</v>
      </c>
      <c r="BM200">
        <v>0</v>
      </c>
      <c r="BN200">
        <v>2.22187857142857</v>
      </c>
      <c r="BO200">
        <v>0</v>
      </c>
      <c r="BP200">
        <v>2006.90428571429</v>
      </c>
      <c r="BQ200">
        <v>15082.9857142857</v>
      </c>
      <c r="BR200">
        <v>37.812</v>
      </c>
      <c r="BS200">
        <v>38.8435</v>
      </c>
      <c r="BT200">
        <v>38.875</v>
      </c>
      <c r="BU200">
        <v>37.125</v>
      </c>
      <c r="BV200">
        <v>37.187</v>
      </c>
      <c r="BW200">
        <v>1459.51428571429</v>
      </c>
      <c r="BX200">
        <v>40.51</v>
      </c>
      <c r="BY200">
        <v>0</v>
      </c>
      <c r="BZ200">
        <v>1561566127</v>
      </c>
      <c r="CA200">
        <v>2.22664230769231</v>
      </c>
      <c r="CB200">
        <v>-0.0869299184524587</v>
      </c>
      <c r="CC200">
        <v>-4.04034190017387</v>
      </c>
      <c r="CD200">
        <v>2006.62307692308</v>
      </c>
      <c r="CE200">
        <v>15</v>
      </c>
      <c r="CF200">
        <v>1561565480.1</v>
      </c>
      <c r="CG200" t="s">
        <v>251</v>
      </c>
      <c r="CH200">
        <v>10</v>
      </c>
      <c r="CI200">
        <v>2.854</v>
      </c>
      <c r="CJ200">
        <v>0.039</v>
      </c>
      <c r="CK200">
        <v>400</v>
      </c>
      <c r="CL200">
        <v>14</v>
      </c>
      <c r="CM200">
        <v>0.35</v>
      </c>
      <c r="CN200">
        <v>0.09</v>
      </c>
      <c r="CO200">
        <v>-16.8279414634146</v>
      </c>
      <c r="CP200">
        <v>-0.423290592334502</v>
      </c>
      <c r="CQ200">
        <v>0.0966718941060615</v>
      </c>
      <c r="CR200">
        <v>1</v>
      </c>
      <c r="CS200">
        <v>2.2123</v>
      </c>
      <c r="CT200">
        <v>-0.0554572153399035</v>
      </c>
      <c r="CU200">
        <v>0.147060207758191</v>
      </c>
      <c r="CV200">
        <v>1</v>
      </c>
      <c r="CW200">
        <v>0.276813731707317</v>
      </c>
      <c r="CX200">
        <v>0.0200869965156804</v>
      </c>
      <c r="CY200">
        <v>0.00521388440011621</v>
      </c>
      <c r="CZ200">
        <v>1</v>
      </c>
      <c r="DA200">
        <v>3</v>
      </c>
      <c r="DB200">
        <v>3</v>
      </c>
      <c r="DC200" t="s">
        <v>252</v>
      </c>
      <c r="DD200">
        <v>1.85577</v>
      </c>
      <c r="DE200">
        <v>1.85379</v>
      </c>
      <c r="DF200">
        <v>1.85486</v>
      </c>
      <c r="DG200">
        <v>1.85928</v>
      </c>
      <c r="DH200">
        <v>1.85364</v>
      </c>
      <c r="DI200">
        <v>1.85805</v>
      </c>
      <c r="DJ200">
        <v>1.85518</v>
      </c>
      <c r="DK200">
        <v>1.85383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2.854</v>
      </c>
      <c r="DZ200">
        <v>0.039</v>
      </c>
      <c r="EA200">
        <v>2</v>
      </c>
      <c r="EB200">
        <v>492.255</v>
      </c>
      <c r="EC200">
        <v>1024</v>
      </c>
      <c r="ED200">
        <v>16.2312</v>
      </c>
      <c r="EE200">
        <v>19.7415</v>
      </c>
      <c r="EF200">
        <v>29.9999</v>
      </c>
      <c r="EG200">
        <v>19.7245</v>
      </c>
      <c r="EH200">
        <v>19.703</v>
      </c>
      <c r="EI200">
        <v>35.0314</v>
      </c>
      <c r="EJ200">
        <v>13.7312</v>
      </c>
      <c r="EK200">
        <v>36.5613</v>
      </c>
      <c r="EL200">
        <v>16.2294</v>
      </c>
      <c r="EM200">
        <v>609.83</v>
      </c>
      <c r="EN200">
        <v>13.6943</v>
      </c>
      <c r="EO200">
        <v>102.254</v>
      </c>
      <c r="EP200">
        <v>102.696</v>
      </c>
    </row>
    <row r="201" spans="1:146">
      <c r="A201">
        <v>185</v>
      </c>
      <c r="B201">
        <v>1561566088</v>
      </c>
      <c r="C201">
        <v>368.400000095367</v>
      </c>
      <c r="D201" t="s">
        <v>625</v>
      </c>
      <c r="E201" t="s">
        <v>626</v>
      </c>
      <c r="H201">
        <v>1561566083.32143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-0.0415973468455956</v>
      </c>
      <c r="AF201">
        <v>0.0466966659619103</v>
      </c>
      <c r="AG201">
        <v>3.48264026592274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1561566083.32143</v>
      </c>
      <c r="AU201">
        <v>574.997285714286</v>
      </c>
      <c r="AV201">
        <v>591.894571428571</v>
      </c>
      <c r="AW201">
        <v>14.0313214285714</v>
      </c>
      <c r="AX201">
        <v>13.7547142857143</v>
      </c>
      <c r="AY201">
        <v>500.008642857143</v>
      </c>
      <c r="AZ201">
        <v>100.418</v>
      </c>
      <c r="BA201">
        <v>0.199954357142857</v>
      </c>
      <c r="BB201">
        <v>20.0287285714286</v>
      </c>
      <c r="BC201">
        <v>20.9431428571429</v>
      </c>
      <c r="BD201">
        <v>999.9</v>
      </c>
      <c r="BE201">
        <v>0</v>
      </c>
      <c r="BF201">
        <v>0</v>
      </c>
      <c r="BG201">
        <v>9989.64571428571</v>
      </c>
      <c r="BH201">
        <v>0</v>
      </c>
      <c r="BI201">
        <v>187.279142857143</v>
      </c>
      <c r="BJ201">
        <v>1500.00642857143</v>
      </c>
      <c r="BK201">
        <v>0.972995714285714</v>
      </c>
      <c r="BL201">
        <v>0.0270042285714286</v>
      </c>
      <c r="BM201">
        <v>0</v>
      </c>
      <c r="BN201">
        <v>2.24687142857143</v>
      </c>
      <c r="BO201">
        <v>0</v>
      </c>
      <c r="BP201">
        <v>2006.16214285714</v>
      </c>
      <c r="BQ201">
        <v>15082.8</v>
      </c>
      <c r="BR201">
        <v>37.812</v>
      </c>
      <c r="BS201">
        <v>38.857</v>
      </c>
      <c r="BT201">
        <v>38.875</v>
      </c>
      <c r="BU201">
        <v>37.125</v>
      </c>
      <c r="BV201">
        <v>37.196</v>
      </c>
      <c r="BW201">
        <v>1459.49642857143</v>
      </c>
      <c r="BX201">
        <v>40.51</v>
      </c>
      <c r="BY201">
        <v>0</v>
      </c>
      <c r="BZ201">
        <v>1561566128.8</v>
      </c>
      <c r="CA201">
        <v>2.23728461538462</v>
      </c>
      <c r="CB201">
        <v>-0.178119660886353</v>
      </c>
      <c r="CC201">
        <v>-6.37094017319052</v>
      </c>
      <c r="CD201">
        <v>2006.29884615385</v>
      </c>
      <c r="CE201">
        <v>15</v>
      </c>
      <c r="CF201">
        <v>1561565480.1</v>
      </c>
      <c r="CG201" t="s">
        <v>251</v>
      </c>
      <c r="CH201">
        <v>10</v>
      </c>
      <c r="CI201">
        <v>2.854</v>
      </c>
      <c r="CJ201">
        <v>0.039</v>
      </c>
      <c r="CK201">
        <v>400</v>
      </c>
      <c r="CL201">
        <v>14</v>
      </c>
      <c r="CM201">
        <v>0.35</v>
      </c>
      <c r="CN201">
        <v>0.09</v>
      </c>
      <c r="CO201">
        <v>-16.8566512195122</v>
      </c>
      <c r="CP201">
        <v>-0.408482926829248</v>
      </c>
      <c r="CQ201">
        <v>0.0921072045643505</v>
      </c>
      <c r="CR201">
        <v>1</v>
      </c>
      <c r="CS201">
        <v>2.23040588235294</v>
      </c>
      <c r="CT201">
        <v>0.0500066416312033</v>
      </c>
      <c r="CU201">
        <v>0.14942876709652</v>
      </c>
      <c r="CV201">
        <v>1</v>
      </c>
      <c r="CW201">
        <v>0.277538926829268</v>
      </c>
      <c r="CX201">
        <v>0.0102914425087067</v>
      </c>
      <c r="CY201">
        <v>0.00479995409729192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1.85379</v>
      </c>
      <c r="DF201">
        <v>1.85486</v>
      </c>
      <c r="DG201">
        <v>1.85928</v>
      </c>
      <c r="DH201">
        <v>1.85364</v>
      </c>
      <c r="DI201">
        <v>1.85804</v>
      </c>
      <c r="DJ201">
        <v>1.85518</v>
      </c>
      <c r="DK201">
        <v>1.85383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2.854</v>
      </c>
      <c r="DZ201">
        <v>0.039</v>
      </c>
      <c r="EA201">
        <v>2</v>
      </c>
      <c r="EB201">
        <v>492.466</v>
      </c>
      <c r="EC201">
        <v>1023.56</v>
      </c>
      <c r="ED201">
        <v>16.2248</v>
      </c>
      <c r="EE201">
        <v>19.7407</v>
      </c>
      <c r="EF201">
        <v>29.9999</v>
      </c>
      <c r="EG201">
        <v>19.7233</v>
      </c>
      <c r="EH201">
        <v>19.7017</v>
      </c>
      <c r="EI201">
        <v>35.2017</v>
      </c>
      <c r="EJ201">
        <v>13.7312</v>
      </c>
      <c r="EK201">
        <v>36.9449</v>
      </c>
      <c r="EL201">
        <v>16.2021</v>
      </c>
      <c r="EM201">
        <v>614.83</v>
      </c>
      <c r="EN201">
        <v>13.6943</v>
      </c>
      <c r="EO201">
        <v>102.254</v>
      </c>
      <c r="EP201">
        <v>102.695</v>
      </c>
    </row>
    <row r="202" spans="1:146">
      <c r="A202">
        <v>186</v>
      </c>
      <c r="B202">
        <v>1561566090</v>
      </c>
      <c r="C202">
        <v>370.400000095367</v>
      </c>
      <c r="D202" t="s">
        <v>627</v>
      </c>
      <c r="E202" t="s">
        <v>628</v>
      </c>
      <c r="H202">
        <v>1561566085.32143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-0.0416352457426708</v>
      </c>
      <c r="AF202">
        <v>0.046739210794003</v>
      </c>
      <c r="AG202">
        <v>3.48514802641518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1561566085.32143</v>
      </c>
      <c r="AU202">
        <v>578.318785714286</v>
      </c>
      <c r="AV202">
        <v>595.222857142857</v>
      </c>
      <c r="AW202">
        <v>14.0322857142857</v>
      </c>
      <c r="AX202">
        <v>13.7554714285714</v>
      </c>
      <c r="AY202">
        <v>499.982285714286</v>
      </c>
      <c r="AZ202">
        <v>100.417928571429</v>
      </c>
      <c r="BA202">
        <v>0.199948571428571</v>
      </c>
      <c r="BB202">
        <v>20.0431714285714</v>
      </c>
      <c r="BC202">
        <v>20.9510928571429</v>
      </c>
      <c r="BD202">
        <v>999.9</v>
      </c>
      <c r="BE202">
        <v>0</v>
      </c>
      <c r="BF202">
        <v>0</v>
      </c>
      <c r="BG202">
        <v>9998.75428571429</v>
      </c>
      <c r="BH202">
        <v>0</v>
      </c>
      <c r="BI202">
        <v>185.371</v>
      </c>
      <c r="BJ202">
        <v>1500.01928571429</v>
      </c>
      <c r="BK202">
        <v>0.972995714285714</v>
      </c>
      <c r="BL202">
        <v>0.0270042285714286</v>
      </c>
      <c r="BM202">
        <v>0</v>
      </c>
      <c r="BN202">
        <v>2.24622142857143</v>
      </c>
      <c r="BO202">
        <v>0</v>
      </c>
      <c r="BP202">
        <v>2005.24071428571</v>
      </c>
      <c r="BQ202">
        <v>15082.9285714286</v>
      </c>
      <c r="BR202">
        <v>37.812</v>
      </c>
      <c r="BS202">
        <v>38.866</v>
      </c>
      <c r="BT202">
        <v>38.875</v>
      </c>
      <c r="BU202">
        <v>37.125</v>
      </c>
      <c r="BV202">
        <v>37.2005</v>
      </c>
      <c r="BW202">
        <v>1459.50928571429</v>
      </c>
      <c r="BX202">
        <v>40.51</v>
      </c>
      <c r="BY202">
        <v>0</v>
      </c>
      <c r="BZ202">
        <v>1561566131.2</v>
      </c>
      <c r="CA202">
        <v>2.20364230769231</v>
      </c>
      <c r="CB202">
        <v>-0.386875218068995</v>
      </c>
      <c r="CC202">
        <v>-15.3726495949197</v>
      </c>
      <c r="CD202">
        <v>2005.97576923077</v>
      </c>
      <c r="CE202">
        <v>15</v>
      </c>
      <c r="CF202">
        <v>1561565480.1</v>
      </c>
      <c r="CG202" t="s">
        <v>251</v>
      </c>
      <c r="CH202">
        <v>10</v>
      </c>
      <c r="CI202">
        <v>2.854</v>
      </c>
      <c r="CJ202">
        <v>0.039</v>
      </c>
      <c r="CK202">
        <v>400</v>
      </c>
      <c r="CL202">
        <v>14</v>
      </c>
      <c r="CM202">
        <v>0.35</v>
      </c>
      <c r="CN202">
        <v>0.09</v>
      </c>
      <c r="CO202">
        <v>-16.8698585365854</v>
      </c>
      <c r="CP202">
        <v>-0.541680836236877</v>
      </c>
      <c r="CQ202">
        <v>0.0993116405026209</v>
      </c>
      <c r="CR202">
        <v>0</v>
      </c>
      <c r="CS202">
        <v>2.22615294117647</v>
      </c>
      <c r="CT202">
        <v>-0.21337478402402</v>
      </c>
      <c r="CU202">
        <v>0.152897503606163</v>
      </c>
      <c r="CV202">
        <v>1</v>
      </c>
      <c r="CW202">
        <v>0.278118756097561</v>
      </c>
      <c r="CX202">
        <v>-0.000219282229967309</v>
      </c>
      <c r="CY202">
        <v>0.00441659089244672</v>
      </c>
      <c r="CZ202">
        <v>1</v>
      </c>
      <c r="DA202">
        <v>2</v>
      </c>
      <c r="DB202">
        <v>3</v>
      </c>
      <c r="DC202" t="s">
        <v>282</v>
      </c>
      <c r="DD202">
        <v>1.85577</v>
      </c>
      <c r="DE202">
        <v>1.85379</v>
      </c>
      <c r="DF202">
        <v>1.85486</v>
      </c>
      <c r="DG202">
        <v>1.85928</v>
      </c>
      <c r="DH202">
        <v>1.85364</v>
      </c>
      <c r="DI202">
        <v>1.85804</v>
      </c>
      <c r="DJ202">
        <v>1.85517</v>
      </c>
      <c r="DK202">
        <v>1.85384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2.854</v>
      </c>
      <c r="DZ202">
        <v>0.039</v>
      </c>
      <c r="EA202">
        <v>2</v>
      </c>
      <c r="EB202">
        <v>492.751</v>
      </c>
      <c r="EC202">
        <v>1023.36</v>
      </c>
      <c r="ED202">
        <v>16.2172</v>
      </c>
      <c r="EE202">
        <v>19.7399</v>
      </c>
      <c r="EF202">
        <v>30</v>
      </c>
      <c r="EG202">
        <v>19.7221</v>
      </c>
      <c r="EH202">
        <v>19.7003</v>
      </c>
      <c r="EI202">
        <v>35.3385</v>
      </c>
      <c r="EJ202">
        <v>13.7312</v>
      </c>
      <c r="EK202">
        <v>36.9449</v>
      </c>
      <c r="EL202">
        <v>16.2021</v>
      </c>
      <c r="EM202">
        <v>614.83</v>
      </c>
      <c r="EN202">
        <v>13.6943</v>
      </c>
      <c r="EO202">
        <v>102.255</v>
      </c>
      <c r="EP202">
        <v>102.696</v>
      </c>
    </row>
    <row r="203" spans="1:146">
      <c r="A203">
        <v>187</v>
      </c>
      <c r="B203">
        <v>1561566092</v>
      </c>
      <c r="C203">
        <v>372.400000095367</v>
      </c>
      <c r="D203" t="s">
        <v>629</v>
      </c>
      <c r="E203" t="s">
        <v>630</v>
      </c>
      <c r="H203">
        <v>1561566087.32143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-0.041664747563109</v>
      </c>
      <c r="AF203">
        <v>0.0467723291719463</v>
      </c>
      <c r="AG203">
        <v>3.48709960318359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1561566087.32143</v>
      </c>
      <c r="AU203">
        <v>581.636571428571</v>
      </c>
      <c r="AV203">
        <v>598.585928571429</v>
      </c>
      <c r="AW203">
        <v>14.0333071428571</v>
      </c>
      <c r="AX203">
        <v>13.75705</v>
      </c>
      <c r="AY203">
        <v>499.978785714286</v>
      </c>
      <c r="AZ203">
        <v>100.418214285714</v>
      </c>
      <c r="BA203">
        <v>0.199964428571429</v>
      </c>
      <c r="BB203">
        <v>20.0592642857143</v>
      </c>
      <c r="BC203">
        <v>20.9541928571429</v>
      </c>
      <c r="BD203">
        <v>999.9</v>
      </c>
      <c r="BE203">
        <v>0</v>
      </c>
      <c r="BF203">
        <v>0</v>
      </c>
      <c r="BG203">
        <v>10005.8107142857</v>
      </c>
      <c r="BH203">
        <v>0</v>
      </c>
      <c r="BI203">
        <v>182.979214285714</v>
      </c>
      <c r="BJ203">
        <v>1500.01785714286</v>
      </c>
      <c r="BK203">
        <v>0.972995714285714</v>
      </c>
      <c r="BL203">
        <v>0.0270042285714286</v>
      </c>
      <c r="BM203">
        <v>0</v>
      </c>
      <c r="BN203">
        <v>2.19264285714286</v>
      </c>
      <c r="BO203">
        <v>0</v>
      </c>
      <c r="BP203">
        <v>2005.03571428571</v>
      </c>
      <c r="BQ203">
        <v>15082.9285714286</v>
      </c>
      <c r="BR203">
        <v>37.812</v>
      </c>
      <c r="BS203">
        <v>38.866</v>
      </c>
      <c r="BT203">
        <v>38.875</v>
      </c>
      <c r="BU203">
        <v>37.125</v>
      </c>
      <c r="BV203">
        <v>37.2095</v>
      </c>
      <c r="BW203">
        <v>1459.50785714286</v>
      </c>
      <c r="BX203">
        <v>40.51</v>
      </c>
      <c r="BY203">
        <v>0</v>
      </c>
      <c r="BZ203">
        <v>1561566133</v>
      </c>
      <c r="CA203">
        <v>2.20325</v>
      </c>
      <c r="CB203">
        <v>-0.108112824385303</v>
      </c>
      <c r="CC203">
        <v>-18.0102563735449</v>
      </c>
      <c r="CD203">
        <v>2005.81846153846</v>
      </c>
      <c r="CE203">
        <v>15</v>
      </c>
      <c r="CF203">
        <v>1561565480.1</v>
      </c>
      <c r="CG203" t="s">
        <v>251</v>
      </c>
      <c r="CH203">
        <v>10</v>
      </c>
      <c r="CI203">
        <v>2.854</v>
      </c>
      <c r="CJ203">
        <v>0.039</v>
      </c>
      <c r="CK203">
        <v>400</v>
      </c>
      <c r="CL203">
        <v>14</v>
      </c>
      <c r="CM203">
        <v>0.35</v>
      </c>
      <c r="CN203">
        <v>0.09</v>
      </c>
      <c r="CO203">
        <v>-16.8987048780488</v>
      </c>
      <c r="CP203">
        <v>-0.639453658536686</v>
      </c>
      <c r="CQ203">
        <v>0.1082510811104</v>
      </c>
      <c r="CR203">
        <v>0</v>
      </c>
      <c r="CS203">
        <v>2.20728235294118</v>
      </c>
      <c r="CT203">
        <v>-0.1055680473373</v>
      </c>
      <c r="CU203">
        <v>0.142333517756067</v>
      </c>
      <c r="CV203">
        <v>1</v>
      </c>
      <c r="CW203">
        <v>0.278260073170732</v>
      </c>
      <c r="CX203">
        <v>-0.0191868919860595</v>
      </c>
      <c r="CY203">
        <v>0.00427650429610985</v>
      </c>
      <c r="CZ203">
        <v>1</v>
      </c>
      <c r="DA203">
        <v>2</v>
      </c>
      <c r="DB203">
        <v>3</v>
      </c>
      <c r="DC203" t="s">
        <v>282</v>
      </c>
      <c r="DD203">
        <v>1.85577</v>
      </c>
      <c r="DE203">
        <v>1.8538</v>
      </c>
      <c r="DF203">
        <v>1.85486</v>
      </c>
      <c r="DG203">
        <v>1.85928</v>
      </c>
      <c r="DH203">
        <v>1.85364</v>
      </c>
      <c r="DI203">
        <v>1.85806</v>
      </c>
      <c r="DJ203">
        <v>1.85517</v>
      </c>
      <c r="DK203">
        <v>1.85385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2.854</v>
      </c>
      <c r="DZ203">
        <v>0.039</v>
      </c>
      <c r="EA203">
        <v>2</v>
      </c>
      <c r="EB203">
        <v>492.341</v>
      </c>
      <c r="EC203">
        <v>1024.94</v>
      </c>
      <c r="ED203">
        <v>16.2054</v>
      </c>
      <c r="EE203">
        <v>19.7395</v>
      </c>
      <c r="EF203">
        <v>30</v>
      </c>
      <c r="EG203">
        <v>19.7212</v>
      </c>
      <c r="EH203">
        <v>19.6991</v>
      </c>
      <c r="EI203">
        <v>35.4994</v>
      </c>
      <c r="EJ203">
        <v>14.0265</v>
      </c>
      <c r="EK203">
        <v>36.9449</v>
      </c>
      <c r="EL203">
        <v>16.1122</v>
      </c>
      <c r="EM203">
        <v>619.83</v>
      </c>
      <c r="EN203">
        <v>13.6943</v>
      </c>
      <c r="EO203">
        <v>102.254</v>
      </c>
      <c r="EP203">
        <v>102.697</v>
      </c>
    </row>
    <row r="204" spans="1:146">
      <c r="A204">
        <v>188</v>
      </c>
      <c r="B204">
        <v>1561566094</v>
      </c>
      <c r="C204">
        <v>374.400000095367</v>
      </c>
      <c r="D204" t="s">
        <v>631</v>
      </c>
      <c r="E204" t="s">
        <v>632</v>
      </c>
      <c r="H204">
        <v>1561566089.32143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-0.0416710228775582</v>
      </c>
      <c r="AF204">
        <v>0.0467793737621633</v>
      </c>
      <c r="AG204">
        <v>3.48751465965842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1561566089.32143</v>
      </c>
      <c r="AU204">
        <v>584.961571428571</v>
      </c>
      <c r="AV204">
        <v>601.9785</v>
      </c>
      <c r="AW204">
        <v>14.0341</v>
      </c>
      <c r="AX204">
        <v>13.7589642857143</v>
      </c>
      <c r="AY204">
        <v>499.995357142857</v>
      </c>
      <c r="AZ204">
        <v>100.418571428571</v>
      </c>
      <c r="BA204">
        <v>0.200007285714286</v>
      </c>
      <c r="BB204">
        <v>20.0770357142857</v>
      </c>
      <c r="BC204">
        <v>20.9599</v>
      </c>
      <c r="BD204">
        <v>999.9</v>
      </c>
      <c r="BE204">
        <v>0</v>
      </c>
      <c r="BF204">
        <v>0</v>
      </c>
      <c r="BG204">
        <v>10007.2821428571</v>
      </c>
      <c r="BH204">
        <v>0</v>
      </c>
      <c r="BI204">
        <v>180.582214285714</v>
      </c>
      <c r="BJ204">
        <v>1500.03285714286</v>
      </c>
      <c r="BK204">
        <v>0.972996</v>
      </c>
      <c r="BL204">
        <v>0.02700395</v>
      </c>
      <c r="BM204">
        <v>0</v>
      </c>
      <c r="BN204">
        <v>2.21585714285714</v>
      </c>
      <c r="BO204">
        <v>0</v>
      </c>
      <c r="BP204">
        <v>2004.49</v>
      </c>
      <c r="BQ204">
        <v>15083.0928571429</v>
      </c>
      <c r="BR204">
        <v>37.812</v>
      </c>
      <c r="BS204">
        <v>38.875</v>
      </c>
      <c r="BT204">
        <v>38.875</v>
      </c>
      <c r="BU204">
        <v>37.125</v>
      </c>
      <c r="BV204">
        <v>37.223</v>
      </c>
      <c r="BW204">
        <v>1459.52285714286</v>
      </c>
      <c r="BX204">
        <v>40.51</v>
      </c>
      <c r="BY204">
        <v>0</v>
      </c>
      <c r="BZ204">
        <v>1561566134.8</v>
      </c>
      <c r="CA204">
        <v>2.21806538461538</v>
      </c>
      <c r="CB204">
        <v>0.308858116525182</v>
      </c>
      <c r="CC204">
        <v>-14.4304273458298</v>
      </c>
      <c r="CD204">
        <v>2005.35346153846</v>
      </c>
      <c r="CE204">
        <v>15</v>
      </c>
      <c r="CF204">
        <v>1561565480.1</v>
      </c>
      <c r="CG204" t="s">
        <v>251</v>
      </c>
      <c r="CH204">
        <v>10</v>
      </c>
      <c r="CI204">
        <v>2.854</v>
      </c>
      <c r="CJ204">
        <v>0.039</v>
      </c>
      <c r="CK204">
        <v>400</v>
      </c>
      <c r="CL204">
        <v>14</v>
      </c>
      <c r="CM204">
        <v>0.35</v>
      </c>
      <c r="CN204">
        <v>0.09</v>
      </c>
      <c r="CO204">
        <v>-16.9339609756098</v>
      </c>
      <c r="CP204">
        <v>-0.631204181184713</v>
      </c>
      <c r="CQ204">
        <v>0.104195842522858</v>
      </c>
      <c r="CR204">
        <v>0</v>
      </c>
      <c r="CS204">
        <v>2.22389411764706</v>
      </c>
      <c r="CT204">
        <v>-0.0877244021534564</v>
      </c>
      <c r="CU204">
        <v>0.135974962966104</v>
      </c>
      <c r="CV204">
        <v>1</v>
      </c>
      <c r="CW204">
        <v>0.277846463414634</v>
      </c>
      <c r="CX204">
        <v>-0.0379858118466901</v>
      </c>
      <c r="CY204">
        <v>0.00477342880342259</v>
      </c>
      <c r="CZ204">
        <v>1</v>
      </c>
      <c r="DA204">
        <v>2</v>
      </c>
      <c r="DB204">
        <v>3</v>
      </c>
      <c r="DC204" t="s">
        <v>282</v>
      </c>
      <c r="DD204">
        <v>1.85577</v>
      </c>
      <c r="DE204">
        <v>1.8538</v>
      </c>
      <c r="DF204">
        <v>1.85486</v>
      </c>
      <c r="DG204">
        <v>1.85928</v>
      </c>
      <c r="DH204">
        <v>1.85364</v>
      </c>
      <c r="DI204">
        <v>1.85805</v>
      </c>
      <c r="DJ204">
        <v>1.85518</v>
      </c>
      <c r="DK204">
        <v>1.85382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2.854</v>
      </c>
      <c r="DZ204">
        <v>0.039</v>
      </c>
      <c r="EA204">
        <v>2</v>
      </c>
      <c r="EB204">
        <v>492.522</v>
      </c>
      <c r="EC204">
        <v>1024.33</v>
      </c>
      <c r="ED204">
        <v>16.1939</v>
      </c>
      <c r="EE204">
        <v>19.7387</v>
      </c>
      <c r="EF204">
        <v>30.0001</v>
      </c>
      <c r="EG204">
        <v>19.72</v>
      </c>
      <c r="EH204">
        <v>19.6981</v>
      </c>
      <c r="EI204">
        <v>35.6695</v>
      </c>
      <c r="EJ204">
        <v>14.0265</v>
      </c>
      <c r="EK204">
        <v>36.9449</v>
      </c>
      <c r="EL204">
        <v>16.1122</v>
      </c>
      <c r="EM204">
        <v>624.83</v>
      </c>
      <c r="EN204">
        <v>13.6943</v>
      </c>
      <c r="EO204">
        <v>102.254</v>
      </c>
      <c r="EP204">
        <v>102.697</v>
      </c>
    </row>
    <row r="205" spans="1:146">
      <c r="A205">
        <v>189</v>
      </c>
      <c r="B205">
        <v>1561566096</v>
      </c>
      <c r="C205">
        <v>376.400000095367</v>
      </c>
      <c r="D205" t="s">
        <v>633</v>
      </c>
      <c r="E205" t="s">
        <v>634</v>
      </c>
      <c r="H205">
        <v>1561566091.32143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-0.0416417047274724</v>
      </c>
      <c r="AF205">
        <v>0.0467464615702809</v>
      </c>
      <c r="AG205">
        <v>3.48557533638502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1561566091.32143</v>
      </c>
      <c r="AU205">
        <v>588.301214285714</v>
      </c>
      <c r="AV205">
        <v>605.315142857143</v>
      </c>
      <c r="AW205">
        <v>14.0348285714286</v>
      </c>
      <c r="AX205">
        <v>13.7572785714286</v>
      </c>
      <c r="AY205">
        <v>500.004928571429</v>
      </c>
      <c r="AZ205">
        <v>100.418642857143</v>
      </c>
      <c r="BA205">
        <v>0.200030142857143</v>
      </c>
      <c r="BB205">
        <v>20.0869285714286</v>
      </c>
      <c r="BC205">
        <v>20.96275</v>
      </c>
      <c r="BD205">
        <v>999.9</v>
      </c>
      <c r="BE205">
        <v>0</v>
      </c>
      <c r="BF205">
        <v>0</v>
      </c>
      <c r="BG205">
        <v>10000.2342857143</v>
      </c>
      <c r="BH205">
        <v>0</v>
      </c>
      <c r="BI205">
        <v>178.429785714286</v>
      </c>
      <c r="BJ205">
        <v>1500.01642857143</v>
      </c>
      <c r="BK205">
        <v>0.972995714285714</v>
      </c>
      <c r="BL205">
        <v>0.0270042285714286</v>
      </c>
      <c r="BM205">
        <v>0</v>
      </c>
      <c r="BN205">
        <v>2.19237857142857</v>
      </c>
      <c r="BO205">
        <v>0</v>
      </c>
      <c r="BP205">
        <v>2004.56214285714</v>
      </c>
      <c r="BQ205">
        <v>15082.9214285714</v>
      </c>
      <c r="BR205">
        <v>37.812</v>
      </c>
      <c r="BS205">
        <v>38.875</v>
      </c>
      <c r="BT205">
        <v>38.875</v>
      </c>
      <c r="BU205">
        <v>37.125</v>
      </c>
      <c r="BV205">
        <v>37.232</v>
      </c>
      <c r="BW205">
        <v>1459.50642857143</v>
      </c>
      <c r="BX205">
        <v>40.51</v>
      </c>
      <c r="BY205">
        <v>0</v>
      </c>
      <c r="BZ205">
        <v>1561566137.2</v>
      </c>
      <c r="CA205">
        <v>2.19873846153846</v>
      </c>
      <c r="CB205">
        <v>-0.790174365139149</v>
      </c>
      <c r="CC205">
        <v>-5.03487177007481</v>
      </c>
      <c r="CD205">
        <v>2005.11807692308</v>
      </c>
      <c r="CE205">
        <v>15</v>
      </c>
      <c r="CF205">
        <v>1561565480.1</v>
      </c>
      <c r="CG205" t="s">
        <v>251</v>
      </c>
      <c r="CH205">
        <v>10</v>
      </c>
      <c r="CI205">
        <v>2.854</v>
      </c>
      <c r="CJ205">
        <v>0.039</v>
      </c>
      <c r="CK205">
        <v>400</v>
      </c>
      <c r="CL205">
        <v>14</v>
      </c>
      <c r="CM205">
        <v>0.35</v>
      </c>
      <c r="CN205">
        <v>0.09</v>
      </c>
      <c r="CO205">
        <v>-16.9390951219512</v>
      </c>
      <c r="CP205">
        <v>-0.65433658536577</v>
      </c>
      <c r="CQ205">
        <v>0.107669813581581</v>
      </c>
      <c r="CR205">
        <v>0</v>
      </c>
      <c r="CS205">
        <v>2.19654411764706</v>
      </c>
      <c r="CT205">
        <v>-0.207211017904025</v>
      </c>
      <c r="CU205">
        <v>0.149093174955593</v>
      </c>
      <c r="CV205">
        <v>1</v>
      </c>
      <c r="CW205">
        <v>0.27807043902439</v>
      </c>
      <c r="CX205">
        <v>-0.013968919860629</v>
      </c>
      <c r="CY205">
        <v>0.00535156714703355</v>
      </c>
      <c r="CZ205">
        <v>1</v>
      </c>
      <c r="DA205">
        <v>2</v>
      </c>
      <c r="DB205">
        <v>3</v>
      </c>
      <c r="DC205" t="s">
        <v>282</v>
      </c>
      <c r="DD205">
        <v>1.85577</v>
      </c>
      <c r="DE205">
        <v>1.8538</v>
      </c>
      <c r="DF205">
        <v>1.85486</v>
      </c>
      <c r="DG205">
        <v>1.85928</v>
      </c>
      <c r="DH205">
        <v>1.85364</v>
      </c>
      <c r="DI205">
        <v>1.85804</v>
      </c>
      <c r="DJ205">
        <v>1.85518</v>
      </c>
      <c r="DK205">
        <v>1.85383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2.854</v>
      </c>
      <c r="DZ205">
        <v>0.039</v>
      </c>
      <c r="EA205">
        <v>2</v>
      </c>
      <c r="EB205">
        <v>492.673</v>
      </c>
      <c r="EC205">
        <v>1024.66</v>
      </c>
      <c r="ED205">
        <v>16.1587</v>
      </c>
      <c r="EE205">
        <v>19.7382</v>
      </c>
      <c r="EF205">
        <v>30.0004</v>
      </c>
      <c r="EG205">
        <v>19.7187</v>
      </c>
      <c r="EH205">
        <v>19.697</v>
      </c>
      <c r="EI205">
        <v>35.811</v>
      </c>
      <c r="EJ205">
        <v>14.0265</v>
      </c>
      <c r="EK205">
        <v>36.9449</v>
      </c>
      <c r="EL205">
        <v>16.1122</v>
      </c>
      <c r="EM205">
        <v>624.83</v>
      </c>
      <c r="EN205">
        <v>13.6943</v>
      </c>
      <c r="EO205">
        <v>102.254</v>
      </c>
      <c r="EP205">
        <v>102.697</v>
      </c>
    </row>
    <row r="206" spans="1:146">
      <c r="A206">
        <v>190</v>
      </c>
      <c r="B206">
        <v>1561566098</v>
      </c>
      <c r="C206">
        <v>378.400000095367</v>
      </c>
      <c r="D206" t="s">
        <v>635</v>
      </c>
      <c r="E206" t="s">
        <v>636</v>
      </c>
      <c r="H206">
        <v>1561566093.32143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-0.0416013420507277</v>
      </c>
      <c r="AF206">
        <v>0.0467011509296703</v>
      </c>
      <c r="AG206">
        <v>3.48290466519463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1561566093.32143</v>
      </c>
      <c r="AU206">
        <v>591.634285714286</v>
      </c>
      <c r="AV206">
        <v>608.654</v>
      </c>
      <c r="AW206">
        <v>14.0351642857143</v>
      </c>
      <c r="AX206">
        <v>13.7519142857143</v>
      </c>
      <c r="AY206">
        <v>499.997428571429</v>
      </c>
      <c r="AZ206">
        <v>100.419071428571</v>
      </c>
      <c r="BA206">
        <v>0.200024214285714</v>
      </c>
      <c r="BB206">
        <v>20.0840071428571</v>
      </c>
      <c r="BC206">
        <v>20.9609071428571</v>
      </c>
      <c r="BD206">
        <v>999.9</v>
      </c>
      <c r="BE206">
        <v>0</v>
      </c>
      <c r="BF206">
        <v>0</v>
      </c>
      <c r="BG206">
        <v>9990.49857142857</v>
      </c>
      <c r="BH206">
        <v>0</v>
      </c>
      <c r="BI206">
        <v>176.547</v>
      </c>
      <c r="BJ206">
        <v>1500.01357142857</v>
      </c>
      <c r="BK206">
        <v>0.972995714285714</v>
      </c>
      <c r="BL206">
        <v>0.0270042285714286</v>
      </c>
      <c r="BM206">
        <v>0</v>
      </c>
      <c r="BN206">
        <v>2.17359285714286</v>
      </c>
      <c r="BO206">
        <v>0</v>
      </c>
      <c r="BP206">
        <v>2005.02</v>
      </c>
      <c r="BQ206">
        <v>15082.9</v>
      </c>
      <c r="BR206">
        <v>37.812</v>
      </c>
      <c r="BS206">
        <v>38.875</v>
      </c>
      <c r="BT206">
        <v>38.875</v>
      </c>
      <c r="BU206">
        <v>37.125</v>
      </c>
      <c r="BV206">
        <v>37.232</v>
      </c>
      <c r="BW206">
        <v>1459.50357142857</v>
      </c>
      <c r="BX206">
        <v>40.51</v>
      </c>
      <c r="BY206">
        <v>0</v>
      </c>
      <c r="BZ206">
        <v>1561566139</v>
      </c>
      <c r="CA206">
        <v>2.20935769230769</v>
      </c>
      <c r="CB206">
        <v>0.172297428657346</v>
      </c>
      <c r="CC206">
        <v>3.21025642598763</v>
      </c>
      <c r="CD206">
        <v>2005.22307692308</v>
      </c>
      <c r="CE206">
        <v>15</v>
      </c>
      <c r="CF206">
        <v>1561565480.1</v>
      </c>
      <c r="CG206" t="s">
        <v>251</v>
      </c>
      <c r="CH206">
        <v>10</v>
      </c>
      <c r="CI206">
        <v>2.854</v>
      </c>
      <c r="CJ206">
        <v>0.039</v>
      </c>
      <c r="CK206">
        <v>400</v>
      </c>
      <c r="CL206">
        <v>14</v>
      </c>
      <c r="CM206">
        <v>0.35</v>
      </c>
      <c r="CN206">
        <v>0.09</v>
      </c>
      <c r="CO206">
        <v>-16.9466731707317</v>
      </c>
      <c r="CP206">
        <v>-0.682233449477406</v>
      </c>
      <c r="CQ206">
        <v>0.109804469286602</v>
      </c>
      <c r="CR206">
        <v>0</v>
      </c>
      <c r="CS206">
        <v>2.19502941176471</v>
      </c>
      <c r="CT206">
        <v>-0.19344801352493</v>
      </c>
      <c r="CU206">
        <v>0.152753855307873</v>
      </c>
      <c r="CV206">
        <v>1</v>
      </c>
      <c r="CW206">
        <v>0.279672487804878</v>
      </c>
      <c r="CX206">
        <v>0.0422312404181153</v>
      </c>
      <c r="CY206">
        <v>0.00901625013212107</v>
      </c>
      <c r="CZ206">
        <v>1</v>
      </c>
      <c r="DA206">
        <v>2</v>
      </c>
      <c r="DB206">
        <v>3</v>
      </c>
      <c r="DC206" t="s">
        <v>282</v>
      </c>
      <c r="DD206">
        <v>1.85576</v>
      </c>
      <c r="DE206">
        <v>1.85379</v>
      </c>
      <c r="DF206">
        <v>1.85486</v>
      </c>
      <c r="DG206">
        <v>1.85928</v>
      </c>
      <c r="DH206">
        <v>1.85364</v>
      </c>
      <c r="DI206">
        <v>1.85805</v>
      </c>
      <c r="DJ206">
        <v>1.85518</v>
      </c>
      <c r="DK206">
        <v>1.85385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2.854</v>
      </c>
      <c r="DZ206">
        <v>0.039</v>
      </c>
      <c r="EA206">
        <v>2</v>
      </c>
      <c r="EB206">
        <v>492.337</v>
      </c>
      <c r="EC206">
        <v>1024.71</v>
      </c>
      <c r="ED206">
        <v>16.1217</v>
      </c>
      <c r="EE206">
        <v>19.7374</v>
      </c>
      <c r="EF206">
        <v>30.0003</v>
      </c>
      <c r="EG206">
        <v>19.7178</v>
      </c>
      <c r="EH206">
        <v>19.6957</v>
      </c>
      <c r="EI206">
        <v>35.9697</v>
      </c>
      <c r="EJ206">
        <v>14.0265</v>
      </c>
      <c r="EK206">
        <v>36.9449</v>
      </c>
      <c r="EL206">
        <v>16.0309</v>
      </c>
      <c r="EM206">
        <v>629.83</v>
      </c>
      <c r="EN206">
        <v>13.6943</v>
      </c>
      <c r="EO206">
        <v>102.252</v>
      </c>
      <c r="EP206">
        <v>102.697</v>
      </c>
    </row>
    <row r="207" spans="1:146">
      <c r="A207">
        <v>191</v>
      </c>
      <c r="B207">
        <v>1561566100</v>
      </c>
      <c r="C207">
        <v>380.400000095367</v>
      </c>
      <c r="D207" t="s">
        <v>637</v>
      </c>
      <c r="E207" t="s">
        <v>638</v>
      </c>
      <c r="H207">
        <v>1561566095.32143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-0.0415579336467568</v>
      </c>
      <c r="AF207">
        <v>0.046652421193428</v>
      </c>
      <c r="AG207">
        <v>3.48003145968414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1561566095.32143</v>
      </c>
      <c r="AU207">
        <v>594.963285714286</v>
      </c>
      <c r="AV207">
        <v>612.007357142857</v>
      </c>
      <c r="AW207">
        <v>14.0344357142857</v>
      </c>
      <c r="AX207">
        <v>13.7455357142857</v>
      </c>
      <c r="AY207">
        <v>500.007357142857</v>
      </c>
      <c r="AZ207">
        <v>100.419357142857</v>
      </c>
      <c r="BA207">
        <v>0.200032714285714</v>
      </c>
      <c r="BB207">
        <v>20.072</v>
      </c>
      <c r="BC207">
        <v>20.9567142857143</v>
      </c>
      <c r="BD207">
        <v>999.9</v>
      </c>
      <c r="BE207">
        <v>0</v>
      </c>
      <c r="BF207">
        <v>0</v>
      </c>
      <c r="BG207">
        <v>9980.04571428572</v>
      </c>
      <c r="BH207">
        <v>0</v>
      </c>
      <c r="BI207">
        <v>174.9035</v>
      </c>
      <c r="BJ207">
        <v>1500.01071428571</v>
      </c>
      <c r="BK207">
        <v>0.972995428571429</v>
      </c>
      <c r="BL207">
        <v>0.0270045071428572</v>
      </c>
      <c r="BM207">
        <v>0</v>
      </c>
      <c r="BN207">
        <v>2.22086428571429</v>
      </c>
      <c r="BO207">
        <v>0</v>
      </c>
      <c r="BP207">
        <v>2005.87357142857</v>
      </c>
      <c r="BQ207">
        <v>15082.8928571429</v>
      </c>
      <c r="BR207">
        <v>37.812</v>
      </c>
      <c r="BS207">
        <v>38.875</v>
      </c>
      <c r="BT207">
        <v>38.875</v>
      </c>
      <c r="BU207">
        <v>37.125</v>
      </c>
      <c r="BV207">
        <v>37.2455</v>
      </c>
      <c r="BW207">
        <v>1459.50071428571</v>
      </c>
      <c r="BX207">
        <v>40.51</v>
      </c>
      <c r="BY207">
        <v>0</v>
      </c>
      <c r="BZ207">
        <v>1561566140.8</v>
      </c>
      <c r="CA207">
        <v>2.21347692307692</v>
      </c>
      <c r="CB207">
        <v>0.431336744058111</v>
      </c>
      <c r="CC207">
        <v>13.4704273698319</v>
      </c>
      <c r="CD207">
        <v>2005.46346153846</v>
      </c>
      <c r="CE207">
        <v>15</v>
      </c>
      <c r="CF207">
        <v>1561565480.1</v>
      </c>
      <c r="CG207" t="s">
        <v>251</v>
      </c>
      <c r="CH207">
        <v>10</v>
      </c>
      <c r="CI207">
        <v>2.854</v>
      </c>
      <c r="CJ207">
        <v>0.039</v>
      </c>
      <c r="CK207">
        <v>400</v>
      </c>
      <c r="CL207">
        <v>14</v>
      </c>
      <c r="CM207">
        <v>0.35</v>
      </c>
      <c r="CN207">
        <v>0.09</v>
      </c>
      <c r="CO207">
        <v>-16.9703073170732</v>
      </c>
      <c r="CP207">
        <v>-0.635416724738716</v>
      </c>
      <c r="CQ207">
        <v>0.105800920716736</v>
      </c>
      <c r="CR207">
        <v>0</v>
      </c>
      <c r="CS207">
        <v>2.22259411764706</v>
      </c>
      <c r="CT207">
        <v>0.26801512457736</v>
      </c>
      <c r="CU207">
        <v>0.187968966370354</v>
      </c>
      <c r="CV207">
        <v>1</v>
      </c>
      <c r="CW207">
        <v>0.281891585365854</v>
      </c>
      <c r="CX207">
        <v>0.0804406620208981</v>
      </c>
      <c r="CY207">
        <v>0.0114113069578649</v>
      </c>
      <c r="CZ207">
        <v>1</v>
      </c>
      <c r="DA207">
        <v>2</v>
      </c>
      <c r="DB207">
        <v>3</v>
      </c>
      <c r="DC207" t="s">
        <v>282</v>
      </c>
      <c r="DD207">
        <v>1.85574</v>
      </c>
      <c r="DE207">
        <v>1.85379</v>
      </c>
      <c r="DF207">
        <v>1.85486</v>
      </c>
      <c r="DG207">
        <v>1.85928</v>
      </c>
      <c r="DH207">
        <v>1.85364</v>
      </c>
      <c r="DI207">
        <v>1.85804</v>
      </c>
      <c r="DJ207">
        <v>1.85518</v>
      </c>
      <c r="DK207">
        <v>1.85384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2.854</v>
      </c>
      <c r="DZ207">
        <v>0.039</v>
      </c>
      <c r="EA207">
        <v>2</v>
      </c>
      <c r="EB207">
        <v>492.413</v>
      </c>
      <c r="EC207">
        <v>1024.13</v>
      </c>
      <c r="ED207">
        <v>16.0887</v>
      </c>
      <c r="EE207">
        <v>19.7366</v>
      </c>
      <c r="EF207">
        <v>30.0002</v>
      </c>
      <c r="EG207">
        <v>19.7165</v>
      </c>
      <c r="EH207">
        <v>19.6942</v>
      </c>
      <c r="EI207">
        <v>36.1428</v>
      </c>
      <c r="EJ207">
        <v>14.0265</v>
      </c>
      <c r="EK207">
        <v>36.9449</v>
      </c>
      <c r="EL207">
        <v>16.0309</v>
      </c>
      <c r="EM207">
        <v>634.83</v>
      </c>
      <c r="EN207">
        <v>13.6943</v>
      </c>
      <c r="EO207">
        <v>102.252</v>
      </c>
      <c r="EP207">
        <v>102.698</v>
      </c>
    </row>
    <row r="208" spans="1:146">
      <c r="A208">
        <v>192</v>
      </c>
      <c r="B208">
        <v>1561566102</v>
      </c>
      <c r="C208">
        <v>382.400000095367</v>
      </c>
      <c r="D208" t="s">
        <v>639</v>
      </c>
      <c r="E208" t="s">
        <v>640</v>
      </c>
      <c r="H208">
        <v>1561566097.32143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-0.0415609169287865</v>
      </c>
      <c r="AF208">
        <v>0.0466557701888561</v>
      </c>
      <c r="AG208">
        <v>3.48022895678003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1561566097.32143</v>
      </c>
      <c r="AU208">
        <v>598.2945</v>
      </c>
      <c r="AV208">
        <v>615.312</v>
      </c>
      <c r="AW208">
        <v>14.0323142857143</v>
      </c>
      <c r="AX208">
        <v>13.7374857142857</v>
      </c>
      <c r="AY208">
        <v>500.005285714286</v>
      </c>
      <c r="AZ208">
        <v>100.419357142857</v>
      </c>
      <c r="BA208">
        <v>0.1999665</v>
      </c>
      <c r="BB208">
        <v>20.0540285714286</v>
      </c>
      <c r="BC208">
        <v>20.9495071428571</v>
      </c>
      <c r="BD208">
        <v>999.9</v>
      </c>
      <c r="BE208">
        <v>0</v>
      </c>
      <c r="BF208">
        <v>0</v>
      </c>
      <c r="BG208">
        <v>9980.76214285714</v>
      </c>
      <c r="BH208">
        <v>0</v>
      </c>
      <c r="BI208">
        <v>173.566928571429</v>
      </c>
      <c r="BJ208">
        <v>1500.00857142857</v>
      </c>
      <c r="BK208">
        <v>0.972995428571429</v>
      </c>
      <c r="BL208">
        <v>0.0270045071428572</v>
      </c>
      <c r="BM208">
        <v>0</v>
      </c>
      <c r="BN208">
        <v>2.18807857142857</v>
      </c>
      <c r="BO208">
        <v>0</v>
      </c>
      <c r="BP208">
        <v>2007.24142857143</v>
      </c>
      <c r="BQ208">
        <v>15082.85</v>
      </c>
      <c r="BR208">
        <v>37.812</v>
      </c>
      <c r="BS208">
        <v>38.875</v>
      </c>
      <c r="BT208">
        <v>38.875</v>
      </c>
      <c r="BU208">
        <v>37.125</v>
      </c>
      <c r="BV208">
        <v>37.2455</v>
      </c>
      <c r="BW208">
        <v>1459.49857142857</v>
      </c>
      <c r="BX208">
        <v>40.51</v>
      </c>
      <c r="BY208">
        <v>0</v>
      </c>
      <c r="BZ208">
        <v>1561566143.2</v>
      </c>
      <c r="CA208">
        <v>2.21468461538462</v>
      </c>
      <c r="CB208">
        <v>0.241196571485447</v>
      </c>
      <c r="CC208">
        <v>32.1993162978929</v>
      </c>
      <c r="CD208">
        <v>2006.40038461538</v>
      </c>
      <c r="CE208">
        <v>15</v>
      </c>
      <c r="CF208">
        <v>1561565480.1</v>
      </c>
      <c r="CG208" t="s">
        <v>251</v>
      </c>
      <c r="CH208">
        <v>10</v>
      </c>
      <c r="CI208">
        <v>2.854</v>
      </c>
      <c r="CJ208">
        <v>0.039</v>
      </c>
      <c r="CK208">
        <v>400</v>
      </c>
      <c r="CL208">
        <v>14</v>
      </c>
      <c r="CM208">
        <v>0.35</v>
      </c>
      <c r="CN208">
        <v>0.09</v>
      </c>
      <c r="CO208">
        <v>-16.9808341463415</v>
      </c>
      <c r="CP208">
        <v>-0.581354006968702</v>
      </c>
      <c r="CQ208">
        <v>0.106288545627402</v>
      </c>
      <c r="CR208">
        <v>0</v>
      </c>
      <c r="CS208">
        <v>2.21179411764706</v>
      </c>
      <c r="CT208">
        <v>-0.0140584950544857</v>
      </c>
      <c r="CU208">
        <v>0.186207210546519</v>
      </c>
      <c r="CV208">
        <v>1</v>
      </c>
      <c r="CW208">
        <v>0.28415143902439</v>
      </c>
      <c r="CX208">
        <v>0.0954860278745641</v>
      </c>
      <c r="CY208">
        <v>0.0122623246116072</v>
      </c>
      <c r="CZ208">
        <v>1</v>
      </c>
      <c r="DA208">
        <v>2</v>
      </c>
      <c r="DB208">
        <v>3</v>
      </c>
      <c r="DC208" t="s">
        <v>282</v>
      </c>
      <c r="DD208">
        <v>1.85574</v>
      </c>
      <c r="DE208">
        <v>1.85379</v>
      </c>
      <c r="DF208">
        <v>1.85486</v>
      </c>
      <c r="DG208">
        <v>1.85928</v>
      </c>
      <c r="DH208">
        <v>1.85364</v>
      </c>
      <c r="DI208">
        <v>1.85804</v>
      </c>
      <c r="DJ208">
        <v>1.85519</v>
      </c>
      <c r="DK208">
        <v>1.85383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2.854</v>
      </c>
      <c r="DZ208">
        <v>0.039</v>
      </c>
      <c r="EA208">
        <v>2</v>
      </c>
      <c r="EB208">
        <v>492.476</v>
      </c>
      <c r="EC208">
        <v>1024.25</v>
      </c>
      <c r="ED208">
        <v>16.0483</v>
      </c>
      <c r="EE208">
        <v>19.7361</v>
      </c>
      <c r="EF208">
        <v>30.0003</v>
      </c>
      <c r="EG208">
        <v>19.7153</v>
      </c>
      <c r="EH208">
        <v>19.6929</v>
      </c>
      <c r="EI208">
        <v>36.2787</v>
      </c>
      <c r="EJ208">
        <v>14.0265</v>
      </c>
      <c r="EK208">
        <v>36.9449</v>
      </c>
      <c r="EL208">
        <v>16.003</v>
      </c>
      <c r="EM208">
        <v>634.83</v>
      </c>
      <c r="EN208">
        <v>13.6943</v>
      </c>
      <c r="EO208">
        <v>102.252</v>
      </c>
      <c r="EP208">
        <v>102.698</v>
      </c>
    </row>
    <row r="209" spans="1:146">
      <c r="A209">
        <v>193</v>
      </c>
      <c r="B209">
        <v>1561566104</v>
      </c>
      <c r="C209">
        <v>384.400000095367</v>
      </c>
      <c r="D209" t="s">
        <v>641</v>
      </c>
      <c r="E209" t="s">
        <v>642</v>
      </c>
      <c r="H209">
        <v>1561566099.32143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-0.0415965906104519</v>
      </c>
      <c r="AF209">
        <v>0.0466958170217117</v>
      </c>
      <c r="AG209">
        <v>3.48259021792904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1561566099.32143</v>
      </c>
      <c r="AU209">
        <v>601.606714285714</v>
      </c>
      <c r="AV209">
        <v>618.640857142857</v>
      </c>
      <c r="AW209">
        <v>14.0286928571429</v>
      </c>
      <c r="AX209">
        <v>13.7300285714286</v>
      </c>
      <c r="AY209">
        <v>499.9975</v>
      </c>
      <c r="AZ209">
        <v>100.419714285714</v>
      </c>
      <c r="BA209">
        <v>0.199918928571429</v>
      </c>
      <c r="BB209">
        <v>20.0359714285714</v>
      </c>
      <c r="BC209">
        <v>20.9407285714286</v>
      </c>
      <c r="BD209">
        <v>999.9</v>
      </c>
      <c r="BE209">
        <v>0</v>
      </c>
      <c r="BF209">
        <v>0</v>
      </c>
      <c r="BG209">
        <v>9989.29357142857</v>
      </c>
      <c r="BH209">
        <v>0</v>
      </c>
      <c r="BI209">
        <v>172.552428571429</v>
      </c>
      <c r="BJ209">
        <v>1499.97571428571</v>
      </c>
      <c r="BK209">
        <v>0.972995142857143</v>
      </c>
      <c r="BL209">
        <v>0.0270047857142857</v>
      </c>
      <c r="BM209">
        <v>0</v>
      </c>
      <c r="BN209">
        <v>2.19864285714286</v>
      </c>
      <c r="BO209">
        <v>0</v>
      </c>
      <c r="BP209">
        <v>2008.98357142857</v>
      </c>
      <c r="BQ209">
        <v>15082.5</v>
      </c>
      <c r="BR209">
        <v>37.8165</v>
      </c>
      <c r="BS209">
        <v>38.875</v>
      </c>
      <c r="BT209">
        <v>38.875</v>
      </c>
      <c r="BU209">
        <v>37.125</v>
      </c>
      <c r="BV209">
        <v>37.25</v>
      </c>
      <c r="BW209">
        <v>1459.46571428571</v>
      </c>
      <c r="BX209">
        <v>40.51</v>
      </c>
      <c r="BY209">
        <v>0</v>
      </c>
      <c r="BZ209">
        <v>1561566145</v>
      </c>
      <c r="CA209">
        <v>2.21773076923077</v>
      </c>
      <c r="CB209">
        <v>0.201579477805628</v>
      </c>
      <c r="CC209">
        <v>39.8632478201373</v>
      </c>
      <c r="CD209">
        <v>2007.38769230769</v>
      </c>
      <c r="CE209">
        <v>15</v>
      </c>
      <c r="CF209">
        <v>1561565480.1</v>
      </c>
      <c r="CG209" t="s">
        <v>251</v>
      </c>
      <c r="CH209">
        <v>10</v>
      </c>
      <c r="CI209">
        <v>2.854</v>
      </c>
      <c r="CJ209">
        <v>0.039</v>
      </c>
      <c r="CK209">
        <v>400</v>
      </c>
      <c r="CL209">
        <v>14</v>
      </c>
      <c r="CM209">
        <v>0.35</v>
      </c>
      <c r="CN209">
        <v>0.09</v>
      </c>
      <c r="CO209">
        <v>-17.0043487804878</v>
      </c>
      <c r="CP209">
        <v>-0.557830662020783</v>
      </c>
      <c r="CQ209">
        <v>0.106898967851804</v>
      </c>
      <c r="CR209">
        <v>0</v>
      </c>
      <c r="CS209">
        <v>2.21285294117647</v>
      </c>
      <c r="CT209">
        <v>0.156606086221528</v>
      </c>
      <c r="CU209">
        <v>0.187324468794113</v>
      </c>
      <c r="CV209">
        <v>1</v>
      </c>
      <c r="CW209">
        <v>0.285959024390244</v>
      </c>
      <c r="CX209">
        <v>0.0942086759581985</v>
      </c>
      <c r="CY209">
        <v>0.0122170354403441</v>
      </c>
      <c r="CZ209">
        <v>1</v>
      </c>
      <c r="DA209">
        <v>2</v>
      </c>
      <c r="DB209">
        <v>3</v>
      </c>
      <c r="DC209" t="s">
        <v>282</v>
      </c>
      <c r="DD209">
        <v>1.85575</v>
      </c>
      <c r="DE209">
        <v>1.85379</v>
      </c>
      <c r="DF209">
        <v>1.85486</v>
      </c>
      <c r="DG209">
        <v>1.85928</v>
      </c>
      <c r="DH209">
        <v>1.85364</v>
      </c>
      <c r="DI209">
        <v>1.85804</v>
      </c>
      <c r="DJ209">
        <v>1.8552</v>
      </c>
      <c r="DK209">
        <v>1.85383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2.854</v>
      </c>
      <c r="DZ209">
        <v>0.039</v>
      </c>
      <c r="EA209">
        <v>2</v>
      </c>
      <c r="EB209">
        <v>492.304</v>
      </c>
      <c r="EC209">
        <v>1024.1</v>
      </c>
      <c r="ED209">
        <v>16.0193</v>
      </c>
      <c r="EE209">
        <v>19.7353</v>
      </c>
      <c r="EF209">
        <v>30</v>
      </c>
      <c r="EG209">
        <v>19.7144</v>
      </c>
      <c r="EH209">
        <v>19.6916</v>
      </c>
      <c r="EI209">
        <v>36.4188</v>
      </c>
      <c r="EJ209">
        <v>14.0265</v>
      </c>
      <c r="EK209">
        <v>37.3219</v>
      </c>
      <c r="EL209">
        <v>16.003</v>
      </c>
      <c r="EM209">
        <v>639.83</v>
      </c>
      <c r="EN209">
        <v>13.6943</v>
      </c>
      <c r="EO209">
        <v>102.254</v>
      </c>
      <c r="EP209">
        <v>102.698</v>
      </c>
    </row>
    <row r="210" spans="1:146">
      <c r="A210">
        <v>194</v>
      </c>
      <c r="B210">
        <v>1561566106</v>
      </c>
      <c r="C210">
        <v>386.400000095367</v>
      </c>
      <c r="D210" t="s">
        <v>643</v>
      </c>
      <c r="E210" t="s">
        <v>644</v>
      </c>
      <c r="H210">
        <v>1561566101.32143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-0.0416024377651523</v>
      </c>
      <c r="AF210">
        <v>0.0467023809651017</v>
      </c>
      <c r="AG210">
        <v>3.48297717709525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1561566101.32143</v>
      </c>
      <c r="AU210">
        <v>604.918857142857</v>
      </c>
      <c r="AV210">
        <v>621.995357142857</v>
      </c>
      <c r="AW210">
        <v>14.0239428571429</v>
      </c>
      <c r="AX210">
        <v>13.7269642857143</v>
      </c>
      <c r="AY210">
        <v>500.003142857143</v>
      </c>
      <c r="AZ210">
        <v>100.419928571429</v>
      </c>
      <c r="BA210">
        <v>0.199973785714286</v>
      </c>
      <c r="BB210">
        <v>20.0271928571429</v>
      </c>
      <c r="BC210">
        <v>20.9380428571429</v>
      </c>
      <c r="BD210">
        <v>999.9</v>
      </c>
      <c r="BE210">
        <v>0</v>
      </c>
      <c r="BF210">
        <v>0</v>
      </c>
      <c r="BG210">
        <v>9990.67642857143</v>
      </c>
      <c r="BH210">
        <v>0</v>
      </c>
      <c r="BI210">
        <v>171.825642857143</v>
      </c>
      <c r="BJ210">
        <v>1499.99071428571</v>
      </c>
      <c r="BK210">
        <v>0.972995428571429</v>
      </c>
      <c r="BL210">
        <v>0.0270045071428572</v>
      </c>
      <c r="BM210">
        <v>0</v>
      </c>
      <c r="BN210">
        <v>2.29505</v>
      </c>
      <c r="BO210">
        <v>0</v>
      </c>
      <c r="BP210">
        <v>2011.55285714286</v>
      </c>
      <c r="BQ210">
        <v>15082.6571428571</v>
      </c>
      <c r="BR210">
        <v>37.821</v>
      </c>
      <c r="BS210">
        <v>38.875</v>
      </c>
      <c r="BT210">
        <v>38.875</v>
      </c>
      <c r="BU210">
        <v>37.125</v>
      </c>
      <c r="BV210">
        <v>37.25</v>
      </c>
      <c r="BW210">
        <v>1459.48071428571</v>
      </c>
      <c r="BX210">
        <v>40.51</v>
      </c>
      <c r="BY210">
        <v>0</v>
      </c>
      <c r="BZ210">
        <v>1561566146.8</v>
      </c>
      <c r="CA210">
        <v>2.24560384615385</v>
      </c>
      <c r="CB210">
        <v>0.272974351128206</v>
      </c>
      <c r="CC210">
        <v>50.6461539144996</v>
      </c>
      <c r="CD210">
        <v>2008.81923076923</v>
      </c>
      <c r="CE210">
        <v>15</v>
      </c>
      <c r="CF210">
        <v>1561565480.1</v>
      </c>
      <c r="CG210" t="s">
        <v>251</v>
      </c>
      <c r="CH210">
        <v>10</v>
      </c>
      <c r="CI210">
        <v>2.854</v>
      </c>
      <c r="CJ210">
        <v>0.039</v>
      </c>
      <c r="CK210">
        <v>400</v>
      </c>
      <c r="CL210">
        <v>14</v>
      </c>
      <c r="CM210">
        <v>0.35</v>
      </c>
      <c r="CN210">
        <v>0.09</v>
      </c>
      <c r="CO210">
        <v>-17.0377365853659</v>
      </c>
      <c r="CP210">
        <v>-0.372357491289255</v>
      </c>
      <c r="CQ210">
        <v>0.0885014062341013</v>
      </c>
      <c r="CR210">
        <v>1</v>
      </c>
      <c r="CS210">
        <v>2.23031764705882</v>
      </c>
      <c r="CT210">
        <v>0.266396544384579</v>
      </c>
      <c r="CU210">
        <v>0.189147594829429</v>
      </c>
      <c r="CV210">
        <v>1</v>
      </c>
      <c r="CW210">
        <v>0.287128853658537</v>
      </c>
      <c r="CX210">
        <v>0.07989712891986</v>
      </c>
      <c r="CY210">
        <v>0.0118316071018577</v>
      </c>
      <c r="CZ210">
        <v>1</v>
      </c>
      <c r="DA210">
        <v>3</v>
      </c>
      <c r="DB210">
        <v>3</v>
      </c>
      <c r="DC210" t="s">
        <v>252</v>
      </c>
      <c r="DD210">
        <v>1.85576</v>
      </c>
      <c r="DE210">
        <v>1.85379</v>
      </c>
      <c r="DF210">
        <v>1.85486</v>
      </c>
      <c r="DG210">
        <v>1.85928</v>
      </c>
      <c r="DH210">
        <v>1.85364</v>
      </c>
      <c r="DI210">
        <v>1.85804</v>
      </c>
      <c r="DJ210">
        <v>1.85518</v>
      </c>
      <c r="DK210">
        <v>1.85384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2.854</v>
      </c>
      <c r="DZ210">
        <v>0.039</v>
      </c>
      <c r="EA210">
        <v>2</v>
      </c>
      <c r="EB210">
        <v>492.439</v>
      </c>
      <c r="EC210">
        <v>1024.16</v>
      </c>
      <c r="ED210">
        <v>15.9998</v>
      </c>
      <c r="EE210">
        <v>19.7348</v>
      </c>
      <c r="EF210">
        <v>29.9999</v>
      </c>
      <c r="EG210">
        <v>19.7131</v>
      </c>
      <c r="EH210">
        <v>19.6902</v>
      </c>
      <c r="EI210">
        <v>36.5999</v>
      </c>
      <c r="EJ210">
        <v>14.0265</v>
      </c>
      <c r="EK210">
        <v>37.3219</v>
      </c>
      <c r="EL210">
        <v>16.003</v>
      </c>
      <c r="EM210">
        <v>644.83</v>
      </c>
      <c r="EN210">
        <v>13.6943</v>
      </c>
      <c r="EO210">
        <v>102.255</v>
      </c>
      <c r="EP210">
        <v>102.698</v>
      </c>
    </row>
    <row r="211" spans="1:146">
      <c r="A211">
        <v>195</v>
      </c>
      <c r="B211">
        <v>1561566108</v>
      </c>
      <c r="C211">
        <v>388.400000095367</v>
      </c>
      <c r="D211" t="s">
        <v>645</v>
      </c>
      <c r="E211" t="s">
        <v>646</v>
      </c>
      <c r="H211">
        <v>1561566103.32143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-0.0416305936029314</v>
      </c>
      <c r="AF211">
        <v>0.0467339883595957</v>
      </c>
      <c r="AG211">
        <v>3.48484023837821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1561566103.32143</v>
      </c>
      <c r="AU211">
        <v>608.250142857143</v>
      </c>
      <c r="AV211">
        <v>625.257142857143</v>
      </c>
      <c r="AW211">
        <v>14.0189357142857</v>
      </c>
      <c r="AX211">
        <v>13.7276857142857</v>
      </c>
      <c r="AY211">
        <v>499.997214285714</v>
      </c>
      <c r="AZ211">
        <v>100.419714285714</v>
      </c>
      <c r="BA211">
        <v>0.199944285714286</v>
      </c>
      <c r="BB211">
        <v>20.0222714285714</v>
      </c>
      <c r="BC211">
        <v>20.9379642857143</v>
      </c>
      <c r="BD211">
        <v>999.9</v>
      </c>
      <c r="BE211">
        <v>0</v>
      </c>
      <c r="BF211">
        <v>0</v>
      </c>
      <c r="BG211">
        <v>9997.45928571429</v>
      </c>
      <c r="BH211">
        <v>0</v>
      </c>
      <c r="BI211">
        <v>171.182642857143</v>
      </c>
      <c r="BJ211">
        <v>1500.02071428571</v>
      </c>
      <c r="BK211">
        <v>0.972995714285714</v>
      </c>
      <c r="BL211">
        <v>0.0270042285714286</v>
      </c>
      <c r="BM211">
        <v>0</v>
      </c>
      <c r="BN211">
        <v>2.25833571428571</v>
      </c>
      <c r="BO211">
        <v>0</v>
      </c>
      <c r="BP211">
        <v>2014.12714285714</v>
      </c>
      <c r="BQ211">
        <v>15082.9571428571</v>
      </c>
      <c r="BR211">
        <v>37.83</v>
      </c>
      <c r="BS211">
        <v>38.8838571428571</v>
      </c>
      <c r="BT211">
        <v>38.875</v>
      </c>
      <c r="BU211">
        <v>37.125</v>
      </c>
      <c r="BV211">
        <v>37.25</v>
      </c>
      <c r="BW211">
        <v>1459.51071428571</v>
      </c>
      <c r="BX211">
        <v>40.51</v>
      </c>
      <c r="BY211">
        <v>0</v>
      </c>
      <c r="BZ211">
        <v>1561566149.2</v>
      </c>
      <c r="CA211">
        <v>2.24960769230769</v>
      </c>
      <c r="CB211">
        <v>0.610912814001166</v>
      </c>
      <c r="CC211">
        <v>65.2201710924951</v>
      </c>
      <c r="CD211">
        <v>2011.16269230769</v>
      </c>
      <c r="CE211">
        <v>15</v>
      </c>
      <c r="CF211">
        <v>1561565480.1</v>
      </c>
      <c r="CG211" t="s">
        <v>251</v>
      </c>
      <c r="CH211">
        <v>10</v>
      </c>
      <c r="CI211">
        <v>2.854</v>
      </c>
      <c r="CJ211">
        <v>0.039</v>
      </c>
      <c r="CK211">
        <v>400</v>
      </c>
      <c r="CL211">
        <v>14</v>
      </c>
      <c r="CM211">
        <v>0.35</v>
      </c>
      <c r="CN211">
        <v>0.09</v>
      </c>
      <c r="CO211">
        <v>-17.0204219512195</v>
      </c>
      <c r="CP211">
        <v>0.13729965156796</v>
      </c>
      <c r="CQ211">
        <v>0.120046040989148</v>
      </c>
      <c r="CR211">
        <v>1</v>
      </c>
      <c r="CS211">
        <v>2.22157058823529</v>
      </c>
      <c r="CT211">
        <v>0.388440616000978</v>
      </c>
      <c r="CU211">
        <v>0.182589749936865</v>
      </c>
      <c r="CV211">
        <v>1</v>
      </c>
      <c r="CW211">
        <v>0.287298365853659</v>
      </c>
      <c r="CX211">
        <v>0.0500056097560876</v>
      </c>
      <c r="CY211">
        <v>0.0117505979790882</v>
      </c>
      <c r="CZ211">
        <v>1</v>
      </c>
      <c r="DA211">
        <v>3</v>
      </c>
      <c r="DB211">
        <v>3</v>
      </c>
      <c r="DC211" t="s">
        <v>252</v>
      </c>
      <c r="DD211">
        <v>1.85576</v>
      </c>
      <c r="DE211">
        <v>1.85379</v>
      </c>
      <c r="DF211">
        <v>1.85486</v>
      </c>
      <c r="DG211">
        <v>1.85928</v>
      </c>
      <c r="DH211">
        <v>1.85364</v>
      </c>
      <c r="DI211">
        <v>1.85804</v>
      </c>
      <c r="DJ211">
        <v>1.85519</v>
      </c>
      <c r="DK211">
        <v>1.85384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2.854</v>
      </c>
      <c r="DZ211">
        <v>0.039</v>
      </c>
      <c r="EA211">
        <v>2</v>
      </c>
      <c r="EB211">
        <v>492.457</v>
      </c>
      <c r="EC211">
        <v>1024.54</v>
      </c>
      <c r="ED211">
        <v>15.9852</v>
      </c>
      <c r="EE211">
        <v>19.734</v>
      </c>
      <c r="EF211">
        <v>30</v>
      </c>
      <c r="EG211">
        <v>19.7119</v>
      </c>
      <c r="EH211">
        <v>19.689</v>
      </c>
      <c r="EI211">
        <v>36.7408</v>
      </c>
      <c r="EJ211">
        <v>14.0265</v>
      </c>
      <c r="EK211">
        <v>37.3219</v>
      </c>
      <c r="EL211">
        <v>15.9793</v>
      </c>
      <c r="EM211">
        <v>644.83</v>
      </c>
      <c r="EN211">
        <v>13.6943</v>
      </c>
      <c r="EO211">
        <v>102.254</v>
      </c>
      <c r="EP211">
        <v>102.699</v>
      </c>
    </row>
    <row r="212" spans="1:146">
      <c r="A212">
        <v>196</v>
      </c>
      <c r="B212">
        <v>1561566110</v>
      </c>
      <c r="C212">
        <v>390.400000095367</v>
      </c>
      <c r="D212" t="s">
        <v>647</v>
      </c>
      <c r="E212" t="s">
        <v>648</v>
      </c>
      <c r="H212">
        <v>1561566105.32143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-0.0416782131611328</v>
      </c>
      <c r="AF212">
        <v>0.0467874454853792</v>
      </c>
      <c r="AG212">
        <v>3.487990206395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1561566105.32143</v>
      </c>
      <c r="AU212">
        <v>611.560285714286</v>
      </c>
      <c r="AV212">
        <v>628.524428571429</v>
      </c>
      <c r="AW212">
        <v>14.0144</v>
      </c>
      <c r="AX212">
        <v>13.7302</v>
      </c>
      <c r="AY212">
        <v>500.001142857143</v>
      </c>
      <c r="AZ212">
        <v>100.419785714286</v>
      </c>
      <c r="BA212">
        <v>0.199921142857143</v>
      </c>
      <c r="BB212">
        <v>20.0151357142857</v>
      </c>
      <c r="BC212">
        <v>20.9324285714286</v>
      </c>
      <c r="BD212">
        <v>999.9</v>
      </c>
      <c r="BE212">
        <v>0</v>
      </c>
      <c r="BF212">
        <v>0</v>
      </c>
      <c r="BG212">
        <v>10008.8878571429</v>
      </c>
      <c r="BH212">
        <v>0</v>
      </c>
      <c r="BI212">
        <v>170.476214285714</v>
      </c>
      <c r="BJ212">
        <v>1500.00428571429</v>
      </c>
      <c r="BK212">
        <v>0.972996</v>
      </c>
      <c r="BL212">
        <v>0.02700395</v>
      </c>
      <c r="BM212">
        <v>0</v>
      </c>
      <c r="BN212">
        <v>2.29190714285714</v>
      </c>
      <c r="BO212">
        <v>0</v>
      </c>
      <c r="BP212">
        <v>2016.78</v>
      </c>
      <c r="BQ212">
        <v>15082.7857142857</v>
      </c>
      <c r="BR212">
        <v>37.83</v>
      </c>
      <c r="BS212">
        <v>38.8927142857143</v>
      </c>
      <c r="BT212">
        <v>38.8838571428571</v>
      </c>
      <c r="BU212">
        <v>37.125</v>
      </c>
      <c r="BV212">
        <v>37.25</v>
      </c>
      <c r="BW212">
        <v>1459.49428571429</v>
      </c>
      <c r="BX212">
        <v>40.51</v>
      </c>
      <c r="BY212">
        <v>0</v>
      </c>
      <c r="BZ212">
        <v>1561566151</v>
      </c>
      <c r="CA212">
        <v>2.25487307692308</v>
      </c>
      <c r="CB212">
        <v>0.604140164040679</v>
      </c>
      <c r="CC212">
        <v>71.9654700804577</v>
      </c>
      <c r="CD212">
        <v>2013.06576923077</v>
      </c>
      <c r="CE212">
        <v>15</v>
      </c>
      <c r="CF212">
        <v>1561565480.1</v>
      </c>
      <c r="CG212" t="s">
        <v>251</v>
      </c>
      <c r="CH212">
        <v>10</v>
      </c>
      <c r="CI212">
        <v>2.854</v>
      </c>
      <c r="CJ212">
        <v>0.039</v>
      </c>
      <c r="CK212">
        <v>400</v>
      </c>
      <c r="CL212">
        <v>14</v>
      </c>
      <c r="CM212">
        <v>0.35</v>
      </c>
      <c r="CN212">
        <v>0.09</v>
      </c>
      <c r="CO212">
        <v>-17.0023829268293</v>
      </c>
      <c r="CP212">
        <v>0.472929616724777</v>
      </c>
      <c r="CQ212">
        <v>0.138647886885358</v>
      </c>
      <c r="CR212">
        <v>1</v>
      </c>
      <c r="CS212">
        <v>2.23663235294118</v>
      </c>
      <c r="CT212">
        <v>0.415633136094635</v>
      </c>
      <c r="CU212">
        <v>0.185659561501197</v>
      </c>
      <c r="CV212">
        <v>1</v>
      </c>
      <c r="CW212">
        <v>0.286478536585366</v>
      </c>
      <c r="CX212">
        <v>0.00512828571429168</v>
      </c>
      <c r="CY212">
        <v>0.0126399871953037</v>
      </c>
      <c r="CZ212">
        <v>1</v>
      </c>
      <c r="DA212">
        <v>3</v>
      </c>
      <c r="DB212">
        <v>3</v>
      </c>
      <c r="DC212" t="s">
        <v>252</v>
      </c>
      <c r="DD212">
        <v>1.85576</v>
      </c>
      <c r="DE212">
        <v>1.85379</v>
      </c>
      <c r="DF212">
        <v>1.85486</v>
      </c>
      <c r="DG212">
        <v>1.85928</v>
      </c>
      <c r="DH212">
        <v>1.85364</v>
      </c>
      <c r="DI212">
        <v>1.85804</v>
      </c>
      <c r="DJ212">
        <v>1.85519</v>
      </c>
      <c r="DK212">
        <v>1.85383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2.854</v>
      </c>
      <c r="DZ212">
        <v>0.039</v>
      </c>
      <c r="EA212">
        <v>2</v>
      </c>
      <c r="EB212">
        <v>492.225</v>
      </c>
      <c r="EC212">
        <v>1025.27</v>
      </c>
      <c r="ED212">
        <v>15.9747</v>
      </c>
      <c r="EE212">
        <v>19.7332</v>
      </c>
      <c r="EF212">
        <v>30</v>
      </c>
      <c r="EG212">
        <v>19.711</v>
      </c>
      <c r="EH212">
        <v>19.6874</v>
      </c>
      <c r="EI212">
        <v>36.9032</v>
      </c>
      <c r="EJ212">
        <v>14.0265</v>
      </c>
      <c r="EK212">
        <v>37.3219</v>
      </c>
      <c r="EL212">
        <v>15.9793</v>
      </c>
      <c r="EM212">
        <v>649.83</v>
      </c>
      <c r="EN212">
        <v>13.6943</v>
      </c>
      <c r="EO212">
        <v>102.255</v>
      </c>
      <c r="EP212">
        <v>102.699</v>
      </c>
    </row>
    <row r="213" spans="1:146">
      <c r="A213">
        <v>197</v>
      </c>
      <c r="B213">
        <v>1561566112</v>
      </c>
      <c r="C213">
        <v>392.400000095367</v>
      </c>
      <c r="D213" t="s">
        <v>649</v>
      </c>
      <c r="E213" t="s">
        <v>650</v>
      </c>
      <c r="H213">
        <v>1561566107.32143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-0.0416783975721749</v>
      </c>
      <c r="AF213">
        <v>0.0467876525029292</v>
      </c>
      <c r="AG213">
        <v>3.48800240248676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1561566107.32143</v>
      </c>
      <c r="AU213">
        <v>614.851428571429</v>
      </c>
      <c r="AV213">
        <v>631.849214285714</v>
      </c>
      <c r="AW213">
        <v>14.01095</v>
      </c>
      <c r="AX213">
        <v>13.7331928571429</v>
      </c>
      <c r="AY213">
        <v>500.009428571429</v>
      </c>
      <c r="AZ213">
        <v>100.419785714286</v>
      </c>
      <c r="BA213">
        <v>0.199996357142857</v>
      </c>
      <c r="BB213">
        <v>20.0093357142857</v>
      </c>
      <c r="BC213">
        <v>20.9245071428571</v>
      </c>
      <c r="BD213">
        <v>999.9</v>
      </c>
      <c r="BE213">
        <v>0</v>
      </c>
      <c r="BF213">
        <v>0</v>
      </c>
      <c r="BG213">
        <v>10008.9321428571</v>
      </c>
      <c r="BH213">
        <v>0</v>
      </c>
      <c r="BI213">
        <v>169.682071428571</v>
      </c>
      <c r="BJ213">
        <v>1500.02</v>
      </c>
      <c r="BK213">
        <v>0.972995714285714</v>
      </c>
      <c r="BL213">
        <v>0.0270042285714286</v>
      </c>
      <c r="BM213">
        <v>0</v>
      </c>
      <c r="BN213">
        <v>2.33312857142857</v>
      </c>
      <c r="BO213">
        <v>0</v>
      </c>
      <c r="BP213">
        <v>2017.17</v>
      </c>
      <c r="BQ213">
        <v>15082.9428571429</v>
      </c>
      <c r="BR213">
        <v>37.8435</v>
      </c>
      <c r="BS213">
        <v>38.906</v>
      </c>
      <c r="BT213">
        <v>38.8838571428571</v>
      </c>
      <c r="BU213">
        <v>37.1338571428571</v>
      </c>
      <c r="BV213">
        <v>37.25</v>
      </c>
      <c r="BW213">
        <v>1459.51</v>
      </c>
      <c r="BX213">
        <v>40.51</v>
      </c>
      <c r="BY213">
        <v>0</v>
      </c>
      <c r="BZ213">
        <v>1561566152.8</v>
      </c>
      <c r="CA213">
        <v>2.29584615384615</v>
      </c>
      <c r="CB213">
        <v>0.104252987643834</v>
      </c>
      <c r="CC213">
        <v>55.4109402824824</v>
      </c>
      <c r="CD213">
        <v>2014.20423076923</v>
      </c>
      <c r="CE213">
        <v>15</v>
      </c>
      <c r="CF213">
        <v>1561565480.1</v>
      </c>
      <c r="CG213" t="s">
        <v>251</v>
      </c>
      <c r="CH213">
        <v>10</v>
      </c>
      <c r="CI213">
        <v>2.854</v>
      </c>
      <c r="CJ213">
        <v>0.039</v>
      </c>
      <c r="CK213">
        <v>400</v>
      </c>
      <c r="CL213">
        <v>14</v>
      </c>
      <c r="CM213">
        <v>0.35</v>
      </c>
      <c r="CN213">
        <v>0.09</v>
      </c>
      <c r="CO213">
        <v>-17.0144707317073</v>
      </c>
      <c r="CP213">
        <v>0.315717073170625</v>
      </c>
      <c r="CQ213">
        <v>0.141282031108343</v>
      </c>
      <c r="CR213">
        <v>1</v>
      </c>
      <c r="CS213">
        <v>2.25755882352941</v>
      </c>
      <c r="CT213">
        <v>0.347280781269598</v>
      </c>
      <c r="CU213">
        <v>0.186337518115487</v>
      </c>
      <c r="CV213">
        <v>1</v>
      </c>
      <c r="CW213">
        <v>0.285660536585366</v>
      </c>
      <c r="CX213">
        <v>-0.0470083066202209</v>
      </c>
      <c r="CY213">
        <v>0.0135804312031428</v>
      </c>
      <c r="CZ213">
        <v>1</v>
      </c>
      <c r="DA213">
        <v>3</v>
      </c>
      <c r="DB213">
        <v>3</v>
      </c>
      <c r="DC213" t="s">
        <v>252</v>
      </c>
      <c r="DD213">
        <v>1.85576</v>
      </c>
      <c r="DE213">
        <v>1.8538</v>
      </c>
      <c r="DF213">
        <v>1.85486</v>
      </c>
      <c r="DG213">
        <v>1.85928</v>
      </c>
      <c r="DH213">
        <v>1.85364</v>
      </c>
      <c r="DI213">
        <v>1.85805</v>
      </c>
      <c r="DJ213">
        <v>1.85519</v>
      </c>
      <c r="DK213">
        <v>1.85384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2.854</v>
      </c>
      <c r="DZ213">
        <v>0.039</v>
      </c>
      <c r="EA213">
        <v>2</v>
      </c>
      <c r="EB213">
        <v>492.198</v>
      </c>
      <c r="EC213">
        <v>1025.04</v>
      </c>
      <c r="ED213">
        <v>15.9639</v>
      </c>
      <c r="EE213">
        <v>19.7323</v>
      </c>
      <c r="EF213">
        <v>30</v>
      </c>
      <c r="EG213">
        <v>19.7098</v>
      </c>
      <c r="EH213">
        <v>19.6862</v>
      </c>
      <c r="EI213">
        <v>37.0732</v>
      </c>
      <c r="EJ213">
        <v>14.0265</v>
      </c>
      <c r="EK213">
        <v>37.3219</v>
      </c>
      <c r="EL213">
        <v>16.3679</v>
      </c>
      <c r="EM213">
        <v>654.83</v>
      </c>
      <c r="EN213">
        <v>13.6943</v>
      </c>
      <c r="EO213">
        <v>102.256</v>
      </c>
      <c r="EP213">
        <v>102.698</v>
      </c>
    </row>
    <row r="214" spans="1:146">
      <c r="A214">
        <v>198</v>
      </c>
      <c r="B214">
        <v>1561566114</v>
      </c>
      <c r="C214">
        <v>394.400000095367</v>
      </c>
      <c r="D214" t="s">
        <v>651</v>
      </c>
      <c r="E214" t="s">
        <v>652</v>
      </c>
      <c r="H214">
        <v>1561566109.32143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-0.0416497484244732</v>
      </c>
      <c r="AF214">
        <v>0.0467554913248309</v>
      </c>
      <c r="AG214">
        <v>3.48610745453301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1561566109.32143</v>
      </c>
      <c r="AU214">
        <v>618.154857142857</v>
      </c>
      <c r="AV214">
        <v>635.146071428571</v>
      </c>
      <c r="AW214">
        <v>14.0086071428571</v>
      </c>
      <c r="AX214">
        <v>13.7361285714286</v>
      </c>
      <c r="AY214">
        <v>500.005142857143</v>
      </c>
      <c r="AZ214">
        <v>100.419785714286</v>
      </c>
      <c r="BA214">
        <v>0.200005357142857</v>
      </c>
      <c r="BB214">
        <v>20.0013642857143</v>
      </c>
      <c r="BC214">
        <v>20.9137785714286</v>
      </c>
      <c r="BD214">
        <v>999.9</v>
      </c>
      <c r="BE214">
        <v>0</v>
      </c>
      <c r="BF214">
        <v>0</v>
      </c>
      <c r="BG214">
        <v>10002.0521428571</v>
      </c>
      <c r="BH214">
        <v>0</v>
      </c>
      <c r="BI214">
        <v>168.621714285714</v>
      </c>
      <c r="BJ214">
        <v>1500.02</v>
      </c>
      <c r="BK214">
        <v>0.972995428571429</v>
      </c>
      <c r="BL214">
        <v>0.0270045071428571</v>
      </c>
      <c r="BM214">
        <v>0</v>
      </c>
      <c r="BN214">
        <v>2.34945</v>
      </c>
      <c r="BO214">
        <v>0</v>
      </c>
      <c r="BP214">
        <v>2020.32357142857</v>
      </c>
      <c r="BQ214">
        <v>15082.9357142857</v>
      </c>
      <c r="BR214">
        <v>37.848</v>
      </c>
      <c r="BS214">
        <v>38.906</v>
      </c>
      <c r="BT214">
        <v>38.8927142857143</v>
      </c>
      <c r="BU214">
        <v>37.1338571428571</v>
      </c>
      <c r="BV214">
        <v>37.25</v>
      </c>
      <c r="BW214">
        <v>1459.51</v>
      </c>
      <c r="BX214">
        <v>40.51</v>
      </c>
      <c r="BY214">
        <v>0</v>
      </c>
      <c r="BZ214">
        <v>1561566155.2</v>
      </c>
      <c r="CA214">
        <v>2.28107307692308</v>
      </c>
      <c r="CB214">
        <v>1.04265641073621</v>
      </c>
      <c r="CC214">
        <v>68.998974421622</v>
      </c>
      <c r="CD214">
        <v>2017.36</v>
      </c>
      <c r="CE214">
        <v>15</v>
      </c>
      <c r="CF214">
        <v>1561565480.1</v>
      </c>
      <c r="CG214" t="s">
        <v>251</v>
      </c>
      <c r="CH214">
        <v>10</v>
      </c>
      <c r="CI214">
        <v>2.854</v>
      </c>
      <c r="CJ214">
        <v>0.039</v>
      </c>
      <c r="CK214">
        <v>400</v>
      </c>
      <c r="CL214">
        <v>14</v>
      </c>
      <c r="CM214">
        <v>0.35</v>
      </c>
      <c r="CN214">
        <v>0.09</v>
      </c>
      <c r="CO214">
        <v>-17.0201536585366</v>
      </c>
      <c r="CP214">
        <v>-0.102965853658581</v>
      </c>
      <c r="CQ214">
        <v>0.146121943891447</v>
      </c>
      <c r="CR214">
        <v>1</v>
      </c>
      <c r="CS214">
        <v>2.26581764705882</v>
      </c>
      <c r="CT214">
        <v>0.616928308501346</v>
      </c>
      <c r="CU214">
        <v>0.19122495448553</v>
      </c>
      <c r="CV214">
        <v>1</v>
      </c>
      <c r="CW214">
        <v>0.285395048780488</v>
      </c>
      <c r="CX214">
        <v>-0.105762125435537</v>
      </c>
      <c r="CY214">
        <v>0.0139095959418638</v>
      </c>
      <c r="CZ214">
        <v>0</v>
      </c>
      <c r="DA214">
        <v>2</v>
      </c>
      <c r="DB214">
        <v>3</v>
      </c>
      <c r="DC214" t="s">
        <v>282</v>
      </c>
      <c r="DD214">
        <v>1.85576</v>
      </c>
      <c r="DE214">
        <v>1.8538</v>
      </c>
      <c r="DF214">
        <v>1.85486</v>
      </c>
      <c r="DG214">
        <v>1.85928</v>
      </c>
      <c r="DH214">
        <v>1.85364</v>
      </c>
      <c r="DI214">
        <v>1.85806</v>
      </c>
      <c r="DJ214">
        <v>1.85519</v>
      </c>
      <c r="DK214">
        <v>1.85383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2.854</v>
      </c>
      <c r="DZ214">
        <v>0.039</v>
      </c>
      <c r="EA214">
        <v>2</v>
      </c>
      <c r="EB214">
        <v>492.498</v>
      </c>
      <c r="EC214">
        <v>1024.34</v>
      </c>
      <c r="ED214">
        <v>15.9869</v>
      </c>
      <c r="EE214">
        <v>19.7315</v>
      </c>
      <c r="EF214">
        <v>29.9998</v>
      </c>
      <c r="EG214">
        <v>19.7085</v>
      </c>
      <c r="EH214">
        <v>19.6852</v>
      </c>
      <c r="EI214">
        <v>37.2137</v>
      </c>
      <c r="EJ214">
        <v>14.0265</v>
      </c>
      <c r="EK214">
        <v>37.3219</v>
      </c>
      <c r="EL214">
        <v>16.3679</v>
      </c>
      <c r="EM214">
        <v>654.83</v>
      </c>
      <c r="EN214">
        <v>13.6943</v>
      </c>
      <c r="EO214">
        <v>102.256</v>
      </c>
      <c r="EP214">
        <v>102.699</v>
      </c>
    </row>
    <row r="215" spans="1:146">
      <c r="A215">
        <v>199</v>
      </c>
      <c r="B215">
        <v>1561566116</v>
      </c>
      <c r="C215">
        <v>396.400000095367</v>
      </c>
      <c r="D215" t="s">
        <v>653</v>
      </c>
      <c r="E215" t="s">
        <v>654</v>
      </c>
      <c r="H215">
        <v>1561566111.32143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-0.0416252720487685</v>
      </c>
      <c r="AF215">
        <v>0.046728014448854</v>
      </c>
      <c r="AG215">
        <v>3.4844881468127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1561566111.32143</v>
      </c>
      <c r="AU215">
        <v>621.447142857143</v>
      </c>
      <c r="AV215">
        <v>638.509857142857</v>
      </c>
      <c r="AW215">
        <v>14.0069785714286</v>
      </c>
      <c r="AX215">
        <v>13.7383285714286</v>
      </c>
      <c r="AY215">
        <v>500.014357142857</v>
      </c>
      <c r="AZ215">
        <v>100.419928571429</v>
      </c>
      <c r="BA215">
        <v>0.200001142857143</v>
      </c>
      <c r="BB215">
        <v>19.9892428571429</v>
      </c>
      <c r="BC215">
        <v>20.8984428571429</v>
      </c>
      <c r="BD215">
        <v>999.9</v>
      </c>
      <c r="BE215">
        <v>0</v>
      </c>
      <c r="BF215">
        <v>0</v>
      </c>
      <c r="BG215">
        <v>9996.16</v>
      </c>
      <c r="BH215">
        <v>0</v>
      </c>
      <c r="BI215">
        <v>167.594142857143</v>
      </c>
      <c r="BJ215">
        <v>1500.00142857143</v>
      </c>
      <c r="BK215">
        <v>0.972995428571429</v>
      </c>
      <c r="BL215">
        <v>0.0270045071428571</v>
      </c>
      <c r="BM215">
        <v>0</v>
      </c>
      <c r="BN215">
        <v>2.35947857142857</v>
      </c>
      <c r="BO215">
        <v>0</v>
      </c>
      <c r="BP215">
        <v>2022.935</v>
      </c>
      <c r="BQ215">
        <v>15082.7357142857</v>
      </c>
      <c r="BR215">
        <v>37.8615</v>
      </c>
      <c r="BS215">
        <v>38.9192857142857</v>
      </c>
      <c r="BT215">
        <v>38.8971428571429</v>
      </c>
      <c r="BU215">
        <v>37.1471428571429</v>
      </c>
      <c r="BV215">
        <v>37.25</v>
      </c>
      <c r="BW215">
        <v>1459.49142857143</v>
      </c>
      <c r="BX215">
        <v>40.51</v>
      </c>
      <c r="BY215">
        <v>0</v>
      </c>
      <c r="BZ215">
        <v>1561566157</v>
      </c>
      <c r="CA215">
        <v>2.30803846153846</v>
      </c>
      <c r="CB215">
        <v>0.72229059817571</v>
      </c>
      <c r="CC215">
        <v>84.3849571834353</v>
      </c>
      <c r="CD215">
        <v>2020.26923076923</v>
      </c>
      <c r="CE215">
        <v>15</v>
      </c>
      <c r="CF215">
        <v>1561565480.1</v>
      </c>
      <c r="CG215" t="s">
        <v>251</v>
      </c>
      <c r="CH215">
        <v>10</v>
      </c>
      <c r="CI215">
        <v>2.854</v>
      </c>
      <c r="CJ215">
        <v>0.039</v>
      </c>
      <c r="CK215">
        <v>400</v>
      </c>
      <c r="CL215">
        <v>14</v>
      </c>
      <c r="CM215">
        <v>0.35</v>
      </c>
      <c r="CN215">
        <v>0.09</v>
      </c>
      <c r="CO215">
        <v>-17.0454146341463</v>
      </c>
      <c r="CP215">
        <v>-0.555637630662063</v>
      </c>
      <c r="CQ215">
        <v>0.168619688346399</v>
      </c>
      <c r="CR215">
        <v>0</v>
      </c>
      <c r="CS215">
        <v>2.29296470588235</v>
      </c>
      <c r="CT215">
        <v>0.51966948436167</v>
      </c>
      <c r="CU215">
        <v>0.180252737406566</v>
      </c>
      <c r="CV215">
        <v>1</v>
      </c>
      <c r="CW215">
        <v>0.284040853658537</v>
      </c>
      <c r="CX215">
        <v>-0.143127240418132</v>
      </c>
      <c r="CY215">
        <v>0.0148195771977492</v>
      </c>
      <c r="CZ215">
        <v>0</v>
      </c>
      <c r="DA215">
        <v>1</v>
      </c>
      <c r="DB215">
        <v>3</v>
      </c>
      <c r="DC215" t="s">
        <v>269</v>
      </c>
      <c r="DD215">
        <v>1.85576</v>
      </c>
      <c r="DE215">
        <v>1.85379</v>
      </c>
      <c r="DF215">
        <v>1.85486</v>
      </c>
      <c r="DG215">
        <v>1.85928</v>
      </c>
      <c r="DH215">
        <v>1.85364</v>
      </c>
      <c r="DI215">
        <v>1.85806</v>
      </c>
      <c r="DJ215">
        <v>1.85519</v>
      </c>
      <c r="DK215">
        <v>1.85381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2.854</v>
      </c>
      <c r="DZ215">
        <v>0.039</v>
      </c>
      <c r="EA215">
        <v>2</v>
      </c>
      <c r="EB215">
        <v>492.326</v>
      </c>
      <c r="EC215">
        <v>1024.46</v>
      </c>
      <c r="ED215">
        <v>16.124</v>
      </c>
      <c r="EE215">
        <v>19.7306</v>
      </c>
      <c r="EF215">
        <v>29.9991</v>
      </c>
      <c r="EG215">
        <v>19.7077</v>
      </c>
      <c r="EH215">
        <v>19.6839</v>
      </c>
      <c r="EI215">
        <v>37.3707</v>
      </c>
      <c r="EJ215">
        <v>14.0265</v>
      </c>
      <c r="EK215">
        <v>37.3219</v>
      </c>
      <c r="EL215">
        <v>16.3679</v>
      </c>
      <c r="EM215">
        <v>659.83</v>
      </c>
      <c r="EN215">
        <v>13.6943</v>
      </c>
      <c r="EO215">
        <v>102.256</v>
      </c>
      <c r="EP215">
        <v>102.698</v>
      </c>
    </row>
    <row r="216" spans="1:146">
      <c r="A216">
        <v>200</v>
      </c>
      <c r="B216">
        <v>1561566118</v>
      </c>
      <c r="C216">
        <v>398.400000095367</v>
      </c>
      <c r="D216" t="s">
        <v>655</v>
      </c>
      <c r="E216" t="s">
        <v>656</v>
      </c>
      <c r="H216">
        <v>1561566113.32143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-0.041624701104739</v>
      </c>
      <c r="AF216">
        <v>0.0467273735141635</v>
      </c>
      <c r="AG216">
        <v>3.48445037034092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1561566113.32143</v>
      </c>
      <c r="AU216">
        <v>624.736357142857</v>
      </c>
      <c r="AV216">
        <v>641.940071428571</v>
      </c>
      <c r="AW216">
        <v>14.0066571428571</v>
      </c>
      <c r="AX216">
        <v>13.7391</v>
      </c>
      <c r="AY216">
        <v>500.005071428572</v>
      </c>
      <c r="AZ216">
        <v>100.419857142857</v>
      </c>
      <c r="BA216">
        <v>0.199991785714286</v>
      </c>
      <c r="BB216">
        <v>19.9797357142857</v>
      </c>
      <c r="BC216">
        <v>20.8866714285714</v>
      </c>
      <c r="BD216">
        <v>999.9</v>
      </c>
      <c r="BE216">
        <v>0</v>
      </c>
      <c r="BF216">
        <v>0</v>
      </c>
      <c r="BG216">
        <v>9996.03</v>
      </c>
      <c r="BH216">
        <v>0</v>
      </c>
      <c r="BI216">
        <v>166.951785714286</v>
      </c>
      <c r="BJ216">
        <v>1500</v>
      </c>
      <c r="BK216">
        <v>0.972995428571429</v>
      </c>
      <c r="BL216">
        <v>0.0270045071428572</v>
      </c>
      <c r="BM216">
        <v>0</v>
      </c>
      <c r="BN216">
        <v>2.33072857142857</v>
      </c>
      <c r="BO216">
        <v>0</v>
      </c>
      <c r="BP216">
        <v>2026.12785714286</v>
      </c>
      <c r="BQ216">
        <v>15082.7142857143</v>
      </c>
      <c r="BR216">
        <v>37.8615</v>
      </c>
      <c r="BS216">
        <v>38.9237142857143</v>
      </c>
      <c r="BT216">
        <v>38.9015714285714</v>
      </c>
      <c r="BU216">
        <v>37.1604285714286</v>
      </c>
      <c r="BV216">
        <v>37.25</v>
      </c>
      <c r="BW216">
        <v>1459.49</v>
      </c>
      <c r="BX216">
        <v>40.51</v>
      </c>
      <c r="BY216">
        <v>0</v>
      </c>
      <c r="BZ216">
        <v>1561566158.8</v>
      </c>
      <c r="CA216">
        <v>2.31295</v>
      </c>
      <c r="CB216">
        <v>0.321617097638169</v>
      </c>
      <c r="CC216">
        <v>93.2252992161044</v>
      </c>
      <c r="CD216">
        <v>2022.88538461538</v>
      </c>
      <c r="CE216">
        <v>15</v>
      </c>
      <c r="CF216">
        <v>1561565480.1</v>
      </c>
      <c r="CG216" t="s">
        <v>251</v>
      </c>
      <c r="CH216">
        <v>10</v>
      </c>
      <c r="CI216">
        <v>2.854</v>
      </c>
      <c r="CJ216">
        <v>0.039</v>
      </c>
      <c r="CK216">
        <v>400</v>
      </c>
      <c r="CL216">
        <v>14</v>
      </c>
      <c r="CM216">
        <v>0.35</v>
      </c>
      <c r="CN216">
        <v>0.09</v>
      </c>
      <c r="CO216">
        <v>-17.0882731707317</v>
      </c>
      <c r="CP216">
        <v>-0.823434146341469</v>
      </c>
      <c r="CQ216">
        <v>0.18669058662356</v>
      </c>
      <c r="CR216">
        <v>0</v>
      </c>
      <c r="CS216">
        <v>2.30412352941176</v>
      </c>
      <c r="CT216">
        <v>0.142399749593096</v>
      </c>
      <c r="CU216">
        <v>0.170041514064038</v>
      </c>
      <c r="CV216">
        <v>1</v>
      </c>
      <c r="CW216">
        <v>0.280917804878049</v>
      </c>
      <c r="CX216">
        <v>-0.135791331010462</v>
      </c>
      <c r="CY216">
        <v>0.0142786922169134</v>
      </c>
      <c r="CZ216">
        <v>0</v>
      </c>
      <c r="DA216">
        <v>1</v>
      </c>
      <c r="DB216">
        <v>3</v>
      </c>
      <c r="DC216" t="s">
        <v>269</v>
      </c>
      <c r="DD216">
        <v>1.85577</v>
      </c>
      <c r="DE216">
        <v>1.85379</v>
      </c>
      <c r="DF216">
        <v>1.85486</v>
      </c>
      <c r="DG216">
        <v>1.85928</v>
      </c>
      <c r="DH216">
        <v>1.85364</v>
      </c>
      <c r="DI216">
        <v>1.85806</v>
      </c>
      <c r="DJ216">
        <v>1.85519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2.854</v>
      </c>
      <c r="DZ216">
        <v>0.039</v>
      </c>
      <c r="EA216">
        <v>2</v>
      </c>
      <c r="EB216">
        <v>492.269</v>
      </c>
      <c r="EC216">
        <v>1023.74</v>
      </c>
      <c r="ED216">
        <v>16.2709</v>
      </c>
      <c r="EE216">
        <v>19.7298</v>
      </c>
      <c r="EF216">
        <v>29.9988</v>
      </c>
      <c r="EG216">
        <v>19.7065</v>
      </c>
      <c r="EH216">
        <v>19.683</v>
      </c>
      <c r="EI216">
        <v>37.5425</v>
      </c>
      <c r="EJ216">
        <v>14.0265</v>
      </c>
      <c r="EK216">
        <v>37.695</v>
      </c>
      <c r="EL216">
        <v>16.3845</v>
      </c>
      <c r="EM216">
        <v>664.83</v>
      </c>
      <c r="EN216">
        <v>13.6943</v>
      </c>
      <c r="EO216">
        <v>102.255</v>
      </c>
      <c r="EP216">
        <v>102.698</v>
      </c>
    </row>
    <row r="217" spans="1:146">
      <c r="A217">
        <v>201</v>
      </c>
      <c r="B217">
        <v>1561566120</v>
      </c>
      <c r="C217">
        <v>400.400000095367</v>
      </c>
      <c r="D217" t="s">
        <v>657</v>
      </c>
      <c r="E217" t="s">
        <v>658</v>
      </c>
      <c r="H217">
        <v>1561566115.32143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-0.0416152965631349</v>
      </c>
      <c r="AF217">
        <v>0.0467168160923298</v>
      </c>
      <c r="AG217">
        <v>3.48382809349439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1561566115.32143</v>
      </c>
      <c r="AU217">
        <v>628.052571428571</v>
      </c>
      <c r="AV217">
        <v>645.308357142857</v>
      </c>
      <c r="AW217">
        <v>14.0082214285714</v>
      </c>
      <c r="AX217">
        <v>13.73885</v>
      </c>
      <c r="AY217">
        <v>499.981214285714</v>
      </c>
      <c r="AZ217">
        <v>100.419642857143</v>
      </c>
      <c r="BA217">
        <v>0.199982142857143</v>
      </c>
      <c r="BB217">
        <v>19.9760142857143</v>
      </c>
      <c r="BC217">
        <v>20.8818142857143</v>
      </c>
      <c r="BD217">
        <v>999.9</v>
      </c>
      <c r="BE217">
        <v>0</v>
      </c>
      <c r="BF217">
        <v>0</v>
      </c>
      <c r="BG217">
        <v>9993.79285714286</v>
      </c>
      <c r="BH217">
        <v>0</v>
      </c>
      <c r="BI217">
        <v>166.711785714286</v>
      </c>
      <c r="BJ217">
        <v>1500.01214285714</v>
      </c>
      <c r="BK217">
        <v>0.972995714285714</v>
      </c>
      <c r="BL217">
        <v>0.0270042285714286</v>
      </c>
      <c r="BM217">
        <v>0</v>
      </c>
      <c r="BN217">
        <v>2.35348571428572</v>
      </c>
      <c r="BO217">
        <v>0</v>
      </c>
      <c r="BP217">
        <v>2027.97928571429</v>
      </c>
      <c r="BQ217">
        <v>15082.8428571429</v>
      </c>
      <c r="BR217">
        <v>37.8615</v>
      </c>
      <c r="BS217">
        <v>38.9237142857143</v>
      </c>
      <c r="BT217">
        <v>38.906</v>
      </c>
      <c r="BU217">
        <v>37.1737142857143</v>
      </c>
      <c r="BV217">
        <v>37.25</v>
      </c>
      <c r="BW217">
        <v>1459.50214285714</v>
      </c>
      <c r="BX217">
        <v>40.51</v>
      </c>
      <c r="BY217">
        <v>0</v>
      </c>
      <c r="BZ217">
        <v>1561566161.2</v>
      </c>
      <c r="CA217">
        <v>2.31570384615385</v>
      </c>
      <c r="CB217">
        <v>-0.0705606812320282</v>
      </c>
      <c r="CC217">
        <v>72.5511111082682</v>
      </c>
      <c r="CD217">
        <v>2025.52230769231</v>
      </c>
      <c r="CE217">
        <v>15</v>
      </c>
      <c r="CF217">
        <v>1561565480.1</v>
      </c>
      <c r="CG217" t="s">
        <v>251</v>
      </c>
      <c r="CH217">
        <v>10</v>
      </c>
      <c r="CI217">
        <v>2.854</v>
      </c>
      <c r="CJ217">
        <v>0.039</v>
      </c>
      <c r="CK217">
        <v>400</v>
      </c>
      <c r="CL217">
        <v>14</v>
      </c>
      <c r="CM217">
        <v>0.35</v>
      </c>
      <c r="CN217">
        <v>0.09</v>
      </c>
      <c r="CO217">
        <v>-17.107012195122</v>
      </c>
      <c r="CP217">
        <v>-1.04941463414636</v>
      </c>
      <c r="CQ217">
        <v>0.195306424900402</v>
      </c>
      <c r="CR217">
        <v>0</v>
      </c>
      <c r="CS217">
        <v>2.28733823529412</v>
      </c>
      <c r="CT217">
        <v>0.45384609991244</v>
      </c>
      <c r="CU217">
        <v>0.142543159645041</v>
      </c>
      <c r="CV217">
        <v>1</v>
      </c>
      <c r="CW217">
        <v>0.278078902439024</v>
      </c>
      <c r="CX217">
        <v>-0.101036006968655</v>
      </c>
      <c r="CY217">
        <v>0.0121402513671989</v>
      </c>
      <c r="CZ217">
        <v>0</v>
      </c>
      <c r="DA217">
        <v>1</v>
      </c>
      <c r="DB217">
        <v>3</v>
      </c>
      <c r="DC217" t="s">
        <v>269</v>
      </c>
      <c r="DD217">
        <v>1.85577</v>
      </c>
      <c r="DE217">
        <v>1.85379</v>
      </c>
      <c r="DF217">
        <v>1.85486</v>
      </c>
      <c r="DG217">
        <v>1.85928</v>
      </c>
      <c r="DH217">
        <v>1.85364</v>
      </c>
      <c r="DI217">
        <v>1.85806</v>
      </c>
      <c r="DJ217">
        <v>1.85519</v>
      </c>
      <c r="DK217">
        <v>1.85385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2.854</v>
      </c>
      <c r="DZ217">
        <v>0.039</v>
      </c>
      <c r="EA217">
        <v>2</v>
      </c>
      <c r="EB217">
        <v>492.524</v>
      </c>
      <c r="EC217">
        <v>1023.39</v>
      </c>
      <c r="ED217">
        <v>16.3591</v>
      </c>
      <c r="EE217">
        <v>19.7293</v>
      </c>
      <c r="EF217">
        <v>29.9995</v>
      </c>
      <c r="EG217">
        <v>19.7052</v>
      </c>
      <c r="EH217">
        <v>19.6818</v>
      </c>
      <c r="EI217">
        <v>37.6795</v>
      </c>
      <c r="EJ217">
        <v>14.0265</v>
      </c>
      <c r="EK217">
        <v>37.695</v>
      </c>
      <c r="EL217">
        <v>16.3845</v>
      </c>
      <c r="EM217">
        <v>664.83</v>
      </c>
      <c r="EN217">
        <v>13.6943</v>
      </c>
      <c r="EO217">
        <v>102.255</v>
      </c>
      <c r="EP217">
        <v>102.698</v>
      </c>
    </row>
    <row r="218" spans="1:146">
      <c r="A218">
        <v>202</v>
      </c>
      <c r="B218">
        <v>1561566122</v>
      </c>
      <c r="C218">
        <v>402.400000095367</v>
      </c>
      <c r="D218" t="s">
        <v>659</v>
      </c>
      <c r="E218" t="s">
        <v>660</v>
      </c>
      <c r="H218">
        <v>1561566117.32143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-0.041610061822867</v>
      </c>
      <c r="AF218">
        <v>0.0467109396377906</v>
      </c>
      <c r="AG218">
        <v>3.48348170154796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1561566117.32143</v>
      </c>
      <c r="AU218">
        <v>631.380285714286</v>
      </c>
      <c r="AV218">
        <v>648.677642857143</v>
      </c>
      <c r="AW218">
        <v>14.0114928571429</v>
      </c>
      <c r="AX218">
        <v>13.7391785714286</v>
      </c>
      <c r="AY218">
        <v>499.997071428571</v>
      </c>
      <c r="AZ218">
        <v>100.419571428571</v>
      </c>
      <c r="BA218">
        <v>0.199949285714286</v>
      </c>
      <c r="BB218">
        <v>19.9761</v>
      </c>
      <c r="BC218">
        <v>20.8806214285714</v>
      </c>
      <c r="BD218">
        <v>999.9</v>
      </c>
      <c r="BE218">
        <v>0</v>
      </c>
      <c r="BF218">
        <v>0</v>
      </c>
      <c r="BG218">
        <v>9992.54285714286</v>
      </c>
      <c r="BH218">
        <v>0</v>
      </c>
      <c r="BI218">
        <v>166.916785714286</v>
      </c>
      <c r="BJ218">
        <v>1499.99214285714</v>
      </c>
      <c r="BK218">
        <v>0.972995714285714</v>
      </c>
      <c r="BL218">
        <v>0.0270042285714286</v>
      </c>
      <c r="BM218">
        <v>0</v>
      </c>
      <c r="BN218">
        <v>2.29236428571429</v>
      </c>
      <c r="BO218">
        <v>0</v>
      </c>
      <c r="BP218">
        <v>2031.17285714286</v>
      </c>
      <c r="BQ218">
        <v>15082.65</v>
      </c>
      <c r="BR218">
        <v>37.8615</v>
      </c>
      <c r="BS218">
        <v>38.9281428571429</v>
      </c>
      <c r="BT218">
        <v>38.9192857142857</v>
      </c>
      <c r="BU218">
        <v>37.1781428571429</v>
      </c>
      <c r="BV218">
        <v>37.25</v>
      </c>
      <c r="BW218">
        <v>1459.48214285714</v>
      </c>
      <c r="BX218">
        <v>40.51</v>
      </c>
      <c r="BY218">
        <v>0</v>
      </c>
      <c r="BZ218">
        <v>1561566163</v>
      </c>
      <c r="CA218">
        <v>2.31366538461538</v>
      </c>
      <c r="CB218">
        <v>-0.329521361493471</v>
      </c>
      <c r="CC218">
        <v>57.8441023420498</v>
      </c>
      <c r="CD218">
        <v>2026.56307692308</v>
      </c>
      <c r="CE218">
        <v>15</v>
      </c>
      <c r="CF218">
        <v>1561565480.1</v>
      </c>
      <c r="CG218" t="s">
        <v>251</v>
      </c>
      <c r="CH218">
        <v>10</v>
      </c>
      <c r="CI218">
        <v>2.854</v>
      </c>
      <c r="CJ218">
        <v>0.039</v>
      </c>
      <c r="CK218">
        <v>400</v>
      </c>
      <c r="CL218">
        <v>14</v>
      </c>
      <c r="CM218">
        <v>0.35</v>
      </c>
      <c r="CN218">
        <v>0.09</v>
      </c>
      <c r="CO218">
        <v>-17.1333829268293</v>
      </c>
      <c r="CP218">
        <v>-1.30127665505225</v>
      </c>
      <c r="CQ218">
        <v>0.206358524030906</v>
      </c>
      <c r="CR218">
        <v>0</v>
      </c>
      <c r="CS218">
        <v>2.29893235294118</v>
      </c>
      <c r="CT218">
        <v>-0.091397295012758</v>
      </c>
      <c r="CU218">
        <v>0.130881310670007</v>
      </c>
      <c r="CV218">
        <v>1</v>
      </c>
      <c r="CW218">
        <v>0.276139707317073</v>
      </c>
      <c r="CX218">
        <v>-0.0560541324041815</v>
      </c>
      <c r="CY218">
        <v>0.00982556335688649</v>
      </c>
      <c r="CZ218">
        <v>1</v>
      </c>
      <c r="DA218">
        <v>2</v>
      </c>
      <c r="DB218">
        <v>3</v>
      </c>
      <c r="DC218" t="s">
        <v>282</v>
      </c>
      <c r="DD218">
        <v>1.85577</v>
      </c>
      <c r="DE218">
        <v>1.8538</v>
      </c>
      <c r="DF218">
        <v>1.85486</v>
      </c>
      <c r="DG218">
        <v>1.85928</v>
      </c>
      <c r="DH218">
        <v>1.85364</v>
      </c>
      <c r="DI218">
        <v>1.85806</v>
      </c>
      <c r="DJ218">
        <v>1.85519</v>
      </c>
      <c r="DK218">
        <v>1.85384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2.854</v>
      </c>
      <c r="DZ218">
        <v>0.039</v>
      </c>
      <c r="EA218">
        <v>2</v>
      </c>
      <c r="EB218">
        <v>492.292</v>
      </c>
      <c r="EC218">
        <v>1024.74</v>
      </c>
      <c r="ED218">
        <v>16.3961</v>
      </c>
      <c r="EE218">
        <v>19.7285</v>
      </c>
      <c r="EF218">
        <v>29.9998</v>
      </c>
      <c r="EG218">
        <v>19.7043</v>
      </c>
      <c r="EH218">
        <v>19.6806</v>
      </c>
      <c r="EI218">
        <v>37.8349</v>
      </c>
      <c r="EJ218">
        <v>14.0265</v>
      </c>
      <c r="EK218">
        <v>37.695</v>
      </c>
      <c r="EL218">
        <v>16.4002</v>
      </c>
      <c r="EM218">
        <v>669.83</v>
      </c>
      <c r="EN218">
        <v>13.6943</v>
      </c>
      <c r="EO218">
        <v>102.256</v>
      </c>
      <c r="EP218">
        <v>102.699</v>
      </c>
    </row>
    <row r="219" spans="1:146">
      <c r="A219">
        <v>203</v>
      </c>
      <c r="B219">
        <v>1561566124</v>
      </c>
      <c r="C219">
        <v>404.400000095367</v>
      </c>
      <c r="D219" t="s">
        <v>661</v>
      </c>
      <c r="E219" t="s">
        <v>662</v>
      </c>
      <c r="H219">
        <v>1561566119.32143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-0.0416460756793228</v>
      </c>
      <c r="AF219">
        <v>0.0467513683466494</v>
      </c>
      <c r="AG219">
        <v>3.48586449429373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1561566119.32143</v>
      </c>
      <c r="AU219">
        <v>634.714857142857</v>
      </c>
      <c r="AV219">
        <v>652.069285714286</v>
      </c>
      <c r="AW219">
        <v>14.0162928571429</v>
      </c>
      <c r="AX219">
        <v>13.7411785714286</v>
      </c>
      <c r="AY219">
        <v>499.989</v>
      </c>
      <c r="AZ219">
        <v>100.419428571429</v>
      </c>
      <c r="BA219">
        <v>0.199919571428571</v>
      </c>
      <c r="BB219">
        <v>19.9819142857143</v>
      </c>
      <c r="BC219">
        <v>20.8838642857143</v>
      </c>
      <c r="BD219">
        <v>999.9</v>
      </c>
      <c r="BE219">
        <v>0</v>
      </c>
      <c r="BF219">
        <v>0</v>
      </c>
      <c r="BG219">
        <v>10001.2057142857</v>
      </c>
      <c r="BH219">
        <v>0</v>
      </c>
      <c r="BI219">
        <v>167.391857142857</v>
      </c>
      <c r="BJ219">
        <v>1499.98857142857</v>
      </c>
      <c r="BK219">
        <v>0.972995428571429</v>
      </c>
      <c r="BL219">
        <v>0.0270045071428572</v>
      </c>
      <c r="BM219">
        <v>0</v>
      </c>
      <c r="BN219">
        <v>2.22032142857143</v>
      </c>
      <c r="BO219">
        <v>0</v>
      </c>
      <c r="BP219">
        <v>2030.39214285714</v>
      </c>
      <c r="BQ219">
        <v>15082.6142857143</v>
      </c>
      <c r="BR219">
        <v>37.8615</v>
      </c>
      <c r="BS219">
        <v>38.937</v>
      </c>
      <c r="BT219">
        <v>38.9192857142857</v>
      </c>
      <c r="BU219">
        <v>37.187</v>
      </c>
      <c r="BV219">
        <v>37.25</v>
      </c>
      <c r="BW219">
        <v>1459.47857142857</v>
      </c>
      <c r="BX219">
        <v>40.51</v>
      </c>
      <c r="BY219">
        <v>0</v>
      </c>
      <c r="BZ219">
        <v>1561566164.8</v>
      </c>
      <c r="CA219">
        <v>2.27688461538462</v>
      </c>
      <c r="CB219">
        <v>-0.74352136249205</v>
      </c>
      <c r="CC219">
        <v>36.7999999001721</v>
      </c>
      <c r="CD219">
        <v>2027.40307692308</v>
      </c>
      <c r="CE219">
        <v>15</v>
      </c>
      <c r="CF219">
        <v>1561565480.1</v>
      </c>
      <c r="CG219" t="s">
        <v>251</v>
      </c>
      <c r="CH219">
        <v>10</v>
      </c>
      <c r="CI219">
        <v>2.854</v>
      </c>
      <c r="CJ219">
        <v>0.039</v>
      </c>
      <c r="CK219">
        <v>400</v>
      </c>
      <c r="CL219">
        <v>14</v>
      </c>
      <c r="CM219">
        <v>0.35</v>
      </c>
      <c r="CN219">
        <v>0.09</v>
      </c>
      <c r="CO219">
        <v>-17.1748097560976</v>
      </c>
      <c r="CP219">
        <v>-1.59629895470382</v>
      </c>
      <c r="CQ219">
        <v>0.221540789400582</v>
      </c>
      <c r="CR219">
        <v>0</v>
      </c>
      <c r="CS219">
        <v>2.29038529411765</v>
      </c>
      <c r="CT219">
        <v>-0.262408463753722</v>
      </c>
      <c r="CU219">
        <v>0.142009167335304</v>
      </c>
      <c r="CV219">
        <v>1</v>
      </c>
      <c r="CW219">
        <v>0.274708195121951</v>
      </c>
      <c r="CX219">
        <v>-0.0134843832752638</v>
      </c>
      <c r="CY219">
        <v>0.00780402925704756</v>
      </c>
      <c r="CZ219">
        <v>1</v>
      </c>
      <c r="DA219">
        <v>2</v>
      </c>
      <c r="DB219">
        <v>3</v>
      </c>
      <c r="DC219" t="s">
        <v>282</v>
      </c>
      <c r="DD219">
        <v>1.85577</v>
      </c>
      <c r="DE219">
        <v>1.8538</v>
      </c>
      <c r="DF219">
        <v>1.85486</v>
      </c>
      <c r="DG219">
        <v>1.85928</v>
      </c>
      <c r="DH219">
        <v>1.85364</v>
      </c>
      <c r="DI219">
        <v>1.85805</v>
      </c>
      <c r="DJ219">
        <v>1.85518</v>
      </c>
      <c r="DK219">
        <v>1.85382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2.854</v>
      </c>
      <c r="DZ219">
        <v>0.039</v>
      </c>
      <c r="EA219">
        <v>2</v>
      </c>
      <c r="EB219">
        <v>492.354</v>
      </c>
      <c r="EC219">
        <v>1024.68</v>
      </c>
      <c r="ED219">
        <v>16.4185</v>
      </c>
      <c r="EE219">
        <v>19.7281</v>
      </c>
      <c r="EF219">
        <v>29.9999</v>
      </c>
      <c r="EG219">
        <v>19.703</v>
      </c>
      <c r="EH219">
        <v>19.6795</v>
      </c>
      <c r="EI219">
        <v>38.0066</v>
      </c>
      <c r="EJ219">
        <v>14.0265</v>
      </c>
      <c r="EK219">
        <v>37.695</v>
      </c>
      <c r="EL219">
        <v>16.4002</v>
      </c>
      <c r="EM219">
        <v>674.83</v>
      </c>
      <c r="EN219">
        <v>13.6943</v>
      </c>
      <c r="EO219">
        <v>102.256</v>
      </c>
      <c r="EP219">
        <v>102.7</v>
      </c>
    </row>
    <row r="220" spans="1:146">
      <c r="A220">
        <v>204</v>
      </c>
      <c r="B220">
        <v>1561566126</v>
      </c>
      <c r="C220">
        <v>406.400000095367</v>
      </c>
      <c r="D220" t="s">
        <v>663</v>
      </c>
      <c r="E220" t="s">
        <v>664</v>
      </c>
      <c r="H220">
        <v>1561566121.32143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-0.0416696623625954</v>
      </c>
      <c r="AF220">
        <v>0.0467778464649298</v>
      </c>
      <c r="AG220">
        <v>3.48742467549654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1561566121.32143</v>
      </c>
      <c r="AU220">
        <v>638.062214285714</v>
      </c>
      <c r="AV220">
        <v>655.401285714286</v>
      </c>
      <c r="AW220">
        <v>14.0224285714286</v>
      </c>
      <c r="AX220">
        <v>13.7439857142857</v>
      </c>
      <c r="AY220">
        <v>499.974</v>
      </c>
      <c r="AZ220">
        <v>100.419428571429</v>
      </c>
      <c r="BA220">
        <v>0.199942571428571</v>
      </c>
      <c r="BB220">
        <v>19.9889571428571</v>
      </c>
      <c r="BC220">
        <v>20.8886714285714</v>
      </c>
      <c r="BD220">
        <v>999.9</v>
      </c>
      <c r="BE220">
        <v>0</v>
      </c>
      <c r="BF220">
        <v>0</v>
      </c>
      <c r="BG220">
        <v>10006.87</v>
      </c>
      <c r="BH220">
        <v>0</v>
      </c>
      <c r="BI220">
        <v>167.690642857143</v>
      </c>
      <c r="BJ220">
        <v>1500</v>
      </c>
      <c r="BK220">
        <v>0.972995428571429</v>
      </c>
      <c r="BL220">
        <v>0.0270045071428572</v>
      </c>
      <c r="BM220">
        <v>0</v>
      </c>
      <c r="BN220">
        <v>2.1976</v>
      </c>
      <c r="BO220">
        <v>0</v>
      </c>
      <c r="BP220">
        <v>2028.415</v>
      </c>
      <c r="BQ220">
        <v>15082.7285714286</v>
      </c>
      <c r="BR220">
        <v>37.866</v>
      </c>
      <c r="BS220">
        <v>38.937</v>
      </c>
      <c r="BT220">
        <v>38.9281428571429</v>
      </c>
      <c r="BU220">
        <v>37.187</v>
      </c>
      <c r="BV220">
        <v>37.25</v>
      </c>
      <c r="BW220">
        <v>1459.49142857143</v>
      </c>
      <c r="BX220">
        <v>40.5085714285714</v>
      </c>
      <c r="BY220">
        <v>0</v>
      </c>
      <c r="BZ220">
        <v>1561566167.2</v>
      </c>
      <c r="CA220">
        <v>2.27903076923077</v>
      </c>
      <c r="CB220">
        <v>-1.03413332944714</v>
      </c>
      <c r="CC220">
        <v>6.17880322910021</v>
      </c>
      <c r="CD220">
        <v>2027.975</v>
      </c>
      <c r="CE220">
        <v>15</v>
      </c>
      <c r="CF220">
        <v>1561565480.1</v>
      </c>
      <c r="CG220" t="s">
        <v>251</v>
      </c>
      <c r="CH220">
        <v>10</v>
      </c>
      <c r="CI220">
        <v>2.854</v>
      </c>
      <c r="CJ220">
        <v>0.039</v>
      </c>
      <c r="CK220">
        <v>400</v>
      </c>
      <c r="CL220">
        <v>14</v>
      </c>
      <c r="CM220">
        <v>0.35</v>
      </c>
      <c r="CN220">
        <v>0.09</v>
      </c>
      <c r="CO220">
        <v>-17.1899243902439</v>
      </c>
      <c r="CP220">
        <v>-1.85394982578384</v>
      </c>
      <c r="CQ220">
        <v>0.227649385722321</v>
      </c>
      <c r="CR220">
        <v>0</v>
      </c>
      <c r="CS220">
        <v>2.26934117647059</v>
      </c>
      <c r="CT220">
        <v>-0.484442569174776</v>
      </c>
      <c r="CU220">
        <v>0.146261689563296</v>
      </c>
      <c r="CV220">
        <v>1</v>
      </c>
      <c r="CW220">
        <v>0.273934585365854</v>
      </c>
      <c r="CX220">
        <v>0.0274272334494765</v>
      </c>
      <c r="CY220">
        <v>0.00652071524946948</v>
      </c>
      <c r="CZ220">
        <v>1</v>
      </c>
      <c r="DA220">
        <v>2</v>
      </c>
      <c r="DB220">
        <v>3</v>
      </c>
      <c r="DC220" t="s">
        <v>282</v>
      </c>
      <c r="DD220">
        <v>1.85576</v>
      </c>
      <c r="DE220">
        <v>1.85379</v>
      </c>
      <c r="DF220">
        <v>1.85486</v>
      </c>
      <c r="DG220">
        <v>1.85928</v>
      </c>
      <c r="DH220">
        <v>1.85364</v>
      </c>
      <c r="DI220">
        <v>1.85805</v>
      </c>
      <c r="DJ220">
        <v>1.85519</v>
      </c>
      <c r="DK220">
        <v>1.85383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2.854</v>
      </c>
      <c r="DZ220">
        <v>0.039</v>
      </c>
      <c r="EA220">
        <v>2</v>
      </c>
      <c r="EB220">
        <v>492.565</v>
      </c>
      <c r="EC220">
        <v>1023.55</v>
      </c>
      <c r="ED220">
        <v>16.4327</v>
      </c>
      <c r="EE220">
        <v>19.7272</v>
      </c>
      <c r="EF220">
        <v>29.9999</v>
      </c>
      <c r="EG220">
        <v>19.7018</v>
      </c>
      <c r="EH220">
        <v>19.6785</v>
      </c>
      <c r="EI220">
        <v>38.1411</v>
      </c>
      <c r="EJ220">
        <v>14.0265</v>
      </c>
      <c r="EK220">
        <v>37.695</v>
      </c>
      <c r="EL220">
        <v>16.4002</v>
      </c>
      <c r="EM220">
        <v>674.83</v>
      </c>
      <c r="EN220">
        <v>13.6929</v>
      </c>
      <c r="EO220">
        <v>102.257</v>
      </c>
      <c r="EP220">
        <v>102.701</v>
      </c>
    </row>
    <row r="221" spans="1:146">
      <c r="A221">
        <v>205</v>
      </c>
      <c r="B221">
        <v>1561566128</v>
      </c>
      <c r="C221">
        <v>408.400000095367</v>
      </c>
      <c r="D221" t="s">
        <v>665</v>
      </c>
      <c r="E221" t="s">
        <v>666</v>
      </c>
      <c r="H221">
        <v>1561566123.32143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-0.041672196211792</v>
      </c>
      <c r="AF221">
        <v>0.0467806909326305</v>
      </c>
      <c r="AG221">
        <v>3.4875922629036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1561566123.32143</v>
      </c>
      <c r="AU221">
        <v>641.408857142857</v>
      </c>
      <c r="AV221">
        <v>658.758714285714</v>
      </c>
      <c r="AW221">
        <v>14.0287571428571</v>
      </c>
      <c r="AX221">
        <v>13.7467142857143</v>
      </c>
      <c r="AY221">
        <v>499.999142857143</v>
      </c>
      <c r="AZ221">
        <v>100.419642857143</v>
      </c>
      <c r="BA221">
        <v>0.199961857142857</v>
      </c>
      <c r="BB221">
        <v>19.9934285714286</v>
      </c>
      <c r="BC221">
        <v>20.8932285714286</v>
      </c>
      <c r="BD221">
        <v>999.9</v>
      </c>
      <c r="BE221">
        <v>0</v>
      </c>
      <c r="BF221">
        <v>0</v>
      </c>
      <c r="BG221">
        <v>10007.4571428571</v>
      </c>
      <c r="BH221">
        <v>0</v>
      </c>
      <c r="BI221">
        <v>167.672642857143</v>
      </c>
      <c r="BJ221">
        <v>1499.99714285714</v>
      </c>
      <c r="BK221">
        <v>0.972995428571429</v>
      </c>
      <c r="BL221">
        <v>0.0270045071428572</v>
      </c>
      <c r="BM221">
        <v>0</v>
      </c>
      <c r="BN221">
        <v>2.19492142857143</v>
      </c>
      <c r="BO221">
        <v>0</v>
      </c>
      <c r="BP221">
        <v>2026.60642857143</v>
      </c>
      <c r="BQ221">
        <v>15082.7</v>
      </c>
      <c r="BR221">
        <v>37.866</v>
      </c>
      <c r="BS221">
        <v>38.937</v>
      </c>
      <c r="BT221">
        <v>38.937</v>
      </c>
      <c r="BU221">
        <v>37.187</v>
      </c>
      <c r="BV221">
        <v>37.25</v>
      </c>
      <c r="BW221">
        <v>1459.49071428571</v>
      </c>
      <c r="BX221">
        <v>40.5064285714286</v>
      </c>
      <c r="BY221">
        <v>0</v>
      </c>
      <c r="BZ221">
        <v>1561566169</v>
      </c>
      <c r="CA221">
        <v>2.25156923076923</v>
      </c>
      <c r="CB221">
        <v>-0.830112810919679</v>
      </c>
      <c r="CC221">
        <v>-41.7425641194586</v>
      </c>
      <c r="CD221">
        <v>2028.88423076923</v>
      </c>
      <c r="CE221">
        <v>15</v>
      </c>
      <c r="CF221">
        <v>1561565480.1</v>
      </c>
      <c r="CG221" t="s">
        <v>251</v>
      </c>
      <c r="CH221">
        <v>10</v>
      </c>
      <c r="CI221">
        <v>2.854</v>
      </c>
      <c r="CJ221">
        <v>0.039</v>
      </c>
      <c r="CK221">
        <v>400</v>
      </c>
      <c r="CL221">
        <v>14</v>
      </c>
      <c r="CM221">
        <v>0.35</v>
      </c>
      <c r="CN221">
        <v>0.09</v>
      </c>
      <c r="CO221">
        <v>-17.2337975609756</v>
      </c>
      <c r="CP221">
        <v>-1.57492682926829</v>
      </c>
      <c r="CQ221">
        <v>0.208074596716969</v>
      </c>
      <c r="CR221">
        <v>0</v>
      </c>
      <c r="CS221">
        <v>2.27608235294118</v>
      </c>
      <c r="CT221">
        <v>-0.623525781910386</v>
      </c>
      <c r="CU221">
        <v>0.154331917842849</v>
      </c>
      <c r="CV221">
        <v>1</v>
      </c>
      <c r="CW221">
        <v>0.274422365853658</v>
      </c>
      <c r="CX221">
        <v>0.0637185365853673</v>
      </c>
      <c r="CY221">
        <v>0.00722206685420724</v>
      </c>
      <c r="CZ221">
        <v>1</v>
      </c>
      <c r="DA221">
        <v>2</v>
      </c>
      <c r="DB221">
        <v>3</v>
      </c>
      <c r="DC221" t="s">
        <v>282</v>
      </c>
      <c r="DD221">
        <v>1.85576</v>
      </c>
      <c r="DE221">
        <v>1.8538</v>
      </c>
      <c r="DF221">
        <v>1.85486</v>
      </c>
      <c r="DG221">
        <v>1.85928</v>
      </c>
      <c r="DH221">
        <v>1.85364</v>
      </c>
      <c r="DI221">
        <v>1.85803</v>
      </c>
      <c r="DJ221">
        <v>1.85519</v>
      </c>
      <c r="DK221">
        <v>1.85383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2.854</v>
      </c>
      <c r="DZ221">
        <v>0.039</v>
      </c>
      <c r="EA221">
        <v>2</v>
      </c>
      <c r="EB221">
        <v>492.436</v>
      </c>
      <c r="EC221">
        <v>1023.38</v>
      </c>
      <c r="ED221">
        <v>16.4405</v>
      </c>
      <c r="EE221">
        <v>19.7264</v>
      </c>
      <c r="EF221">
        <v>30</v>
      </c>
      <c r="EG221">
        <v>19.7009</v>
      </c>
      <c r="EH221">
        <v>19.6772</v>
      </c>
      <c r="EI221">
        <v>38.2978</v>
      </c>
      <c r="EJ221">
        <v>14.0265</v>
      </c>
      <c r="EK221">
        <v>37.695</v>
      </c>
      <c r="EL221">
        <v>16.4027</v>
      </c>
      <c r="EM221">
        <v>679.83</v>
      </c>
      <c r="EN221">
        <v>13.694</v>
      </c>
      <c r="EO221">
        <v>102.256</v>
      </c>
      <c r="EP221">
        <v>102.701</v>
      </c>
    </row>
    <row r="222" spans="1:146">
      <c r="A222">
        <v>206</v>
      </c>
      <c r="B222">
        <v>1561566130</v>
      </c>
      <c r="C222">
        <v>410.400000095367</v>
      </c>
      <c r="D222" t="s">
        <v>667</v>
      </c>
      <c r="E222" t="s">
        <v>668</v>
      </c>
      <c r="H222">
        <v>1561566125.32143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-0.041680072143412</v>
      </c>
      <c r="AF222">
        <v>0.0467895323558434</v>
      </c>
      <c r="AG222">
        <v>3.48811315000534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1561566125.32143</v>
      </c>
      <c r="AU222">
        <v>644.751785714286</v>
      </c>
      <c r="AV222">
        <v>662.147857142857</v>
      </c>
      <c r="AW222">
        <v>14.0339714285714</v>
      </c>
      <c r="AX222">
        <v>13.7490642857143</v>
      </c>
      <c r="AY222">
        <v>500.008785714286</v>
      </c>
      <c r="AZ222">
        <v>100.419785714286</v>
      </c>
      <c r="BA222">
        <v>0.199976428571429</v>
      </c>
      <c r="BB222">
        <v>19.9991857142857</v>
      </c>
      <c r="BC222">
        <v>20.9026357142857</v>
      </c>
      <c r="BD222">
        <v>999.9</v>
      </c>
      <c r="BE222">
        <v>0</v>
      </c>
      <c r="BF222">
        <v>0</v>
      </c>
      <c r="BG222">
        <v>10009.3342857143</v>
      </c>
      <c r="BH222">
        <v>0</v>
      </c>
      <c r="BI222">
        <v>167.445214285714</v>
      </c>
      <c r="BJ222">
        <v>1500.02714285714</v>
      </c>
      <c r="BK222">
        <v>0.972996</v>
      </c>
      <c r="BL222">
        <v>0.02700395</v>
      </c>
      <c r="BM222">
        <v>0</v>
      </c>
      <c r="BN222">
        <v>2.20269285714286</v>
      </c>
      <c r="BO222">
        <v>0</v>
      </c>
      <c r="BP222">
        <v>2025.46857142857</v>
      </c>
      <c r="BQ222">
        <v>15083.0071428571</v>
      </c>
      <c r="BR222">
        <v>37.875</v>
      </c>
      <c r="BS222">
        <v>38.937</v>
      </c>
      <c r="BT222">
        <v>38.937</v>
      </c>
      <c r="BU222">
        <v>37.187</v>
      </c>
      <c r="BV222">
        <v>37.25</v>
      </c>
      <c r="BW222">
        <v>1459.52214285714</v>
      </c>
      <c r="BX222">
        <v>40.505</v>
      </c>
      <c r="BY222">
        <v>0</v>
      </c>
      <c r="BZ222">
        <v>1561566170.8</v>
      </c>
      <c r="CA222">
        <v>2.23723076923077</v>
      </c>
      <c r="CB222">
        <v>-0.310256401601774</v>
      </c>
      <c r="CC222">
        <v>-47.9767522693055</v>
      </c>
      <c r="CD222">
        <v>2028.30076923077</v>
      </c>
      <c r="CE222">
        <v>15</v>
      </c>
      <c r="CF222">
        <v>1561565480.1</v>
      </c>
      <c r="CG222" t="s">
        <v>251</v>
      </c>
      <c r="CH222">
        <v>10</v>
      </c>
      <c r="CI222">
        <v>2.854</v>
      </c>
      <c r="CJ222">
        <v>0.039</v>
      </c>
      <c r="CK222">
        <v>400</v>
      </c>
      <c r="CL222">
        <v>14</v>
      </c>
      <c r="CM222">
        <v>0.35</v>
      </c>
      <c r="CN222">
        <v>0.09</v>
      </c>
      <c r="CO222">
        <v>-17.3025609756098</v>
      </c>
      <c r="CP222">
        <v>-0.946064111498192</v>
      </c>
      <c r="CQ222">
        <v>0.132689740589033</v>
      </c>
      <c r="CR222">
        <v>0</v>
      </c>
      <c r="CS222">
        <v>2.26680294117647</v>
      </c>
      <c r="CT222">
        <v>-0.451922674345883</v>
      </c>
      <c r="CU222">
        <v>0.147492559105026</v>
      </c>
      <c r="CV222">
        <v>1</v>
      </c>
      <c r="CW222">
        <v>0.276348365853658</v>
      </c>
      <c r="CX222">
        <v>0.0842155400696859</v>
      </c>
      <c r="CY222">
        <v>0.00861960797805906</v>
      </c>
      <c r="CZ222">
        <v>1</v>
      </c>
      <c r="DA222">
        <v>2</v>
      </c>
      <c r="DB222">
        <v>3</v>
      </c>
      <c r="DC222" t="s">
        <v>282</v>
      </c>
      <c r="DD222">
        <v>1.85575</v>
      </c>
      <c r="DE222">
        <v>1.8538</v>
      </c>
      <c r="DF222">
        <v>1.85486</v>
      </c>
      <c r="DG222">
        <v>1.85928</v>
      </c>
      <c r="DH222">
        <v>1.85364</v>
      </c>
      <c r="DI222">
        <v>1.85802</v>
      </c>
      <c r="DJ222">
        <v>1.85517</v>
      </c>
      <c r="DK222">
        <v>1.85384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2.854</v>
      </c>
      <c r="DZ222">
        <v>0.039</v>
      </c>
      <c r="EA222">
        <v>2</v>
      </c>
      <c r="EB222">
        <v>492.577</v>
      </c>
      <c r="EC222">
        <v>1023.94</v>
      </c>
      <c r="ED222">
        <v>16.441</v>
      </c>
      <c r="EE222">
        <v>19.726</v>
      </c>
      <c r="EF222">
        <v>30.0002</v>
      </c>
      <c r="EG222">
        <v>19.7001</v>
      </c>
      <c r="EH222">
        <v>19.6761</v>
      </c>
      <c r="EI222">
        <v>38.4705</v>
      </c>
      <c r="EJ222">
        <v>14.0265</v>
      </c>
      <c r="EK222">
        <v>37.695</v>
      </c>
      <c r="EL222">
        <v>16.4027</v>
      </c>
      <c r="EM222">
        <v>684.83</v>
      </c>
      <c r="EN222">
        <v>13.69</v>
      </c>
      <c r="EO222">
        <v>102.256</v>
      </c>
      <c r="EP222">
        <v>102.701</v>
      </c>
    </row>
    <row r="223" spans="1:146">
      <c r="A223">
        <v>207</v>
      </c>
      <c r="B223">
        <v>1561566132</v>
      </c>
      <c r="C223">
        <v>412.400000095367</v>
      </c>
      <c r="D223" t="s">
        <v>669</v>
      </c>
      <c r="E223" t="s">
        <v>670</v>
      </c>
      <c r="H223">
        <v>1561566127.32143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-0.0417000833856885</v>
      </c>
      <c r="AF223">
        <v>0.0468119967283798</v>
      </c>
      <c r="AG223">
        <v>3.48943647021291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1561566127.32143</v>
      </c>
      <c r="AU223">
        <v>648.097642857143</v>
      </c>
      <c r="AV223">
        <v>665.465285714286</v>
      </c>
      <c r="AW223">
        <v>14.0380142857143</v>
      </c>
      <c r="AX223">
        <v>13.75015</v>
      </c>
      <c r="AY223">
        <v>499.991714285714</v>
      </c>
      <c r="AZ223">
        <v>100.420071428571</v>
      </c>
      <c r="BA223">
        <v>0.199967857142857</v>
      </c>
      <c r="BB223">
        <v>20.0084142857143</v>
      </c>
      <c r="BC223">
        <v>20.91855</v>
      </c>
      <c r="BD223">
        <v>999.9</v>
      </c>
      <c r="BE223">
        <v>0</v>
      </c>
      <c r="BF223">
        <v>0</v>
      </c>
      <c r="BG223">
        <v>10014.1114285714</v>
      </c>
      <c r="BH223">
        <v>0</v>
      </c>
      <c r="BI223">
        <v>167.075714285714</v>
      </c>
      <c r="BJ223">
        <v>1500.04071428571</v>
      </c>
      <c r="BK223">
        <v>0.972996285714286</v>
      </c>
      <c r="BL223">
        <v>0.0270036714285714</v>
      </c>
      <c r="BM223">
        <v>0</v>
      </c>
      <c r="BN223">
        <v>2.22507142857143</v>
      </c>
      <c r="BO223">
        <v>0</v>
      </c>
      <c r="BP223">
        <v>2025.62142857143</v>
      </c>
      <c r="BQ223">
        <v>15083.15</v>
      </c>
      <c r="BR223">
        <v>37.875</v>
      </c>
      <c r="BS223">
        <v>38.9505</v>
      </c>
      <c r="BT223">
        <v>38.937</v>
      </c>
      <c r="BU223">
        <v>37.187</v>
      </c>
      <c r="BV223">
        <v>37.25</v>
      </c>
      <c r="BW223">
        <v>1459.53714285714</v>
      </c>
      <c r="BX223">
        <v>40.5035714285714</v>
      </c>
      <c r="BY223">
        <v>0</v>
      </c>
      <c r="BZ223">
        <v>1561566173.2</v>
      </c>
      <c r="CA223">
        <v>2.22339230769231</v>
      </c>
      <c r="CB223">
        <v>-0.234550420439928</v>
      </c>
      <c r="CC223">
        <v>-22.2300855428607</v>
      </c>
      <c r="CD223">
        <v>2027.32346153846</v>
      </c>
      <c r="CE223">
        <v>15</v>
      </c>
      <c r="CF223">
        <v>1561565480.1</v>
      </c>
      <c r="CG223" t="s">
        <v>251</v>
      </c>
      <c r="CH223">
        <v>10</v>
      </c>
      <c r="CI223">
        <v>2.854</v>
      </c>
      <c r="CJ223">
        <v>0.039</v>
      </c>
      <c r="CK223">
        <v>400</v>
      </c>
      <c r="CL223">
        <v>14</v>
      </c>
      <c r="CM223">
        <v>0.35</v>
      </c>
      <c r="CN223">
        <v>0.09</v>
      </c>
      <c r="CO223">
        <v>-17.3279463414634</v>
      </c>
      <c r="CP223">
        <v>-0.505532404181157</v>
      </c>
      <c r="CQ223">
        <v>0.106027138950045</v>
      </c>
      <c r="CR223">
        <v>0</v>
      </c>
      <c r="CS223">
        <v>2.25860294117647</v>
      </c>
      <c r="CT223">
        <v>-0.461873193940158</v>
      </c>
      <c r="CU223">
        <v>0.136398907804179</v>
      </c>
      <c r="CV223">
        <v>1</v>
      </c>
      <c r="CW223">
        <v>0.279022268292683</v>
      </c>
      <c r="CX223">
        <v>0.0945052055749114</v>
      </c>
      <c r="CY223">
        <v>0.00949692706404163</v>
      </c>
      <c r="CZ223">
        <v>1</v>
      </c>
      <c r="DA223">
        <v>2</v>
      </c>
      <c r="DB223">
        <v>3</v>
      </c>
      <c r="DC223" t="s">
        <v>282</v>
      </c>
      <c r="DD223">
        <v>1.85576</v>
      </c>
      <c r="DE223">
        <v>1.8538</v>
      </c>
      <c r="DF223">
        <v>1.85486</v>
      </c>
      <c r="DG223">
        <v>1.85928</v>
      </c>
      <c r="DH223">
        <v>1.85364</v>
      </c>
      <c r="DI223">
        <v>1.85803</v>
      </c>
      <c r="DJ223">
        <v>1.85517</v>
      </c>
      <c r="DK223">
        <v>1.85384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2.854</v>
      </c>
      <c r="DZ223">
        <v>0.039</v>
      </c>
      <c r="EA223">
        <v>2</v>
      </c>
      <c r="EB223">
        <v>492.539</v>
      </c>
      <c r="EC223">
        <v>1024.65</v>
      </c>
      <c r="ED223">
        <v>16.438</v>
      </c>
      <c r="EE223">
        <v>19.7251</v>
      </c>
      <c r="EF223">
        <v>30.0003</v>
      </c>
      <c r="EG223">
        <v>19.6992</v>
      </c>
      <c r="EH223">
        <v>19.6751</v>
      </c>
      <c r="EI223">
        <v>38.6019</v>
      </c>
      <c r="EJ223">
        <v>14.0265</v>
      </c>
      <c r="EK223">
        <v>37.695</v>
      </c>
      <c r="EL223">
        <v>16.3877</v>
      </c>
      <c r="EM223">
        <v>684.83</v>
      </c>
      <c r="EN223">
        <v>13.692</v>
      </c>
      <c r="EO223">
        <v>102.257</v>
      </c>
      <c r="EP223">
        <v>102.701</v>
      </c>
    </row>
    <row r="224" spans="1:146">
      <c r="A224">
        <v>208</v>
      </c>
      <c r="B224">
        <v>1561566134</v>
      </c>
      <c r="C224">
        <v>414.400000095367</v>
      </c>
      <c r="D224" t="s">
        <v>671</v>
      </c>
      <c r="E224" t="s">
        <v>672</v>
      </c>
      <c r="H224">
        <v>1561566129.32143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-0.0417144495691893</v>
      </c>
      <c r="AF224">
        <v>0.0468281240279063</v>
      </c>
      <c r="AG224">
        <v>3.49038635232009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1561566129.32143</v>
      </c>
      <c r="AU224">
        <v>651.433</v>
      </c>
      <c r="AV224">
        <v>668.802785714286</v>
      </c>
      <c r="AW224">
        <v>14.0408642857143</v>
      </c>
      <c r="AX224">
        <v>13.7496928571429</v>
      </c>
      <c r="AY224">
        <v>500.001214285714</v>
      </c>
      <c r="AZ224">
        <v>100.420142857143</v>
      </c>
      <c r="BA224">
        <v>0.199960785714286</v>
      </c>
      <c r="BB224">
        <v>20.0197857142857</v>
      </c>
      <c r="BC224">
        <v>20.9370642857143</v>
      </c>
      <c r="BD224">
        <v>999.9</v>
      </c>
      <c r="BE224">
        <v>0</v>
      </c>
      <c r="BF224">
        <v>0</v>
      </c>
      <c r="BG224">
        <v>10017.5542857143</v>
      </c>
      <c r="BH224">
        <v>0</v>
      </c>
      <c r="BI224">
        <v>166.784357142857</v>
      </c>
      <c r="BJ224">
        <v>1500.02428571429</v>
      </c>
      <c r="BK224">
        <v>0.972996285714286</v>
      </c>
      <c r="BL224">
        <v>0.0270036714285714</v>
      </c>
      <c r="BM224">
        <v>0</v>
      </c>
      <c r="BN224">
        <v>2.25115</v>
      </c>
      <c r="BO224">
        <v>0</v>
      </c>
      <c r="BP224">
        <v>2026.36642857143</v>
      </c>
      <c r="BQ224">
        <v>15082.9928571429</v>
      </c>
      <c r="BR224">
        <v>37.875</v>
      </c>
      <c r="BS224">
        <v>38.964</v>
      </c>
      <c r="BT224">
        <v>38.937</v>
      </c>
      <c r="BU224">
        <v>37.187</v>
      </c>
      <c r="BV224">
        <v>37.25</v>
      </c>
      <c r="BW224">
        <v>1459.52071428571</v>
      </c>
      <c r="BX224">
        <v>40.5035714285714</v>
      </c>
      <c r="BY224">
        <v>0</v>
      </c>
      <c r="BZ224">
        <v>1561566175</v>
      </c>
      <c r="CA224">
        <v>2.22290384615385</v>
      </c>
      <c r="CB224">
        <v>0.104222227025359</v>
      </c>
      <c r="CC224">
        <v>2.18700850128725</v>
      </c>
      <c r="CD224">
        <v>2027.08269230769</v>
      </c>
      <c r="CE224">
        <v>15</v>
      </c>
      <c r="CF224">
        <v>1561565480.1</v>
      </c>
      <c r="CG224" t="s">
        <v>251</v>
      </c>
      <c r="CH224">
        <v>10</v>
      </c>
      <c r="CI224">
        <v>2.854</v>
      </c>
      <c r="CJ224">
        <v>0.039</v>
      </c>
      <c r="CK224">
        <v>400</v>
      </c>
      <c r="CL224">
        <v>14</v>
      </c>
      <c r="CM224">
        <v>0.35</v>
      </c>
      <c r="CN224">
        <v>0.09</v>
      </c>
      <c r="CO224">
        <v>-17.348556097561</v>
      </c>
      <c r="CP224">
        <v>-0.358195818815315</v>
      </c>
      <c r="CQ224">
        <v>0.100015659868429</v>
      </c>
      <c r="CR224">
        <v>1</v>
      </c>
      <c r="CS224">
        <v>2.25056176470588</v>
      </c>
      <c r="CT224">
        <v>-0.411015215553695</v>
      </c>
      <c r="CU224">
        <v>0.14479434506082</v>
      </c>
      <c r="CV224">
        <v>1</v>
      </c>
      <c r="CW224">
        <v>0.281841024390244</v>
      </c>
      <c r="CX224">
        <v>0.0978233728222986</v>
      </c>
      <c r="CY224">
        <v>0.00978053061179125</v>
      </c>
      <c r="CZ224">
        <v>1</v>
      </c>
      <c r="DA224">
        <v>3</v>
      </c>
      <c r="DB224">
        <v>3</v>
      </c>
      <c r="DC224" t="s">
        <v>252</v>
      </c>
      <c r="DD224">
        <v>1.85576</v>
      </c>
      <c r="DE224">
        <v>1.85379</v>
      </c>
      <c r="DF224">
        <v>1.85486</v>
      </c>
      <c r="DG224">
        <v>1.85928</v>
      </c>
      <c r="DH224">
        <v>1.85364</v>
      </c>
      <c r="DI224">
        <v>1.85803</v>
      </c>
      <c r="DJ224">
        <v>1.8552</v>
      </c>
      <c r="DK224">
        <v>1.85384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2.854</v>
      </c>
      <c r="DZ224">
        <v>0.039</v>
      </c>
      <c r="EA224">
        <v>2</v>
      </c>
      <c r="EB224">
        <v>492.333</v>
      </c>
      <c r="EC224">
        <v>1025.23</v>
      </c>
      <c r="ED224">
        <v>16.4324</v>
      </c>
      <c r="EE224">
        <v>19.7247</v>
      </c>
      <c r="EF224">
        <v>30.0003</v>
      </c>
      <c r="EG224">
        <v>19.698</v>
      </c>
      <c r="EH224">
        <v>19.6739</v>
      </c>
      <c r="EI224">
        <v>38.761</v>
      </c>
      <c r="EJ224">
        <v>14.0265</v>
      </c>
      <c r="EK224">
        <v>38.0685</v>
      </c>
      <c r="EL224">
        <v>16.3877</v>
      </c>
      <c r="EM224">
        <v>689.83</v>
      </c>
      <c r="EN224">
        <v>13.6884</v>
      </c>
      <c r="EO224">
        <v>102.258</v>
      </c>
      <c r="EP224">
        <v>102.701</v>
      </c>
    </row>
    <row r="225" spans="1:146">
      <c r="A225">
        <v>209</v>
      </c>
      <c r="B225">
        <v>1561566136</v>
      </c>
      <c r="C225">
        <v>416.400000095367</v>
      </c>
      <c r="D225" t="s">
        <v>673</v>
      </c>
      <c r="E225" t="s">
        <v>674</v>
      </c>
      <c r="H225">
        <v>1561566131.32143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-0.0416821713823812</v>
      </c>
      <c r="AF225">
        <v>0.0467918889354897</v>
      </c>
      <c r="AG225">
        <v>3.4882519806646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1561566131.32143</v>
      </c>
      <c r="AU225">
        <v>654.765571428571</v>
      </c>
      <c r="AV225">
        <v>672.172</v>
      </c>
      <c r="AW225">
        <v>14.0425285714286</v>
      </c>
      <c r="AX225">
        <v>13.7487214285714</v>
      </c>
      <c r="AY225">
        <v>500.027285714286</v>
      </c>
      <c r="AZ225">
        <v>100.420285714286</v>
      </c>
      <c r="BA225">
        <v>0.200025642857143</v>
      </c>
      <c r="BB225">
        <v>20.0337285714286</v>
      </c>
      <c r="BC225">
        <v>20.9538714285714</v>
      </c>
      <c r="BD225">
        <v>999.9</v>
      </c>
      <c r="BE225">
        <v>0</v>
      </c>
      <c r="BF225">
        <v>0</v>
      </c>
      <c r="BG225">
        <v>10009.7885714286</v>
      </c>
      <c r="BH225">
        <v>0</v>
      </c>
      <c r="BI225">
        <v>166.536857142857</v>
      </c>
      <c r="BJ225">
        <v>1500.02428571429</v>
      </c>
      <c r="BK225">
        <v>0.972996</v>
      </c>
      <c r="BL225">
        <v>0.02700395</v>
      </c>
      <c r="BM225">
        <v>0</v>
      </c>
      <c r="BN225">
        <v>2.24762857142857</v>
      </c>
      <c r="BO225">
        <v>0</v>
      </c>
      <c r="BP225">
        <v>2028.42428571429</v>
      </c>
      <c r="BQ225">
        <v>15083.0071428571</v>
      </c>
      <c r="BR225">
        <v>37.875</v>
      </c>
      <c r="BS225">
        <v>38.9685</v>
      </c>
      <c r="BT225">
        <v>38.937</v>
      </c>
      <c r="BU225">
        <v>37.187</v>
      </c>
      <c r="BV225">
        <v>37.2544285714286</v>
      </c>
      <c r="BW225">
        <v>1459.52</v>
      </c>
      <c r="BX225">
        <v>40.5042857142857</v>
      </c>
      <c r="BY225">
        <v>0</v>
      </c>
      <c r="BZ225">
        <v>1561566176.8</v>
      </c>
      <c r="CA225">
        <v>2.22236538461538</v>
      </c>
      <c r="CB225">
        <v>0.465459832089428</v>
      </c>
      <c r="CC225">
        <v>28.7117948507717</v>
      </c>
      <c r="CD225">
        <v>2027.67307692308</v>
      </c>
      <c r="CE225">
        <v>15</v>
      </c>
      <c r="CF225">
        <v>1561565480.1</v>
      </c>
      <c r="CG225" t="s">
        <v>251</v>
      </c>
      <c r="CH225">
        <v>10</v>
      </c>
      <c r="CI225">
        <v>2.854</v>
      </c>
      <c r="CJ225">
        <v>0.039</v>
      </c>
      <c r="CK225">
        <v>400</v>
      </c>
      <c r="CL225">
        <v>14</v>
      </c>
      <c r="CM225">
        <v>0.35</v>
      </c>
      <c r="CN225">
        <v>0.09</v>
      </c>
      <c r="CO225">
        <v>-17.3718682926829</v>
      </c>
      <c r="CP225">
        <v>-0.272443902439011</v>
      </c>
      <c r="CQ225">
        <v>0.0901071975117776</v>
      </c>
      <c r="CR225">
        <v>1</v>
      </c>
      <c r="CS225">
        <v>2.23926176470588</v>
      </c>
      <c r="CT225">
        <v>-0.0713178915738232</v>
      </c>
      <c r="CU225">
        <v>0.13940096635395</v>
      </c>
      <c r="CV225">
        <v>1</v>
      </c>
      <c r="CW225">
        <v>0.284724024390244</v>
      </c>
      <c r="CX225">
        <v>0.0925258118466886</v>
      </c>
      <c r="CY225">
        <v>0.00931085300246715</v>
      </c>
      <c r="CZ225">
        <v>1</v>
      </c>
      <c r="DA225">
        <v>3</v>
      </c>
      <c r="DB225">
        <v>3</v>
      </c>
      <c r="DC225" t="s">
        <v>252</v>
      </c>
      <c r="DD225">
        <v>1.85576</v>
      </c>
      <c r="DE225">
        <v>1.85379</v>
      </c>
      <c r="DF225">
        <v>1.85486</v>
      </c>
      <c r="DG225">
        <v>1.85928</v>
      </c>
      <c r="DH225">
        <v>1.85364</v>
      </c>
      <c r="DI225">
        <v>1.85803</v>
      </c>
      <c r="DJ225">
        <v>1.85521</v>
      </c>
      <c r="DK225">
        <v>1.85386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2.854</v>
      </c>
      <c r="DZ225">
        <v>0.039</v>
      </c>
      <c r="EA225">
        <v>2</v>
      </c>
      <c r="EB225">
        <v>492.619</v>
      </c>
      <c r="EC225">
        <v>1024.68</v>
      </c>
      <c r="ED225">
        <v>16.422</v>
      </c>
      <c r="EE225">
        <v>19.7239</v>
      </c>
      <c r="EF225">
        <v>30.0002</v>
      </c>
      <c r="EG225">
        <v>19.6967</v>
      </c>
      <c r="EH225">
        <v>19.6728</v>
      </c>
      <c r="EI225">
        <v>38.9298</v>
      </c>
      <c r="EJ225">
        <v>14.0265</v>
      </c>
      <c r="EK225">
        <v>38.0685</v>
      </c>
      <c r="EL225">
        <v>16.3877</v>
      </c>
      <c r="EM225">
        <v>694.83</v>
      </c>
      <c r="EN225">
        <v>13.6902</v>
      </c>
      <c r="EO225">
        <v>102.257</v>
      </c>
      <c r="EP225">
        <v>102.701</v>
      </c>
    </row>
    <row r="226" spans="1:146">
      <c r="A226">
        <v>210</v>
      </c>
      <c r="B226">
        <v>1561566138</v>
      </c>
      <c r="C226">
        <v>418.400000095367</v>
      </c>
      <c r="D226" t="s">
        <v>675</v>
      </c>
      <c r="E226" t="s">
        <v>676</v>
      </c>
      <c r="H226">
        <v>1561566133.32143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-0.0416567075463012</v>
      </c>
      <c r="AF226">
        <v>0.0467633035487353</v>
      </c>
      <c r="AG226">
        <v>3.48656779536749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1561566133.32143</v>
      </c>
      <c r="AU226">
        <v>658.115142857143</v>
      </c>
      <c r="AV226">
        <v>675.491285714286</v>
      </c>
      <c r="AW226">
        <v>14.0433571428571</v>
      </c>
      <c r="AX226">
        <v>13.7483642857143</v>
      </c>
      <c r="AY226">
        <v>500.018714285714</v>
      </c>
      <c r="AZ226">
        <v>100.420357142857</v>
      </c>
      <c r="BA226">
        <v>0.200008</v>
      </c>
      <c r="BB226">
        <v>20.0503285714286</v>
      </c>
      <c r="BC226">
        <v>20.96545</v>
      </c>
      <c r="BD226">
        <v>999.9</v>
      </c>
      <c r="BE226">
        <v>0</v>
      </c>
      <c r="BF226">
        <v>0</v>
      </c>
      <c r="BG226">
        <v>10003.6664285714</v>
      </c>
      <c r="BH226">
        <v>0</v>
      </c>
      <c r="BI226">
        <v>166.256714285714</v>
      </c>
      <c r="BJ226">
        <v>1500.02428571429</v>
      </c>
      <c r="BK226">
        <v>0.972995714285714</v>
      </c>
      <c r="BL226">
        <v>0.0270042285714286</v>
      </c>
      <c r="BM226">
        <v>0</v>
      </c>
      <c r="BN226">
        <v>2.22805714285714</v>
      </c>
      <c r="BO226">
        <v>0</v>
      </c>
      <c r="BP226">
        <v>2031.03285714286</v>
      </c>
      <c r="BQ226">
        <v>15083</v>
      </c>
      <c r="BR226">
        <v>37.875</v>
      </c>
      <c r="BS226">
        <v>38.982</v>
      </c>
      <c r="BT226">
        <v>38.937</v>
      </c>
      <c r="BU226">
        <v>37.187</v>
      </c>
      <c r="BV226">
        <v>37.2677142857143</v>
      </c>
      <c r="BW226">
        <v>1459.51928571429</v>
      </c>
      <c r="BX226">
        <v>40.505</v>
      </c>
      <c r="BY226">
        <v>0</v>
      </c>
      <c r="BZ226">
        <v>1561566179.2</v>
      </c>
      <c r="CA226">
        <v>2.22617692307692</v>
      </c>
      <c r="CB226">
        <v>0.456601711996433</v>
      </c>
      <c r="CC226">
        <v>53.7268376590061</v>
      </c>
      <c r="CD226">
        <v>2029.03115384615</v>
      </c>
      <c r="CE226">
        <v>15</v>
      </c>
      <c r="CF226">
        <v>1561565480.1</v>
      </c>
      <c r="CG226" t="s">
        <v>251</v>
      </c>
      <c r="CH226">
        <v>10</v>
      </c>
      <c r="CI226">
        <v>2.854</v>
      </c>
      <c r="CJ226">
        <v>0.039</v>
      </c>
      <c r="CK226">
        <v>400</v>
      </c>
      <c r="CL226">
        <v>14</v>
      </c>
      <c r="CM226">
        <v>0.35</v>
      </c>
      <c r="CN226">
        <v>0.09</v>
      </c>
      <c r="CO226">
        <v>-17.3657365853659</v>
      </c>
      <c r="CP226">
        <v>-0.186334494773364</v>
      </c>
      <c r="CQ226">
        <v>0.0939431814685761</v>
      </c>
      <c r="CR226">
        <v>1</v>
      </c>
      <c r="CS226">
        <v>2.22387352941176</v>
      </c>
      <c r="CT226">
        <v>-0.0682936271440489</v>
      </c>
      <c r="CU226">
        <v>0.135088609936597</v>
      </c>
      <c r="CV226">
        <v>1</v>
      </c>
      <c r="CW226">
        <v>0.287374804878049</v>
      </c>
      <c r="CX226">
        <v>0.0771129407665375</v>
      </c>
      <c r="CY226">
        <v>0.00794201249981976</v>
      </c>
      <c r="CZ226">
        <v>1</v>
      </c>
      <c r="DA226">
        <v>3</v>
      </c>
      <c r="DB226">
        <v>3</v>
      </c>
      <c r="DC226" t="s">
        <v>252</v>
      </c>
      <c r="DD226">
        <v>1.85576</v>
      </c>
      <c r="DE226">
        <v>1.85379</v>
      </c>
      <c r="DF226">
        <v>1.85486</v>
      </c>
      <c r="DG226">
        <v>1.85928</v>
      </c>
      <c r="DH226">
        <v>1.85364</v>
      </c>
      <c r="DI226">
        <v>1.85803</v>
      </c>
      <c r="DJ226">
        <v>1.85519</v>
      </c>
      <c r="DK226">
        <v>1.85385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2.854</v>
      </c>
      <c r="DZ226">
        <v>0.039</v>
      </c>
      <c r="EA226">
        <v>2</v>
      </c>
      <c r="EB226">
        <v>492.624</v>
      </c>
      <c r="EC226">
        <v>1024.46</v>
      </c>
      <c r="ED226">
        <v>16.4096</v>
      </c>
      <c r="EE226">
        <v>19.723</v>
      </c>
      <c r="EF226">
        <v>30.0002</v>
      </c>
      <c r="EG226">
        <v>19.6958</v>
      </c>
      <c r="EH226">
        <v>19.6718</v>
      </c>
      <c r="EI226">
        <v>39.0626</v>
      </c>
      <c r="EJ226">
        <v>14.0265</v>
      </c>
      <c r="EK226">
        <v>38.0685</v>
      </c>
      <c r="EL226">
        <v>16.3213</v>
      </c>
      <c r="EM226">
        <v>694.83</v>
      </c>
      <c r="EN226">
        <v>13.6905</v>
      </c>
      <c r="EO226">
        <v>102.257</v>
      </c>
      <c r="EP226">
        <v>102.701</v>
      </c>
    </row>
    <row r="227" spans="1:146">
      <c r="A227">
        <v>211</v>
      </c>
      <c r="B227">
        <v>1561566140</v>
      </c>
      <c r="C227">
        <v>420.400000095367</v>
      </c>
      <c r="D227" t="s">
        <v>677</v>
      </c>
      <c r="E227" t="s">
        <v>678</v>
      </c>
      <c r="H227">
        <v>1561566135.32143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-0.041677957070397</v>
      </c>
      <c r="AF227">
        <v>0.0467871580010934</v>
      </c>
      <c r="AG227">
        <v>3.48797326970919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1561566135.32143</v>
      </c>
      <c r="AU227">
        <v>661.468142857143</v>
      </c>
      <c r="AV227">
        <v>678.844785714286</v>
      </c>
      <c r="AW227">
        <v>14.04365</v>
      </c>
      <c r="AX227">
        <v>13.7490857142857</v>
      </c>
      <c r="AY227">
        <v>500.004285714286</v>
      </c>
      <c r="AZ227">
        <v>100.42</v>
      </c>
      <c r="BA227">
        <v>0.199965714285714</v>
      </c>
      <c r="BB227">
        <v>20.0632785714286</v>
      </c>
      <c r="BC227">
        <v>20.9692857142857</v>
      </c>
      <c r="BD227">
        <v>999.9</v>
      </c>
      <c r="BE227">
        <v>0</v>
      </c>
      <c r="BF227">
        <v>0</v>
      </c>
      <c r="BG227">
        <v>10008.805</v>
      </c>
      <c r="BH227">
        <v>0</v>
      </c>
      <c r="BI227">
        <v>165.9015</v>
      </c>
      <c r="BJ227">
        <v>1499.99285714286</v>
      </c>
      <c r="BK227">
        <v>0.972995428571429</v>
      </c>
      <c r="BL227">
        <v>0.0270045071428571</v>
      </c>
      <c r="BM227">
        <v>0</v>
      </c>
      <c r="BN227">
        <v>2.20904285714286</v>
      </c>
      <c r="BO227">
        <v>0</v>
      </c>
      <c r="BP227">
        <v>2033.38071428571</v>
      </c>
      <c r="BQ227">
        <v>15082.6785714286</v>
      </c>
      <c r="BR227">
        <v>37.875</v>
      </c>
      <c r="BS227">
        <v>38.991</v>
      </c>
      <c r="BT227">
        <v>38.937</v>
      </c>
      <c r="BU227">
        <v>37.187</v>
      </c>
      <c r="BV227">
        <v>37.281</v>
      </c>
      <c r="BW227">
        <v>1459.48857142857</v>
      </c>
      <c r="BX227">
        <v>40.5042857142857</v>
      </c>
      <c r="BY227">
        <v>0</v>
      </c>
      <c r="BZ227">
        <v>1561566181</v>
      </c>
      <c r="CA227">
        <v>2.23796923076923</v>
      </c>
      <c r="CB227">
        <v>-0.049476922417563</v>
      </c>
      <c r="CC227">
        <v>64.2075212494869</v>
      </c>
      <c r="CD227">
        <v>2030.215</v>
      </c>
      <c r="CE227">
        <v>15</v>
      </c>
      <c r="CF227">
        <v>1561565480.1</v>
      </c>
      <c r="CG227" t="s">
        <v>251</v>
      </c>
      <c r="CH227">
        <v>10</v>
      </c>
      <c r="CI227">
        <v>2.854</v>
      </c>
      <c r="CJ227">
        <v>0.039</v>
      </c>
      <c r="CK227">
        <v>400</v>
      </c>
      <c r="CL227">
        <v>14</v>
      </c>
      <c r="CM227">
        <v>0.35</v>
      </c>
      <c r="CN227">
        <v>0.09</v>
      </c>
      <c r="CO227">
        <v>-17.3710756097561</v>
      </c>
      <c r="CP227">
        <v>-0.113749128919826</v>
      </c>
      <c r="CQ227">
        <v>0.0934587160207006</v>
      </c>
      <c r="CR227">
        <v>1</v>
      </c>
      <c r="CS227">
        <v>2.22765294117647</v>
      </c>
      <c r="CT227">
        <v>0.209318668095702</v>
      </c>
      <c r="CU227">
        <v>0.144651171149351</v>
      </c>
      <c r="CV227">
        <v>1</v>
      </c>
      <c r="CW227">
        <v>0.289168707317073</v>
      </c>
      <c r="CX227">
        <v>0.0557143275261298</v>
      </c>
      <c r="CY227">
        <v>0.00636714708577536</v>
      </c>
      <c r="CZ227">
        <v>1</v>
      </c>
      <c r="DA227">
        <v>3</v>
      </c>
      <c r="DB227">
        <v>3</v>
      </c>
      <c r="DC227" t="s">
        <v>252</v>
      </c>
      <c r="DD227">
        <v>1.85576</v>
      </c>
      <c r="DE227">
        <v>1.8538</v>
      </c>
      <c r="DF227">
        <v>1.85486</v>
      </c>
      <c r="DG227">
        <v>1.85928</v>
      </c>
      <c r="DH227">
        <v>1.85364</v>
      </c>
      <c r="DI227">
        <v>1.85802</v>
      </c>
      <c r="DJ227">
        <v>1.8552</v>
      </c>
      <c r="DK227">
        <v>1.85384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2.854</v>
      </c>
      <c r="DZ227">
        <v>0.039</v>
      </c>
      <c r="EA227">
        <v>2</v>
      </c>
      <c r="EB227">
        <v>492.255</v>
      </c>
      <c r="EC227">
        <v>1025.16</v>
      </c>
      <c r="ED227">
        <v>16.3875</v>
      </c>
      <c r="EE227">
        <v>19.7222</v>
      </c>
      <c r="EF227">
        <v>30.0002</v>
      </c>
      <c r="EG227">
        <v>19.6946</v>
      </c>
      <c r="EH227">
        <v>19.6705</v>
      </c>
      <c r="EI227">
        <v>39.2191</v>
      </c>
      <c r="EJ227">
        <v>14.0265</v>
      </c>
      <c r="EK227">
        <v>38.0685</v>
      </c>
      <c r="EL227">
        <v>16.3213</v>
      </c>
      <c r="EM227">
        <v>699.83</v>
      </c>
      <c r="EN227">
        <v>13.6905</v>
      </c>
      <c r="EO227">
        <v>102.259</v>
      </c>
      <c r="EP227">
        <v>102.701</v>
      </c>
    </row>
    <row r="228" spans="1:146">
      <c r="A228">
        <v>212</v>
      </c>
      <c r="B228">
        <v>1561566142</v>
      </c>
      <c r="C228">
        <v>422.400000095367</v>
      </c>
      <c r="D228" t="s">
        <v>679</v>
      </c>
      <c r="E228" t="s">
        <v>680</v>
      </c>
      <c r="H228">
        <v>1561566137.32143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-0.0416515513612627</v>
      </c>
      <c r="AF228">
        <v>0.046757515279323</v>
      </c>
      <c r="AG228">
        <v>3.48622672006426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1561566137.32143</v>
      </c>
      <c r="AU228">
        <v>664.817642857143</v>
      </c>
      <c r="AV228">
        <v>682.227428571429</v>
      </c>
      <c r="AW228">
        <v>14.0434428571429</v>
      </c>
      <c r="AX228">
        <v>13.7500714285714</v>
      </c>
      <c r="AY228">
        <v>500.029142857143</v>
      </c>
      <c r="AZ228">
        <v>100.4195</v>
      </c>
      <c r="BA228">
        <v>0.200056214285714</v>
      </c>
      <c r="BB228">
        <v>20.0679571428571</v>
      </c>
      <c r="BC228">
        <v>20.9665142857143</v>
      </c>
      <c r="BD228">
        <v>999.9</v>
      </c>
      <c r="BE228">
        <v>0</v>
      </c>
      <c r="BF228">
        <v>0</v>
      </c>
      <c r="BG228">
        <v>10002.5135714286</v>
      </c>
      <c r="BH228">
        <v>0</v>
      </c>
      <c r="BI228">
        <v>165.404571428571</v>
      </c>
      <c r="BJ228">
        <v>1500.00571428571</v>
      </c>
      <c r="BK228">
        <v>0.972995714285714</v>
      </c>
      <c r="BL228">
        <v>0.0270042285714286</v>
      </c>
      <c r="BM228">
        <v>0</v>
      </c>
      <c r="BN228">
        <v>2.22095</v>
      </c>
      <c r="BO228">
        <v>0</v>
      </c>
      <c r="BP228">
        <v>2035.09214285714</v>
      </c>
      <c r="BQ228">
        <v>15082.8142857143</v>
      </c>
      <c r="BR228">
        <v>37.875</v>
      </c>
      <c r="BS228">
        <v>38.991</v>
      </c>
      <c r="BT228">
        <v>38.937</v>
      </c>
      <c r="BU228">
        <v>37.187</v>
      </c>
      <c r="BV228">
        <v>37.2898571428571</v>
      </c>
      <c r="BW228">
        <v>1459.50214285714</v>
      </c>
      <c r="BX228">
        <v>40.5035714285714</v>
      </c>
      <c r="BY228">
        <v>0</v>
      </c>
      <c r="BZ228">
        <v>1561566182.8</v>
      </c>
      <c r="CA228">
        <v>2.22631153846154</v>
      </c>
      <c r="CB228">
        <v>-0.202321366818462</v>
      </c>
      <c r="CC228">
        <v>64.3046154346908</v>
      </c>
      <c r="CD228">
        <v>2031.52807692308</v>
      </c>
      <c r="CE228">
        <v>15</v>
      </c>
      <c r="CF228">
        <v>1561565480.1</v>
      </c>
      <c r="CG228" t="s">
        <v>251</v>
      </c>
      <c r="CH228">
        <v>10</v>
      </c>
      <c r="CI228">
        <v>2.854</v>
      </c>
      <c r="CJ228">
        <v>0.039</v>
      </c>
      <c r="CK228">
        <v>400</v>
      </c>
      <c r="CL228">
        <v>14</v>
      </c>
      <c r="CM228">
        <v>0.35</v>
      </c>
      <c r="CN228">
        <v>0.09</v>
      </c>
      <c r="CO228">
        <v>-17.3918902439024</v>
      </c>
      <c r="CP228">
        <v>-0.0207616724738748</v>
      </c>
      <c r="CQ228">
        <v>0.0832683724834229</v>
      </c>
      <c r="CR228">
        <v>1</v>
      </c>
      <c r="CS228">
        <v>2.22470588235294</v>
      </c>
      <c r="CT228">
        <v>0.0574643413147981</v>
      </c>
      <c r="CU228">
        <v>0.142408682693768</v>
      </c>
      <c r="CV228">
        <v>1</v>
      </c>
      <c r="CW228">
        <v>0.290133512195122</v>
      </c>
      <c r="CX228">
        <v>0.0381594773519171</v>
      </c>
      <c r="CY228">
        <v>0.00553700366325727</v>
      </c>
      <c r="CZ228">
        <v>1</v>
      </c>
      <c r="DA228">
        <v>3</v>
      </c>
      <c r="DB228">
        <v>3</v>
      </c>
      <c r="DC228" t="s">
        <v>252</v>
      </c>
      <c r="DD228">
        <v>1.85576</v>
      </c>
      <c r="DE228">
        <v>1.85381</v>
      </c>
      <c r="DF228">
        <v>1.85486</v>
      </c>
      <c r="DG228">
        <v>1.85928</v>
      </c>
      <c r="DH228">
        <v>1.85364</v>
      </c>
      <c r="DI228">
        <v>1.85802</v>
      </c>
      <c r="DJ228">
        <v>1.85521</v>
      </c>
      <c r="DK228">
        <v>1.85385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2.854</v>
      </c>
      <c r="DZ228">
        <v>0.039</v>
      </c>
      <c r="EA228">
        <v>2</v>
      </c>
      <c r="EB228">
        <v>492.542</v>
      </c>
      <c r="EC228">
        <v>1024.25</v>
      </c>
      <c r="ED228">
        <v>16.3582</v>
      </c>
      <c r="EE228">
        <v>19.7214</v>
      </c>
      <c r="EF228">
        <v>30.0002</v>
      </c>
      <c r="EG228">
        <v>19.6935</v>
      </c>
      <c r="EH228">
        <v>19.6691</v>
      </c>
      <c r="EI228">
        <v>39.3874</v>
      </c>
      <c r="EJ228">
        <v>14.0265</v>
      </c>
      <c r="EK228">
        <v>38.0685</v>
      </c>
      <c r="EL228">
        <v>16.2529</v>
      </c>
      <c r="EM228">
        <v>704.83</v>
      </c>
      <c r="EN228">
        <v>13.6912</v>
      </c>
      <c r="EO228">
        <v>102.259</v>
      </c>
      <c r="EP228">
        <v>102.7</v>
      </c>
    </row>
    <row r="229" spans="1:146">
      <c r="A229">
        <v>213</v>
      </c>
      <c r="B229">
        <v>1561566144</v>
      </c>
      <c r="C229">
        <v>424.400000095367</v>
      </c>
      <c r="D229" t="s">
        <v>681</v>
      </c>
      <c r="E229" t="s">
        <v>682</v>
      </c>
      <c r="H229">
        <v>1561566139.32143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-0.0416434227942613</v>
      </c>
      <c r="AF229">
        <v>0.0467483902507624</v>
      </c>
      <c r="AG229">
        <v>3.48568899540938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1561566139.32143</v>
      </c>
      <c r="AU229">
        <v>668.169142857143</v>
      </c>
      <c r="AV229">
        <v>685.551357142857</v>
      </c>
      <c r="AW229">
        <v>14.0424357142857</v>
      </c>
      <c r="AX229">
        <v>13.75085</v>
      </c>
      <c r="AY229">
        <v>500.017071428571</v>
      </c>
      <c r="AZ229">
        <v>100.419285714286</v>
      </c>
      <c r="BA229">
        <v>0.200028</v>
      </c>
      <c r="BB229">
        <v>20.0673785714286</v>
      </c>
      <c r="BC229">
        <v>20.9626071428571</v>
      </c>
      <c r="BD229">
        <v>999.9</v>
      </c>
      <c r="BE229">
        <v>0</v>
      </c>
      <c r="BF229">
        <v>0</v>
      </c>
      <c r="BG229">
        <v>10000.5828571429</v>
      </c>
      <c r="BH229">
        <v>0</v>
      </c>
      <c r="BI229">
        <v>164.805071428571</v>
      </c>
      <c r="BJ229">
        <v>1499.98857142857</v>
      </c>
      <c r="BK229">
        <v>0.972995714285714</v>
      </c>
      <c r="BL229">
        <v>0.0270042285714286</v>
      </c>
      <c r="BM229">
        <v>0</v>
      </c>
      <c r="BN229">
        <v>2.1368</v>
      </c>
      <c r="BO229">
        <v>0</v>
      </c>
      <c r="BP229">
        <v>2036.11357142857</v>
      </c>
      <c r="BQ229">
        <v>15082.6357142857</v>
      </c>
      <c r="BR229">
        <v>37.875</v>
      </c>
      <c r="BS229">
        <v>38.991</v>
      </c>
      <c r="BT229">
        <v>38.946</v>
      </c>
      <c r="BU229">
        <v>37.187</v>
      </c>
      <c r="BV229">
        <v>37.2987142857143</v>
      </c>
      <c r="BW229">
        <v>1459.48571428571</v>
      </c>
      <c r="BX229">
        <v>40.5028571428571</v>
      </c>
      <c r="BY229">
        <v>0</v>
      </c>
      <c r="BZ229">
        <v>1561566185.2</v>
      </c>
      <c r="CA229">
        <v>2.19122307692308</v>
      </c>
      <c r="CB229">
        <v>-1.04331623897538</v>
      </c>
      <c r="CC229">
        <v>45.9186324889857</v>
      </c>
      <c r="CD229">
        <v>2033.42384615385</v>
      </c>
      <c r="CE229">
        <v>15</v>
      </c>
      <c r="CF229">
        <v>1561565480.1</v>
      </c>
      <c r="CG229" t="s">
        <v>251</v>
      </c>
      <c r="CH229">
        <v>10</v>
      </c>
      <c r="CI229">
        <v>2.854</v>
      </c>
      <c r="CJ229">
        <v>0.039</v>
      </c>
      <c r="CK229">
        <v>400</v>
      </c>
      <c r="CL229">
        <v>14</v>
      </c>
      <c r="CM229">
        <v>0.35</v>
      </c>
      <c r="CN229">
        <v>0.09</v>
      </c>
      <c r="CO229">
        <v>-17.3834024390244</v>
      </c>
      <c r="CP229">
        <v>-0.089326829268235</v>
      </c>
      <c r="CQ229">
        <v>0.0834300012945126</v>
      </c>
      <c r="CR229">
        <v>1</v>
      </c>
      <c r="CS229">
        <v>2.19875</v>
      </c>
      <c r="CT229">
        <v>-0.391707972450446</v>
      </c>
      <c r="CU229">
        <v>0.163783792651453</v>
      </c>
      <c r="CV229">
        <v>1</v>
      </c>
      <c r="CW229">
        <v>0.290854414634146</v>
      </c>
      <c r="CX229">
        <v>0.0171909616724746</v>
      </c>
      <c r="CY229">
        <v>0.00467719476054595</v>
      </c>
      <c r="CZ229">
        <v>1</v>
      </c>
      <c r="DA229">
        <v>3</v>
      </c>
      <c r="DB229">
        <v>3</v>
      </c>
      <c r="DC229" t="s">
        <v>252</v>
      </c>
      <c r="DD229">
        <v>1.85574</v>
      </c>
      <c r="DE229">
        <v>1.8538</v>
      </c>
      <c r="DF229">
        <v>1.85486</v>
      </c>
      <c r="DG229">
        <v>1.85928</v>
      </c>
      <c r="DH229">
        <v>1.85364</v>
      </c>
      <c r="DI229">
        <v>1.85803</v>
      </c>
      <c r="DJ229">
        <v>1.85521</v>
      </c>
      <c r="DK229">
        <v>1.85385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2.854</v>
      </c>
      <c r="DZ229">
        <v>0.039</v>
      </c>
      <c r="EA229">
        <v>2</v>
      </c>
      <c r="EB229">
        <v>492.576</v>
      </c>
      <c r="EC229">
        <v>1024.4</v>
      </c>
      <c r="ED229">
        <v>16.3258</v>
      </c>
      <c r="EE229">
        <v>19.7209</v>
      </c>
      <c r="EF229">
        <v>30.0001</v>
      </c>
      <c r="EG229">
        <v>19.6925</v>
      </c>
      <c r="EH229">
        <v>19.6677</v>
      </c>
      <c r="EI229">
        <v>39.5227</v>
      </c>
      <c r="EJ229">
        <v>14.0265</v>
      </c>
      <c r="EK229">
        <v>38.0685</v>
      </c>
      <c r="EL229">
        <v>16.2529</v>
      </c>
      <c r="EM229">
        <v>704.83</v>
      </c>
      <c r="EN229">
        <v>13.6912</v>
      </c>
      <c r="EO229">
        <v>102.257</v>
      </c>
      <c r="EP229">
        <v>102.7</v>
      </c>
    </row>
    <row r="230" spans="1:146">
      <c r="A230">
        <v>214</v>
      </c>
      <c r="B230">
        <v>1561566146</v>
      </c>
      <c r="C230">
        <v>426.400000095367</v>
      </c>
      <c r="D230" t="s">
        <v>683</v>
      </c>
      <c r="E230" t="s">
        <v>684</v>
      </c>
      <c r="H230">
        <v>1561566141.32143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-0.0416824611330315</v>
      </c>
      <c r="AF230">
        <v>0.0467922142059783</v>
      </c>
      <c r="AG230">
        <v>3.48827114278551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1561566141.32143</v>
      </c>
      <c r="AU230">
        <v>671.502857142857</v>
      </c>
      <c r="AV230">
        <v>688.890285714286</v>
      </c>
      <c r="AW230">
        <v>14.0408571428571</v>
      </c>
      <c r="AX230">
        <v>13.7513714285714</v>
      </c>
      <c r="AY230">
        <v>499.996428571429</v>
      </c>
      <c r="AZ230">
        <v>100.419357142857</v>
      </c>
      <c r="BA230">
        <v>0.199978357142857</v>
      </c>
      <c r="BB230">
        <v>20.0648357142857</v>
      </c>
      <c r="BC230">
        <v>20.9588357142857</v>
      </c>
      <c r="BD230">
        <v>999.9</v>
      </c>
      <c r="BE230">
        <v>0</v>
      </c>
      <c r="BF230">
        <v>0</v>
      </c>
      <c r="BG230">
        <v>10009.9507142857</v>
      </c>
      <c r="BH230">
        <v>0</v>
      </c>
      <c r="BI230">
        <v>164.255785714286</v>
      </c>
      <c r="BJ230">
        <v>1499.95571428571</v>
      </c>
      <c r="BK230">
        <v>0.972995714285714</v>
      </c>
      <c r="BL230">
        <v>0.0270042285714286</v>
      </c>
      <c r="BM230">
        <v>0</v>
      </c>
      <c r="BN230">
        <v>2.13597857142857</v>
      </c>
      <c r="BO230">
        <v>0</v>
      </c>
      <c r="BP230">
        <v>2035.98142857143</v>
      </c>
      <c r="BQ230">
        <v>15082.3</v>
      </c>
      <c r="BR230">
        <v>37.875</v>
      </c>
      <c r="BS230">
        <v>39</v>
      </c>
      <c r="BT230">
        <v>38.9595</v>
      </c>
      <c r="BU230">
        <v>37.187</v>
      </c>
      <c r="BV230">
        <v>37.3075714285714</v>
      </c>
      <c r="BW230">
        <v>1459.45428571429</v>
      </c>
      <c r="BX230">
        <v>40.5014285714286</v>
      </c>
      <c r="BY230">
        <v>0</v>
      </c>
      <c r="BZ230">
        <v>1561566187</v>
      </c>
      <c r="CA230">
        <v>2.18831153846154</v>
      </c>
      <c r="CB230">
        <v>-0.498547007922672</v>
      </c>
      <c r="CC230">
        <v>28.3059828785323</v>
      </c>
      <c r="CD230">
        <v>2034.52884615385</v>
      </c>
      <c r="CE230">
        <v>15</v>
      </c>
      <c r="CF230">
        <v>1561565480.1</v>
      </c>
      <c r="CG230" t="s">
        <v>251</v>
      </c>
      <c r="CH230">
        <v>10</v>
      </c>
      <c r="CI230">
        <v>2.854</v>
      </c>
      <c r="CJ230">
        <v>0.039</v>
      </c>
      <c r="CK230">
        <v>400</v>
      </c>
      <c r="CL230">
        <v>14</v>
      </c>
      <c r="CM230">
        <v>0.35</v>
      </c>
      <c r="CN230">
        <v>0.09</v>
      </c>
      <c r="CO230">
        <v>-17.3835682926829</v>
      </c>
      <c r="CP230">
        <v>-0.145101742160268</v>
      </c>
      <c r="CQ230">
        <v>0.085303270857783</v>
      </c>
      <c r="CR230">
        <v>1</v>
      </c>
      <c r="CS230">
        <v>2.20337058823529</v>
      </c>
      <c r="CT230">
        <v>-0.608359004096951</v>
      </c>
      <c r="CU230">
        <v>0.162470291455196</v>
      </c>
      <c r="CV230">
        <v>1</v>
      </c>
      <c r="CW230">
        <v>0.291411121951219</v>
      </c>
      <c r="CX230">
        <v>-0.00763578397212466</v>
      </c>
      <c r="CY230">
        <v>0.00370668767523152</v>
      </c>
      <c r="CZ230">
        <v>1</v>
      </c>
      <c r="DA230">
        <v>3</v>
      </c>
      <c r="DB230">
        <v>3</v>
      </c>
      <c r="DC230" t="s">
        <v>252</v>
      </c>
      <c r="DD230">
        <v>1.85575</v>
      </c>
      <c r="DE230">
        <v>1.8538</v>
      </c>
      <c r="DF230">
        <v>1.85486</v>
      </c>
      <c r="DG230">
        <v>1.85928</v>
      </c>
      <c r="DH230">
        <v>1.85364</v>
      </c>
      <c r="DI230">
        <v>1.85803</v>
      </c>
      <c r="DJ230">
        <v>1.85522</v>
      </c>
      <c r="DK230">
        <v>1.85384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2.854</v>
      </c>
      <c r="DZ230">
        <v>0.039</v>
      </c>
      <c r="EA230">
        <v>2</v>
      </c>
      <c r="EB230">
        <v>492.414</v>
      </c>
      <c r="EC230">
        <v>1025.08</v>
      </c>
      <c r="ED230">
        <v>16.2919</v>
      </c>
      <c r="EE230">
        <v>19.7201</v>
      </c>
      <c r="EF230">
        <v>30.0001</v>
      </c>
      <c r="EG230">
        <v>19.6912</v>
      </c>
      <c r="EH230">
        <v>19.6667</v>
      </c>
      <c r="EI230">
        <v>39.6761</v>
      </c>
      <c r="EJ230">
        <v>14.3</v>
      </c>
      <c r="EK230">
        <v>38.0685</v>
      </c>
      <c r="EL230">
        <v>16.2529</v>
      </c>
      <c r="EM230">
        <v>709.83</v>
      </c>
      <c r="EN230">
        <v>13.6912</v>
      </c>
      <c r="EO230">
        <v>102.258</v>
      </c>
      <c r="EP230">
        <v>102.7</v>
      </c>
    </row>
    <row r="231" spans="1:146">
      <c r="A231">
        <v>215</v>
      </c>
      <c r="B231">
        <v>1561566148</v>
      </c>
      <c r="C231">
        <v>428.400000095367</v>
      </c>
      <c r="D231" t="s">
        <v>685</v>
      </c>
      <c r="E231" t="s">
        <v>686</v>
      </c>
      <c r="H231">
        <v>1561566143.32143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-0.0416751675047244</v>
      </c>
      <c r="AF231">
        <v>0.0467840264692466</v>
      </c>
      <c r="AG231">
        <v>3.48778877806641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1561566143.32143</v>
      </c>
      <c r="AU231">
        <v>674.821642857143</v>
      </c>
      <c r="AV231">
        <v>692.257214285714</v>
      </c>
      <c r="AW231">
        <v>14.0390357142857</v>
      </c>
      <c r="AX231">
        <v>13.7509857142857</v>
      </c>
      <c r="AY231">
        <v>500.015785714286</v>
      </c>
      <c r="AZ231">
        <v>100.419714285714</v>
      </c>
      <c r="BA231">
        <v>0.200030428571429</v>
      </c>
      <c r="BB231">
        <v>20.0582357142857</v>
      </c>
      <c r="BC231">
        <v>20.9544</v>
      </c>
      <c r="BD231">
        <v>999.9</v>
      </c>
      <c r="BE231">
        <v>0</v>
      </c>
      <c r="BF231">
        <v>0</v>
      </c>
      <c r="BG231">
        <v>10008.1635714286</v>
      </c>
      <c r="BH231">
        <v>0</v>
      </c>
      <c r="BI231">
        <v>163.786428571429</v>
      </c>
      <c r="BJ231">
        <v>1499.97</v>
      </c>
      <c r="BK231">
        <v>0.972996285714286</v>
      </c>
      <c r="BL231">
        <v>0.0270036714285714</v>
      </c>
      <c r="BM231">
        <v>0</v>
      </c>
      <c r="BN231">
        <v>2.15173571428571</v>
      </c>
      <c r="BO231">
        <v>0</v>
      </c>
      <c r="BP231">
        <v>2036.14</v>
      </c>
      <c r="BQ231">
        <v>15082.4285714286</v>
      </c>
      <c r="BR231">
        <v>37.875</v>
      </c>
      <c r="BS231">
        <v>39</v>
      </c>
      <c r="BT231">
        <v>38.973</v>
      </c>
      <c r="BU231">
        <v>37.196</v>
      </c>
      <c r="BV231">
        <v>37.3075714285714</v>
      </c>
      <c r="BW231">
        <v>1459.47</v>
      </c>
      <c r="BX231">
        <v>40.5</v>
      </c>
      <c r="BY231">
        <v>0</v>
      </c>
      <c r="BZ231">
        <v>1561566188.8</v>
      </c>
      <c r="CA231">
        <v>2.20628846153846</v>
      </c>
      <c r="CB231">
        <v>-0.379271798571899</v>
      </c>
      <c r="CC231">
        <v>13.8095726963922</v>
      </c>
      <c r="CD231">
        <v>2035.38423076923</v>
      </c>
      <c r="CE231">
        <v>15</v>
      </c>
      <c r="CF231">
        <v>1561565480.1</v>
      </c>
      <c r="CG231" t="s">
        <v>251</v>
      </c>
      <c r="CH231">
        <v>10</v>
      </c>
      <c r="CI231">
        <v>2.854</v>
      </c>
      <c r="CJ231">
        <v>0.039</v>
      </c>
      <c r="CK231">
        <v>400</v>
      </c>
      <c r="CL231">
        <v>14</v>
      </c>
      <c r="CM231">
        <v>0.35</v>
      </c>
      <c r="CN231">
        <v>0.09</v>
      </c>
      <c r="CO231">
        <v>-17.4052365853659</v>
      </c>
      <c r="CP231">
        <v>-0.159756794425051</v>
      </c>
      <c r="CQ231">
        <v>0.084258312917227</v>
      </c>
      <c r="CR231">
        <v>1</v>
      </c>
      <c r="CS231">
        <v>2.21617647058824</v>
      </c>
      <c r="CT231">
        <v>-0.348077881522451</v>
      </c>
      <c r="CU231">
        <v>0.161084765882153</v>
      </c>
      <c r="CV231">
        <v>1</v>
      </c>
      <c r="CW231">
        <v>0.291469463414634</v>
      </c>
      <c r="CX231">
        <v>-0.0253365993031351</v>
      </c>
      <c r="CY231">
        <v>0.00360364528923321</v>
      </c>
      <c r="CZ231">
        <v>1</v>
      </c>
      <c r="DA231">
        <v>3</v>
      </c>
      <c r="DB231">
        <v>3</v>
      </c>
      <c r="DC231" t="s">
        <v>252</v>
      </c>
      <c r="DD231">
        <v>1.85575</v>
      </c>
      <c r="DE231">
        <v>1.8538</v>
      </c>
      <c r="DF231">
        <v>1.85486</v>
      </c>
      <c r="DG231">
        <v>1.85928</v>
      </c>
      <c r="DH231">
        <v>1.85364</v>
      </c>
      <c r="DI231">
        <v>1.85804</v>
      </c>
      <c r="DJ231">
        <v>1.85521</v>
      </c>
      <c r="DK231">
        <v>1.85382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2.854</v>
      </c>
      <c r="DZ231">
        <v>0.039</v>
      </c>
      <c r="EA231">
        <v>2</v>
      </c>
      <c r="EB231">
        <v>492.566</v>
      </c>
      <c r="EC231">
        <v>1024.58</v>
      </c>
      <c r="ED231">
        <v>16.2584</v>
      </c>
      <c r="EE231">
        <v>19.7196</v>
      </c>
      <c r="EF231">
        <v>30.0002</v>
      </c>
      <c r="EG231">
        <v>19.69</v>
      </c>
      <c r="EH231">
        <v>19.6655</v>
      </c>
      <c r="EI231">
        <v>39.8443</v>
      </c>
      <c r="EJ231">
        <v>14.3</v>
      </c>
      <c r="EK231">
        <v>38.0685</v>
      </c>
      <c r="EL231">
        <v>16.1968</v>
      </c>
      <c r="EM231">
        <v>714.83</v>
      </c>
      <c r="EN231">
        <v>13.6912</v>
      </c>
      <c r="EO231">
        <v>102.259</v>
      </c>
      <c r="EP231">
        <v>102.7</v>
      </c>
    </row>
    <row r="232" spans="1:146">
      <c r="A232">
        <v>216</v>
      </c>
      <c r="B232">
        <v>1561566150</v>
      </c>
      <c r="C232">
        <v>430.400000095367</v>
      </c>
      <c r="D232" t="s">
        <v>687</v>
      </c>
      <c r="E232" t="s">
        <v>688</v>
      </c>
      <c r="H232">
        <v>1561566145.32143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-0.0416877188875735</v>
      </c>
      <c r="AF232">
        <v>0.0467981164960563</v>
      </c>
      <c r="AG232">
        <v>3.48861884652704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1561566145.32143</v>
      </c>
      <c r="AU232">
        <v>678.143</v>
      </c>
      <c r="AV232">
        <v>695.572285714286</v>
      </c>
      <c r="AW232">
        <v>14.0365214285714</v>
      </c>
      <c r="AX232">
        <v>13.7481428571429</v>
      </c>
      <c r="AY232">
        <v>500.007785714286</v>
      </c>
      <c r="AZ232">
        <v>100.420071428571</v>
      </c>
      <c r="BA232">
        <v>0.199948</v>
      </c>
      <c r="BB232">
        <v>20.0430714285714</v>
      </c>
      <c r="BC232">
        <v>20.944</v>
      </c>
      <c r="BD232">
        <v>999.9</v>
      </c>
      <c r="BE232">
        <v>0</v>
      </c>
      <c r="BF232">
        <v>0</v>
      </c>
      <c r="BG232">
        <v>10011.1421428571</v>
      </c>
      <c r="BH232">
        <v>0</v>
      </c>
      <c r="BI232">
        <v>163.351714285714</v>
      </c>
      <c r="BJ232">
        <v>1499.98642857143</v>
      </c>
      <c r="BK232">
        <v>0.972996571428572</v>
      </c>
      <c r="BL232">
        <v>0.0270033928571429</v>
      </c>
      <c r="BM232">
        <v>0</v>
      </c>
      <c r="BN232">
        <v>2.17267857142857</v>
      </c>
      <c r="BO232">
        <v>0</v>
      </c>
      <c r="BP232">
        <v>2035.91</v>
      </c>
      <c r="BQ232">
        <v>15082.5857142857</v>
      </c>
      <c r="BR232">
        <v>37.875</v>
      </c>
      <c r="BS232">
        <v>39</v>
      </c>
      <c r="BT232">
        <v>38.9865</v>
      </c>
      <c r="BU232">
        <v>37.2095</v>
      </c>
      <c r="BV232">
        <v>37.312</v>
      </c>
      <c r="BW232">
        <v>1459.48642857143</v>
      </c>
      <c r="BX232">
        <v>40.5</v>
      </c>
      <c r="BY232">
        <v>0</v>
      </c>
      <c r="BZ232">
        <v>1561566191.2</v>
      </c>
      <c r="CA232">
        <v>2.19216153846154</v>
      </c>
      <c r="CB232">
        <v>0.241565814253872</v>
      </c>
      <c r="CC232">
        <v>-5.01743590330014</v>
      </c>
      <c r="CD232">
        <v>2035.91461538462</v>
      </c>
      <c r="CE232">
        <v>15</v>
      </c>
      <c r="CF232">
        <v>1561565480.1</v>
      </c>
      <c r="CG232" t="s">
        <v>251</v>
      </c>
      <c r="CH232">
        <v>10</v>
      </c>
      <c r="CI232">
        <v>2.854</v>
      </c>
      <c r="CJ232">
        <v>0.039</v>
      </c>
      <c r="CK232">
        <v>400</v>
      </c>
      <c r="CL232">
        <v>14</v>
      </c>
      <c r="CM232">
        <v>0.35</v>
      </c>
      <c r="CN232">
        <v>0.09</v>
      </c>
      <c r="CO232">
        <v>-17.4052317073171</v>
      </c>
      <c r="CP232">
        <v>-0.285140069686334</v>
      </c>
      <c r="CQ232">
        <v>0.0868336633582105</v>
      </c>
      <c r="CR232">
        <v>1</v>
      </c>
      <c r="CS232">
        <v>2.20772647058824</v>
      </c>
      <c r="CT232">
        <v>-0.117881239791881</v>
      </c>
      <c r="CU232">
        <v>0.161070206301884</v>
      </c>
      <c r="CV232">
        <v>1</v>
      </c>
      <c r="CW232">
        <v>0.291561804878049</v>
      </c>
      <c r="CX232">
        <v>-0.028042912891986</v>
      </c>
      <c r="CY232">
        <v>0.00360666578150629</v>
      </c>
      <c r="CZ232">
        <v>1</v>
      </c>
      <c r="DA232">
        <v>3</v>
      </c>
      <c r="DB232">
        <v>3</v>
      </c>
      <c r="DC232" t="s">
        <v>252</v>
      </c>
      <c r="DD232">
        <v>1.85574</v>
      </c>
      <c r="DE232">
        <v>1.85381</v>
      </c>
      <c r="DF232">
        <v>1.85486</v>
      </c>
      <c r="DG232">
        <v>1.85928</v>
      </c>
      <c r="DH232">
        <v>1.85364</v>
      </c>
      <c r="DI232">
        <v>1.85805</v>
      </c>
      <c r="DJ232">
        <v>1.8552</v>
      </c>
      <c r="DK232">
        <v>1.85384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2.854</v>
      </c>
      <c r="DZ232">
        <v>0.039</v>
      </c>
      <c r="EA232">
        <v>2</v>
      </c>
      <c r="EB232">
        <v>492.602</v>
      </c>
      <c r="EC232">
        <v>1024.58</v>
      </c>
      <c r="ED232">
        <v>16.2311</v>
      </c>
      <c r="EE232">
        <v>19.7188</v>
      </c>
      <c r="EF232">
        <v>30.0001</v>
      </c>
      <c r="EG232">
        <v>19.6891</v>
      </c>
      <c r="EH232">
        <v>19.6639</v>
      </c>
      <c r="EI232">
        <v>39.9758</v>
      </c>
      <c r="EJ232">
        <v>14.3</v>
      </c>
      <c r="EK232">
        <v>38.4488</v>
      </c>
      <c r="EL232">
        <v>16.1968</v>
      </c>
      <c r="EM232">
        <v>714.83</v>
      </c>
      <c r="EN232">
        <v>13.6912</v>
      </c>
      <c r="EO232">
        <v>102.258</v>
      </c>
      <c r="EP232">
        <v>102.699</v>
      </c>
    </row>
    <row r="233" spans="1:146">
      <c r="A233">
        <v>217</v>
      </c>
      <c r="B233">
        <v>1561566152</v>
      </c>
      <c r="C233">
        <v>432.400000095367</v>
      </c>
      <c r="D233" t="s">
        <v>689</v>
      </c>
      <c r="E233" t="s">
        <v>690</v>
      </c>
      <c r="H233">
        <v>1561566147.32143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-0.0417060942156127</v>
      </c>
      <c r="AF233">
        <v>0.0468187444115474</v>
      </c>
      <c r="AG233">
        <v>3.48983391604978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1561566147.32143</v>
      </c>
      <c r="AU233">
        <v>681.468714285714</v>
      </c>
      <c r="AV233">
        <v>698.917142857143</v>
      </c>
      <c r="AW233">
        <v>14.0332642857143</v>
      </c>
      <c r="AX233">
        <v>13.74365</v>
      </c>
      <c r="AY233">
        <v>499.991357142857</v>
      </c>
      <c r="AZ233">
        <v>100.420428571429</v>
      </c>
      <c r="BA233">
        <v>0.199930714285714</v>
      </c>
      <c r="BB233">
        <v>20.0210071428571</v>
      </c>
      <c r="BC233">
        <v>20.9267285714286</v>
      </c>
      <c r="BD233">
        <v>999.9</v>
      </c>
      <c r="BE233">
        <v>0</v>
      </c>
      <c r="BF233">
        <v>0</v>
      </c>
      <c r="BG233">
        <v>10015.5192857143</v>
      </c>
      <c r="BH233">
        <v>0</v>
      </c>
      <c r="BI233">
        <v>163.086142857143</v>
      </c>
      <c r="BJ233">
        <v>1499.98642857143</v>
      </c>
      <c r="BK233">
        <v>0.972996571428572</v>
      </c>
      <c r="BL233">
        <v>0.0270033928571429</v>
      </c>
      <c r="BM233">
        <v>0</v>
      </c>
      <c r="BN233">
        <v>2.20032142857143</v>
      </c>
      <c r="BO233">
        <v>0</v>
      </c>
      <c r="BP233">
        <v>2035.42571428571</v>
      </c>
      <c r="BQ233">
        <v>15082.5857142857</v>
      </c>
      <c r="BR233">
        <v>37.875</v>
      </c>
      <c r="BS233">
        <v>39</v>
      </c>
      <c r="BT233">
        <v>39</v>
      </c>
      <c r="BU233">
        <v>37.223</v>
      </c>
      <c r="BV233">
        <v>37.312</v>
      </c>
      <c r="BW233">
        <v>1459.48642857143</v>
      </c>
      <c r="BX233">
        <v>40.5</v>
      </c>
      <c r="BY233">
        <v>0</v>
      </c>
      <c r="BZ233">
        <v>1561566193</v>
      </c>
      <c r="CA233">
        <v>2.20480384615385</v>
      </c>
      <c r="CB233">
        <v>0.54376410451548</v>
      </c>
      <c r="CC233">
        <v>-7.8061538250505</v>
      </c>
      <c r="CD233">
        <v>2035.73346153846</v>
      </c>
      <c r="CE233">
        <v>15</v>
      </c>
      <c r="CF233">
        <v>1561565480.1</v>
      </c>
      <c r="CG233" t="s">
        <v>251</v>
      </c>
      <c r="CH233">
        <v>10</v>
      </c>
      <c r="CI233">
        <v>2.854</v>
      </c>
      <c r="CJ233">
        <v>0.039</v>
      </c>
      <c r="CK233">
        <v>400</v>
      </c>
      <c r="CL233">
        <v>14</v>
      </c>
      <c r="CM233">
        <v>0.35</v>
      </c>
      <c r="CN233">
        <v>0.09</v>
      </c>
      <c r="CO233">
        <v>-17.4164829268293</v>
      </c>
      <c r="CP233">
        <v>-0.368316376306438</v>
      </c>
      <c r="CQ233">
        <v>0.0909631362010526</v>
      </c>
      <c r="CR233">
        <v>1</v>
      </c>
      <c r="CS233">
        <v>2.21502941176471</v>
      </c>
      <c r="CT233">
        <v>0.185076771323954</v>
      </c>
      <c r="CU233">
        <v>0.165273209688777</v>
      </c>
      <c r="CV233">
        <v>1</v>
      </c>
      <c r="CW233">
        <v>0.29166312195122</v>
      </c>
      <c r="CX233">
        <v>-0.0188773379790926</v>
      </c>
      <c r="CY233">
        <v>0.00368706975461162</v>
      </c>
      <c r="CZ233">
        <v>1</v>
      </c>
      <c r="DA233">
        <v>3</v>
      </c>
      <c r="DB233">
        <v>3</v>
      </c>
      <c r="DC233" t="s">
        <v>252</v>
      </c>
      <c r="DD233">
        <v>1.85574</v>
      </c>
      <c r="DE233">
        <v>1.85382</v>
      </c>
      <c r="DF233">
        <v>1.85487</v>
      </c>
      <c r="DG233">
        <v>1.85928</v>
      </c>
      <c r="DH233">
        <v>1.85364</v>
      </c>
      <c r="DI233">
        <v>1.85806</v>
      </c>
      <c r="DJ233">
        <v>1.85519</v>
      </c>
      <c r="DK233">
        <v>1.85384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2.854</v>
      </c>
      <c r="DZ233">
        <v>0.039</v>
      </c>
      <c r="EA233">
        <v>2</v>
      </c>
      <c r="EB233">
        <v>492.355</v>
      </c>
      <c r="EC233">
        <v>1024.34</v>
      </c>
      <c r="ED233">
        <v>16.2007</v>
      </c>
      <c r="EE233">
        <v>19.718</v>
      </c>
      <c r="EF233">
        <v>30.0001</v>
      </c>
      <c r="EG233">
        <v>19.6882</v>
      </c>
      <c r="EH233">
        <v>19.6627</v>
      </c>
      <c r="EI233">
        <v>40.1339</v>
      </c>
      <c r="EJ233">
        <v>14.3</v>
      </c>
      <c r="EK233">
        <v>38.4488</v>
      </c>
      <c r="EL233">
        <v>16.3017</v>
      </c>
      <c r="EM233">
        <v>719.83</v>
      </c>
      <c r="EN233">
        <v>13.6912</v>
      </c>
      <c r="EO233">
        <v>102.258</v>
      </c>
      <c r="EP233">
        <v>102.699</v>
      </c>
    </row>
    <row r="234" spans="1:146">
      <c r="A234">
        <v>218</v>
      </c>
      <c r="B234">
        <v>1561566154</v>
      </c>
      <c r="C234">
        <v>434.400000095367</v>
      </c>
      <c r="D234" t="s">
        <v>691</v>
      </c>
      <c r="E234" t="s">
        <v>692</v>
      </c>
      <c r="H234">
        <v>1561566149.32143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-0.0416404200448613</v>
      </c>
      <c r="AF234">
        <v>0.0467450194015056</v>
      </c>
      <c r="AG234">
        <v>3.48549034690116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1561566149.32143</v>
      </c>
      <c r="AU234">
        <v>684.805285714286</v>
      </c>
      <c r="AV234">
        <v>702.291</v>
      </c>
      <c r="AW234">
        <v>14.0295</v>
      </c>
      <c r="AX234">
        <v>13.7402285714286</v>
      </c>
      <c r="AY234">
        <v>500.019071428571</v>
      </c>
      <c r="AZ234">
        <v>100.420214285714</v>
      </c>
      <c r="BA234">
        <v>0.200059214285714</v>
      </c>
      <c r="BB234">
        <v>19.9976785714286</v>
      </c>
      <c r="BC234">
        <v>20.9070857142857</v>
      </c>
      <c r="BD234">
        <v>999.9</v>
      </c>
      <c r="BE234">
        <v>0</v>
      </c>
      <c r="BF234">
        <v>0</v>
      </c>
      <c r="BG234">
        <v>9999.76928571429</v>
      </c>
      <c r="BH234">
        <v>0</v>
      </c>
      <c r="BI234">
        <v>163.005357142857</v>
      </c>
      <c r="BJ234">
        <v>1499.99928571429</v>
      </c>
      <c r="BK234">
        <v>0.972996857142857</v>
      </c>
      <c r="BL234">
        <v>0.0270031142857143</v>
      </c>
      <c r="BM234">
        <v>0</v>
      </c>
      <c r="BN234">
        <v>2.32785714285714</v>
      </c>
      <c r="BO234">
        <v>0</v>
      </c>
      <c r="BP234">
        <v>2034.74285714286</v>
      </c>
      <c r="BQ234">
        <v>15082.7357142857</v>
      </c>
      <c r="BR234">
        <v>37.875</v>
      </c>
      <c r="BS234">
        <v>39</v>
      </c>
      <c r="BT234">
        <v>39</v>
      </c>
      <c r="BU234">
        <v>37.2365</v>
      </c>
      <c r="BV234">
        <v>37.312</v>
      </c>
      <c r="BW234">
        <v>1459.49928571429</v>
      </c>
      <c r="BX234">
        <v>40.5</v>
      </c>
      <c r="BY234">
        <v>0</v>
      </c>
      <c r="BZ234">
        <v>1561566194.8</v>
      </c>
      <c r="CA234">
        <v>2.21460384615385</v>
      </c>
      <c r="CB234">
        <v>0.866724789977787</v>
      </c>
      <c r="CC234">
        <v>-12.3849572634376</v>
      </c>
      <c r="CD234">
        <v>2035.44538461538</v>
      </c>
      <c r="CE234">
        <v>15</v>
      </c>
      <c r="CF234">
        <v>1561565480.1</v>
      </c>
      <c r="CG234" t="s">
        <v>251</v>
      </c>
      <c r="CH234">
        <v>10</v>
      </c>
      <c r="CI234">
        <v>2.854</v>
      </c>
      <c r="CJ234">
        <v>0.039</v>
      </c>
      <c r="CK234">
        <v>400</v>
      </c>
      <c r="CL234">
        <v>14</v>
      </c>
      <c r="CM234">
        <v>0.35</v>
      </c>
      <c r="CN234">
        <v>0.09</v>
      </c>
      <c r="CO234">
        <v>-17.4335634146341</v>
      </c>
      <c r="CP234">
        <v>-0.352417421603021</v>
      </c>
      <c r="CQ234">
        <v>0.0866347751844901</v>
      </c>
      <c r="CR234">
        <v>1</v>
      </c>
      <c r="CS234">
        <v>2.22605588235294</v>
      </c>
      <c r="CT234">
        <v>0.388706823300814</v>
      </c>
      <c r="CU234">
        <v>0.169572471390946</v>
      </c>
      <c r="CV234">
        <v>1</v>
      </c>
      <c r="CW234">
        <v>0.290817390243902</v>
      </c>
      <c r="CX234">
        <v>-0.019279588850174</v>
      </c>
      <c r="CY234">
        <v>0.00378624595517454</v>
      </c>
      <c r="CZ234">
        <v>1</v>
      </c>
      <c r="DA234">
        <v>3</v>
      </c>
      <c r="DB234">
        <v>3</v>
      </c>
      <c r="DC234" t="s">
        <v>252</v>
      </c>
      <c r="DD234">
        <v>1.85574</v>
      </c>
      <c r="DE234">
        <v>1.85381</v>
      </c>
      <c r="DF234">
        <v>1.85487</v>
      </c>
      <c r="DG234">
        <v>1.85928</v>
      </c>
      <c r="DH234">
        <v>1.85364</v>
      </c>
      <c r="DI234">
        <v>1.85806</v>
      </c>
      <c r="DJ234">
        <v>1.85519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2.854</v>
      </c>
      <c r="DZ234">
        <v>0.039</v>
      </c>
      <c r="EA234">
        <v>2</v>
      </c>
      <c r="EB234">
        <v>492.63</v>
      </c>
      <c r="EC234">
        <v>1023.8</v>
      </c>
      <c r="ED234">
        <v>16.1882</v>
      </c>
      <c r="EE234">
        <v>19.7172</v>
      </c>
      <c r="EF234">
        <v>30.0001</v>
      </c>
      <c r="EG234">
        <v>19.6875</v>
      </c>
      <c r="EH234">
        <v>19.6618</v>
      </c>
      <c r="EI234">
        <v>40.2991</v>
      </c>
      <c r="EJ234">
        <v>14.3</v>
      </c>
      <c r="EK234">
        <v>38.4488</v>
      </c>
      <c r="EL234">
        <v>16.3017</v>
      </c>
      <c r="EM234">
        <v>724.83</v>
      </c>
      <c r="EN234">
        <v>13.6912</v>
      </c>
      <c r="EO234">
        <v>102.258</v>
      </c>
      <c r="EP234">
        <v>102.699</v>
      </c>
    </row>
    <row r="235" spans="1:146">
      <c r="A235">
        <v>219</v>
      </c>
      <c r="B235">
        <v>1561566156</v>
      </c>
      <c r="C235">
        <v>436.400000095367</v>
      </c>
      <c r="D235" t="s">
        <v>693</v>
      </c>
      <c r="E235" t="s">
        <v>694</v>
      </c>
      <c r="H235">
        <v>1561566151.32143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-0.0416017481672189</v>
      </c>
      <c r="AF235">
        <v>0.0467016068310094</v>
      </c>
      <c r="AG235">
        <v>3.48293154114247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1561566151.32143</v>
      </c>
      <c r="AU235">
        <v>688.153214285714</v>
      </c>
      <c r="AV235">
        <v>705.607</v>
      </c>
      <c r="AW235">
        <v>14.02525</v>
      </c>
      <c r="AX235">
        <v>13.7377714285714</v>
      </c>
      <c r="AY235">
        <v>500.020714285714</v>
      </c>
      <c r="AZ235">
        <v>100.419714285714</v>
      </c>
      <c r="BA235">
        <v>0.200013214285714</v>
      </c>
      <c r="BB235">
        <v>19.9747714285714</v>
      </c>
      <c r="BC235">
        <v>20.8901571428571</v>
      </c>
      <c r="BD235">
        <v>999.9</v>
      </c>
      <c r="BE235">
        <v>0</v>
      </c>
      <c r="BF235">
        <v>0</v>
      </c>
      <c r="BG235">
        <v>9990.53214285714</v>
      </c>
      <c r="BH235">
        <v>0</v>
      </c>
      <c r="BI235">
        <v>163.165785714286</v>
      </c>
      <c r="BJ235">
        <v>1500.03</v>
      </c>
      <c r="BK235">
        <v>0.972997142857143</v>
      </c>
      <c r="BL235">
        <v>0.0270028357142857</v>
      </c>
      <c r="BM235">
        <v>0</v>
      </c>
      <c r="BN235">
        <v>2.30555714285714</v>
      </c>
      <c r="BO235">
        <v>0</v>
      </c>
      <c r="BP235">
        <v>2034.37142857143</v>
      </c>
      <c r="BQ235">
        <v>15083.05</v>
      </c>
      <c r="BR235">
        <v>37.875</v>
      </c>
      <c r="BS235">
        <v>39</v>
      </c>
      <c r="BT235">
        <v>39</v>
      </c>
      <c r="BU235">
        <v>37.25</v>
      </c>
      <c r="BV235">
        <v>37.312</v>
      </c>
      <c r="BW235">
        <v>1459.52928571429</v>
      </c>
      <c r="BX235">
        <v>40.5007142857143</v>
      </c>
      <c r="BY235">
        <v>0</v>
      </c>
      <c r="BZ235">
        <v>1561566197.2</v>
      </c>
      <c r="CA235">
        <v>2.21765384615385</v>
      </c>
      <c r="CB235">
        <v>0.755254705888945</v>
      </c>
      <c r="CC235">
        <v>-12.6526495822508</v>
      </c>
      <c r="CD235">
        <v>2034.98423076923</v>
      </c>
      <c r="CE235">
        <v>15</v>
      </c>
      <c r="CF235">
        <v>1561565480.1</v>
      </c>
      <c r="CG235" t="s">
        <v>251</v>
      </c>
      <c r="CH235">
        <v>10</v>
      </c>
      <c r="CI235">
        <v>2.854</v>
      </c>
      <c r="CJ235">
        <v>0.039</v>
      </c>
      <c r="CK235">
        <v>400</v>
      </c>
      <c r="CL235">
        <v>14</v>
      </c>
      <c r="CM235">
        <v>0.35</v>
      </c>
      <c r="CN235">
        <v>0.09</v>
      </c>
      <c r="CO235">
        <v>-17.4235609756098</v>
      </c>
      <c r="CP235">
        <v>-0.314462717769902</v>
      </c>
      <c r="CQ235">
        <v>0.0917570915131395</v>
      </c>
      <c r="CR235">
        <v>1</v>
      </c>
      <c r="CS235">
        <v>2.21509705882353</v>
      </c>
      <c r="CT235">
        <v>0.292866209678581</v>
      </c>
      <c r="CU235">
        <v>0.174026029975393</v>
      </c>
      <c r="CV235">
        <v>1</v>
      </c>
      <c r="CW235">
        <v>0.289090170731707</v>
      </c>
      <c r="CX235">
        <v>-0.0280769477351916</v>
      </c>
      <c r="CY235">
        <v>0.00481758770675886</v>
      </c>
      <c r="CZ235">
        <v>1</v>
      </c>
      <c r="DA235">
        <v>3</v>
      </c>
      <c r="DB235">
        <v>3</v>
      </c>
      <c r="DC235" t="s">
        <v>252</v>
      </c>
      <c r="DD235">
        <v>1.85575</v>
      </c>
      <c r="DE235">
        <v>1.8538</v>
      </c>
      <c r="DF235">
        <v>1.85487</v>
      </c>
      <c r="DG235">
        <v>1.85928</v>
      </c>
      <c r="DH235">
        <v>1.85364</v>
      </c>
      <c r="DI235">
        <v>1.85806</v>
      </c>
      <c r="DJ235">
        <v>1.8552</v>
      </c>
      <c r="DK235">
        <v>1.85383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2.854</v>
      </c>
      <c r="DZ235">
        <v>0.039</v>
      </c>
      <c r="EA235">
        <v>2</v>
      </c>
      <c r="EB235">
        <v>492.498</v>
      </c>
      <c r="EC235">
        <v>1024.01</v>
      </c>
      <c r="ED235">
        <v>16.22</v>
      </c>
      <c r="EE235">
        <v>19.7162</v>
      </c>
      <c r="EF235">
        <v>29.9998</v>
      </c>
      <c r="EG235">
        <v>19.6861</v>
      </c>
      <c r="EH235">
        <v>19.6609</v>
      </c>
      <c r="EI235">
        <v>40.433</v>
      </c>
      <c r="EJ235">
        <v>14.3</v>
      </c>
      <c r="EK235">
        <v>38.4488</v>
      </c>
      <c r="EL235">
        <v>16.3017</v>
      </c>
      <c r="EM235">
        <v>724.83</v>
      </c>
      <c r="EN235">
        <v>13.6912</v>
      </c>
      <c r="EO235">
        <v>102.258</v>
      </c>
      <c r="EP235">
        <v>102.7</v>
      </c>
    </row>
    <row r="236" spans="1:146">
      <c r="A236">
        <v>220</v>
      </c>
      <c r="B236">
        <v>1561566158</v>
      </c>
      <c r="C236">
        <v>438.400000095367</v>
      </c>
      <c r="D236" t="s">
        <v>695</v>
      </c>
      <c r="E236" t="s">
        <v>696</v>
      </c>
      <c r="H236">
        <v>1561566153.32143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-0.0416148951664791</v>
      </c>
      <c r="AF236">
        <v>0.0467163654894194</v>
      </c>
      <c r="AG236">
        <v>3.4838015329114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1561566153.32143</v>
      </c>
      <c r="AU236">
        <v>691.4925</v>
      </c>
      <c r="AV236">
        <v>708.940142857143</v>
      </c>
      <c r="AW236">
        <v>14.0210285714286</v>
      </c>
      <c r="AX236">
        <v>13.7363285714286</v>
      </c>
      <c r="AY236">
        <v>499.995285714286</v>
      </c>
      <c r="AZ236">
        <v>100.419571428571</v>
      </c>
      <c r="BA236">
        <v>0.1999525</v>
      </c>
      <c r="BB236">
        <v>19.9563571428571</v>
      </c>
      <c r="BC236">
        <v>20.8798428571429</v>
      </c>
      <c r="BD236">
        <v>999.9</v>
      </c>
      <c r="BE236">
        <v>0</v>
      </c>
      <c r="BF236">
        <v>0</v>
      </c>
      <c r="BG236">
        <v>9993.70357142857</v>
      </c>
      <c r="BH236">
        <v>0</v>
      </c>
      <c r="BI236">
        <v>163.671357142857</v>
      </c>
      <c r="BJ236">
        <v>1500.01142857143</v>
      </c>
      <c r="BK236">
        <v>0.972996857142857</v>
      </c>
      <c r="BL236">
        <v>0.0270031142857143</v>
      </c>
      <c r="BM236">
        <v>0</v>
      </c>
      <c r="BN236">
        <v>2.28257857142857</v>
      </c>
      <c r="BO236">
        <v>0</v>
      </c>
      <c r="BP236">
        <v>2033.35785714286</v>
      </c>
      <c r="BQ236">
        <v>15082.8714285714</v>
      </c>
      <c r="BR236">
        <v>37.8794285714286</v>
      </c>
      <c r="BS236">
        <v>39</v>
      </c>
      <c r="BT236">
        <v>39</v>
      </c>
      <c r="BU236">
        <v>37.25</v>
      </c>
      <c r="BV236">
        <v>37.312</v>
      </c>
      <c r="BW236">
        <v>1459.51071428571</v>
      </c>
      <c r="BX236">
        <v>40.5007142857143</v>
      </c>
      <c r="BY236">
        <v>0</v>
      </c>
      <c r="BZ236">
        <v>1561566199</v>
      </c>
      <c r="CA236">
        <v>2.22150769230769</v>
      </c>
      <c r="CB236">
        <v>0.660594874144174</v>
      </c>
      <c r="CC236">
        <v>-21.1740170778395</v>
      </c>
      <c r="CD236">
        <v>2034.23076923077</v>
      </c>
      <c r="CE236">
        <v>15</v>
      </c>
      <c r="CF236">
        <v>1561565480.1</v>
      </c>
      <c r="CG236" t="s">
        <v>251</v>
      </c>
      <c r="CH236">
        <v>10</v>
      </c>
      <c r="CI236">
        <v>2.854</v>
      </c>
      <c r="CJ236">
        <v>0.039</v>
      </c>
      <c r="CK236">
        <v>400</v>
      </c>
      <c r="CL236">
        <v>14</v>
      </c>
      <c r="CM236">
        <v>0.35</v>
      </c>
      <c r="CN236">
        <v>0.09</v>
      </c>
      <c r="CO236">
        <v>-17.4303146341463</v>
      </c>
      <c r="CP236">
        <v>-0.243491289198736</v>
      </c>
      <c r="CQ236">
        <v>0.0911332997450831</v>
      </c>
      <c r="CR236">
        <v>1</v>
      </c>
      <c r="CS236">
        <v>2.21321470588235</v>
      </c>
      <c r="CT236">
        <v>0.160411014203163</v>
      </c>
      <c r="CU236">
        <v>0.176002814369799</v>
      </c>
      <c r="CV236">
        <v>1</v>
      </c>
      <c r="CW236">
        <v>0.287109024390244</v>
      </c>
      <c r="CX236">
        <v>-0.0362776724738648</v>
      </c>
      <c r="CY236">
        <v>0.00571723971215432</v>
      </c>
      <c r="CZ236">
        <v>1</v>
      </c>
      <c r="DA236">
        <v>3</v>
      </c>
      <c r="DB236">
        <v>3</v>
      </c>
      <c r="DC236" t="s">
        <v>252</v>
      </c>
      <c r="DD236">
        <v>1.85576</v>
      </c>
      <c r="DE236">
        <v>1.85379</v>
      </c>
      <c r="DF236">
        <v>1.85487</v>
      </c>
      <c r="DG236">
        <v>1.85928</v>
      </c>
      <c r="DH236">
        <v>1.85364</v>
      </c>
      <c r="DI236">
        <v>1.85805</v>
      </c>
      <c r="DJ236">
        <v>1.85519</v>
      </c>
      <c r="DK236">
        <v>1.85383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2.854</v>
      </c>
      <c r="DZ236">
        <v>0.039</v>
      </c>
      <c r="EA236">
        <v>2</v>
      </c>
      <c r="EB236">
        <v>492.041</v>
      </c>
      <c r="EC236">
        <v>1024.58</v>
      </c>
      <c r="ED236">
        <v>16.2614</v>
      </c>
      <c r="EE236">
        <v>19.7154</v>
      </c>
      <c r="EF236">
        <v>29.9997</v>
      </c>
      <c r="EG236">
        <v>19.6849</v>
      </c>
      <c r="EH236">
        <v>19.66</v>
      </c>
      <c r="EI236">
        <v>40.5896</v>
      </c>
      <c r="EJ236">
        <v>14.3</v>
      </c>
      <c r="EK236">
        <v>38.4488</v>
      </c>
      <c r="EL236">
        <v>16.3384</v>
      </c>
      <c r="EM236">
        <v>729.83</v>
      </c>
      <c r="EN236">
        <v>13.6912</v>
      </c>
      <c r="EO236">
        <v>102.259</v>
      </c>
      <c r="EP236">
        <v>102.7</v>
      </c>
    </row>
    <row r="237" spans="1:146">
      <c r="A237">
        <v>221</v>
      </c>
      <c r="B237">
        <v>1561566160</v>
      </c>
      <c r="C237">
        <v>440.400000095367</v>
      </c>
      <c r="D237" t="s">
        <v>697</v>
      </c>
      <c r="E237" t="s">
        <v>698</v>
      </c>
      <c r="H237">
        <v>1561566155.32143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-0.0415894336325462</v>
      </c>
      <c r="AF237">
        <v>0.0466877826870269</v>
      </c>
      <c r="AG237">
        <v>3.4821165500996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1561566155.32143</v>
      </c>
      <c r="AU237">
        <v>694.8175</v>
      </c>
      <c r="AV237">
        <v>712.284571428571</v>
      </c>
      <c r="AW237">
        <v>14.0174857142857</v>
      </c>
      <c r="AX237">
        <v>13.7370357142857</v>
      </c>
      <c r="AY237">
        <v>500.011214285714</v>
      </c>
      <c r="AZ237">
        <v>100.42</v>
      </c>
      <c r="BA237">
        <v>0.200017214285714</v>
      </c>
      <c r="BB237">
        <v>19.9462428571429</v>
      </c>
      <c r="BC237">
        <v>20.8759428571429</v>
      </c>
      <c r="BD237">
        <v>999.9</v>
      </c>
      <c r="BE237">
        <v>0</v>
      </c>
      <c r="BF237">
        <v>0</v>
      </c>
      <c r="BG237">
        <v>9987.54642857143</v>
      </c>
      <c r="BH237">
        <v>0</v>
      </c>
      <c r="BI237">
        <v>164.261642857143</v>
      </c>
      <c r="BJ237">
        <v>1500.00785714286</v>
      </c>
      <c r="BK237">
        <v>0.972996857142857</v>
      </c>
      <c r="BL237">
        <v>0.0270031142857143</v>
      </c>
      <c r="BM237">
        <v>0</v>
      </c>
      <c r="BN237">
        <v>2.27761428571429</v>
      </c>
      <c r="BO237">
        <v>0</v>
      </c>
      <c r="BP237">
        <v>2031.77785714286</v>
      </c>
      <c r="BQ237">
        <v>15082.8357142857</v>
      </c>
      <c r="BR237">
        <v>37.8794285714286</v>
      </c>
      <c r="BS237">
        <v>39</v>
      </c>
      <c r="BT237">
        <v>39</v>
      </c>
      <c r="BU237">
        <v>37.25</v>
      </c>
      <c r="BV237">
        <v>37.312</v>
      </c>
      <c r="BW237">
        <v>1459.50714285714</v>
      </c>
      <c r="BX237">
        <v>40.5007142857143</v>
      </c>
      <c r="BY237">
        <v>0</v>
      </c>
      <c r="BZ237">
        <v>1561566200.8</v>
      </c>
      <c r="CA237">
        <v>2.25514615384615</v>
      </c>
      <c r="CB237">
        <v>-0.338598284570922</v>
      </c>
      <c r="CC237">
        <v>-30.9254701048748</v>
      </c>
      <c r="CD237">
        <v>2033.24038461538</v>
      </c>
      <c r="CE237">
        <v>15</v>
      </c>
      <c r="CF237">
        <v>1561565480.1</v>
      </c>
      <c r="CG237" t="s">
        <v>251</v>
      </c>
      <c r="CH237">
        <v>10</v>
      </c>
      <c r="CI237">
        <v>2.854</v>
      </c>
      <c r="CJ237">
        <v>0.039</v>
      </c>
      <c r="CK237">
        <v>400</v>
      </c>
      <c r="CL237">
        <v>14</v>
      </c>
      <c r="CM237">
        <v>0.35</v>
      </c>
      <c r="CN237">
        <v>0.09</v>
      </c>
      <c r="CO237">
        <v>-17.4493341463415</v>
      </c>
      <c r="CP237">
        <v>-0.122103135888508</v>
      </c>
      <c r="CQ237">
        <v>0.0803282066602193</v>
      </c>
      <c r="CR237">
        <v>1</v>
      </c>
      <c r="CS237">
        <v>2.20159117647059</v>
      </c>
      <c r="CT237">
        <v>0.354563222742714</v>
      </c>
      <c r="CU237">
        <v>0.18826945703315</v>
      </c>
      <c r="CV237">
        <v>1</v>
      </c>
      <c r="CW237">
        <v>0.285342682926829</v>
      </c>
      <c r="CX237">
        <v>-0.0464414843205589</v>
      </c>
      <c r="CY237">
        <v>0.00656384983493393</v>
      </c>
      <c r="CZ237">
        <v>1</v>
      </c>
      <c r="DA237">
        <v>3</v>
      </c>
      <c r="DB237">
        <v>3</v>
      </c>
      <c r="DC237" t="s">
        <v>252</v>
      </c>
      <c r="DD237">
        <v>1.85575</v>
      </c>
      <c r="DE237">
        <v>1.85379</v>
      </c>
      <c r="DF237">
        <v>1.85487</v>
      </c>
      <c r="DG237">
        <v>1.85928</v>
      </c>
      <c r="DH237">
        <v>1.85364</v>
      </c>
      <c r="DI237">
        <v>1.85805</v>
      </c>
      <c r="DJ237">
        <v>1.85519</v>
      </c>
      <c r="DK237">
        <v>1.85382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2.854</v>
      </c>
      <c r="DZ237">
        <v>0.039</v>
      </c>
      <c r="EA237">
        <v>2</v>
      </c>
      <c r="EB237">
        <v>492.3</v>
      </c>
      <c r="EC237">
        <v>1023.94</v>
      </c>
      <c r="ED237">
        <v>16.2889</v>
      </c>
      <c r="EE237">
        <v>19.7147</v>
      </c>
      <c r="EF237">
        <v>29.9996</v>
      </c>
      <c r="EG237">
        <v>19.6841</v>
      </c>
      <c r="EH237">
        <v>19.6588</v>
      </c>
      <c r="EI237">
        <v>40.7584</v>
      </c>
      <c r="EJ237">
        <v>14.3</v>
      </c>
      <c r="EK237">
        <v>38.4488</v>
      </c>
      <c r="EL237">
        <v>16.3384</v>
      </c>
      <c r="EM237">
        <v>734.83</v>
      </c>
      <c r="EN237">
        <v>13.6912</v>
      </c>
      <c r="EO237">
        <v>102.26</v>
      </c>
      <c r="EP237">
        <v>102.7</v>
      </c>
    </row>
    <row r="238" spans="1:146">
      <c r="A238">
        <v>222</v>
      </c>
      <c r="B238">
        <v>1561566162</v>
      </c>
      <c r="C238">
        <v>442.400000095367</v>
      </c>
      <c r="D238" t="s">
        <v>699</v>
      </c>
      <c r="E238" t="s">
        <v>700</v>
      </c>
      <c r="H238">
        <v>1561566157.32143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-0.0415832639436783</v>
      </c>
      <c r="AF238">
        <v>0.0466808566707781</v>
      </c>
      <c r="AG238">
        <v>3.48170820088908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1561566157.32143</v>
      </c>
      <c r="AU238">
        <v>698.131642857143</v>
      </c>
      <c r="AV238">
        <v>715.580285714286</v>
      </c>
      <c r="AW238">
        <v>14.0151071428571</v>
      </c>
      <c r="AX238">
        <v>13.7384857142857</v>
      </c>
      <c r="AY238">
        <v>499.998428571429</v>
      </c>
      <c r="AZ238">
        <v>100.420357142857</v>
      </c>
      <c r="BA238">
        <v>0.199997928571429</v>
      </c>
      <c r="BB238">
        <v>19.9408928571429</v>
      </c>
      <c r="BC238">
        <v>20.87665</v>
      </c>
      <c r="BD238">
        <v>999.9</v>
      </c>
      <c r="BE238">
        <v>0</v>
      </c>
      <c r="BF238">
        <v>0</v>
      </c>
      <c r="BG238">
        <v>9986.02928571429</v>
      </c>
      <c r="BH238">
        <v>0</v>
      </c>
      <c r="BI238">
        <v>164.724357142857</v>
      </c>
      <c r="BJ238">
        <v>1500.00785714286</v>
      </c>
      <c r="BK238">
        <v>0.972996857142857</v>
      </c>
      <c r="BL238">
        <v>0.0270031142857143</v>
      </c>
      <c r="BM238">
        <v>0</v>
      </c>
      <c r="BN238">
        <v>2.24488571428571</v>
      </c>
      <c r="BO238">
        <v>0</v>
      </c>
      <c r="BP238">
        <v>2030.195</v>
      </c>
      <c r="BQ238">
        <v>15082.8357142857</v>
      </c>
      <c r="BR238">
        <v>37.8794285714286</v>
      </c>
      <c r="BS238">
        <v>39</v>
      </c>
      <c r="BT238">
        <v>39</v>
      </c>
      <c r="BU238">
        <v>37.25</v>
      </c>
      <c r="BV238">
        <v>37.312</v>
      </c>
      <c r="BW238">
        <v>1459.50714285714</v>
      </c>
      <c r="BX238">
        <v>40.5007142857143</v>
      </c>
      <c r="BY238">
        <v>0</v>
      </c>
      <c r="BZ238">
        <v>1561566203.2</v>
      </c>
      <c r="CA238">
        <v>2.23101153846154</v>
      </c>
      <c r="CB238">
        <v>-0.434088882420354</v>
      </c>
      <c r="CC238">
        <v>-42.8191453749649</v>
      </c>
      <c r="CD238">
        <v>2031.78769230769</v>
      </c>
      <c r="CE238">
        <v>15</v>
      </c>
      <c r="CF238">
        <v>1561565480.1</v>
      </c>
      <c r="CG238" t="s">
        <v>251</v>
      </c>
      <c r="CH238">
        <v>10</v>
      </c>
      <c r="CI238">
        <v>2.854</v>
      </c>
      <c r="CJ238">
        <v>0.039</v>
      </c>
      <c r="CK238">
        <v>400</v>
      </c>
      <c r="CL238">
        <v>14</v>
      </c>
      <c r="CM238">
        <v>0.35</v>
      </c>
      <c r="CN238">
        <v>0.09</v>
      </c>
      <c r="CO238">
        <v>-17.450212195122</v>
      </c>
      <c r="CP238">
        <v>-0.173048780487829</v>
      </c>
      <c r="CQ238">
        <v>0.0814129946933384</v>
      </c>
      <c r="CR238">
        <v>1</v>
      </c>
      <c r="CS238">
        <v>2.21477058823529</v>
      </c>
      <c r="CT238">
        <v>0.32868115687953</v>
      </c>
      <c r="CU238">
        <v>0.189356415460698</v>
      </c>
      <c r="CV238">
        <v>1</v>
      </c>
      <c r="CW238">
        <v>0.283805073170732</v>
      </c>
      <c r="CX238">
        <v>-0.0553675609756118</v>
      </c>
      <c r="CY238">
        <v>0.00714981280802288</v>
      </c>
      <c r="CZ238">
        <v>1</v>
      </c>
      <c r="DA238">
        <v>3</v>
      </c>
      <c r="DB238">
        <v>3</v>
      </c>
      <c r="DC238" t="s">
        <v>252</v>
      </c>
      <c r="DD238">
        <v>1.85575</v>
      </c>
      <c r="DE238">
        <v>1.85379</v>
      </c>
      <c r="DF238">
        <v>1.85487</v>
      </c>
      <c r="DG238">
        <v>1.85928</v>
      </c>
      <c r="DH238">
        <v>1.85364</v>
      </c>
      <c r="DI238">
        <v>1.85806</v>
      </c>
      <c r="DJ238">
        <v>1.85518</v>
      </c>
      <c r="DK238">
        <v>1.85382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2.854</v>
      </c>
      <c r="DZ238">
        <v>0.039</v>
      </c>
      <c r="EA238">
        <v>2</v>
      </c>
      <c r="EB238">
        <v>492.613</v>
      </c>
      <c r="EC238">
        <v>1024.41</v>
      </c>
      <c r="ED238">
        <v>16.3148</v>
      </c>
      <c r="EE238">
        <v>19.7137</v>
      </c>
      <c r="EF238">
        <v>29.9997</v>
      </c>
      <c r="EG238">
        <v>19.6828</v>
      </c>
      <c r="EH238">
        <v>19.6576</v>
      </c>
      <c r="EI238">
        <v>40.8893</v>
      </c>
      <c r="EJ238">
        <v>14.3</v>
      </c>
      <c r="EK238">
        <v>38.4488</v>
      </c>
      <c r="EL238">
        <v>16.3841</v>
      </c>
      <c r="EM238">
        <v>734.83</v>
      </c>
      <c r="EN238">
        <v>13.6912</v>
      </c>
      <c r="EO238">
        <v>102.26</v>
      </c>
      <c r="EP238">
        <v>102.701</v>
      </c>
    </row>
    <row r="239" spans="1:146">
      <c r="A239">
        <v>223</v>
      </c>
      <c r="B239">
        <v>1561566164</v>
      </c>
      <c r="C239">
        <v>444.400000095367</v>
      </c>
      <c r="D239" t="s">
        <v>701</v>
      </c>
      <c r="E239" t="s">
        <v>702</v>
      </c>
      <c r="H239">
        <v>1561566159.32143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-0.0416459934346697</v>
      </c>
      <c r="AF239">
        <v>0.0467512760198213</v>
      </c>
      <c r="AG239">
        <v>3.48585905354186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1561566159.32143</v>
      </c>
      <c r="AU239">
        <v>701.4395</v>
      </c>
      <c r="AV239">
        <v>718.925285714286</v>
      </c>
      <c r="AW239">
        <v>14.0141785714286</v>
      </c>
      <c r="AX239">
        <v>13.7388428571429</v>
      </c>
      <c r="AY239">
        <v>499.977285714286</v>
      </c>
      <c r="AZ239">
        <v>100.420571428571</v>
      </c>
      <c r="BA239">
        <v>0.199884142857143</v>
      </c>
      <c r="BB239">
        <v>19.9366428571429</v>
      </c>
      <c r="BC239">
        <v>20.87835</v>
      </c>
      <c r="BD239">
        <v>999.9</v>
      </c>
      <c r="BE239">
        <v>0</v>
      </c>
      <c r="BF239">
        <v>0</v>
      </c>
      <c r="BG239">
        <v>10001.0721428571</v>
      </c>
      <c r="BH239">
        <v>0</v>
      </c>
      <c r="BI239">
        <v>165.023</v>
      </c>
      <c r="BJ239">
        <v>1500.01</v>
      </c>
      <c r="BK239">
        <v>0.972997142857143</v>
      </c>
      <c r="BL239">
        <v>0.0270028357142857</v>
      </c>
      <c r="BM239">
        <v>0</v>
      </c>
      <c r="BN239">
        <v>2.10623571428571</v>
      </c>
      <c r="BO239">
        <v>0</v>
      </c>
      <c r="BP239">
        <v>2028.57571428571</v>
      </c>
      <c r="BQ239">
        <v>15082.8642857143</v>
      </c>
      <c r="BR239">
        <v>37.8794285714286</v>
      </c>
      <c r="BS239">
        <v>39</v>
      </c>
      <c r="BT239">
        <v>39</v>
      </c>
      <c r="BU239">
        <v>37.25</v>
      </c>
      <c r="BV239">
        <v>37.312</v>
      </c>
      <c r="BW239">
        <v>1459.51</v>
      </c>
      <c r="BX239">
        <v>40.5</v>
      </c>
      <c r="BY239">
        <v>0</v>
      </c>
      <c r="BZ239">
        <v>1561566205</v>
      </c>
      <c r="CA239">
        <v>2.20916923076923</v>
      </c>
      <c r="CB239">
        <v>-0.737825637355816</v>
      </c>
      <c r="CC239">
        <v>-48.3049572267945</v>
      </c>
      <c r="CD239">
        <v>2030.57923076923</v>
      </c>
      <c r="CE239">
        <v>15</v>
      </c>
      <c r="CF239">
        <v>1561565480.1</v>
      </c>
      <c r="CG239" t="s">
        <v>251</v>
      </c>
      <c r="CH239">
        <v>10</v>
      </c>
      <c r="CI239">
        <v>2.854</v>
      </c>
      <c r="CJ239">
        <v>0.039</v>
      </c>
      <c r="CK239">
        <v>400</v>
      </c>
      <c r="CL239">
        <v>14</v>
      </c>
      <c r="CM239">
        <v>0.35</v>
      </c>
      <c r="CN239">
        <v>0.09</v>
      </c>
      <c r="CO239">
        <v>-17.4683365853659</v>
      </c>
      <c r="CP239">
        <v>-0.348294773519148</v>
      </c>
      <c r="CQ239">
        <v>0.0946258376412906</v>
      </c>
      <c r="CR239">
        <v>1</v>
      </c>
      <c r="CS239">
        <v>2.20868529411765</v>
      </c>
      <c r="CT239">
        <v>-0.314239720232428</v>
      </c>
      <c r="CU239">
        <v>0.192979322471046</v>
      </c>
      <c r="CV239">
        <v>1</v>
      </c>
      <c r="CW239">
        <v>0.282580414634146</v>
      </c>
      <c r="CX239">
        <v>-0.0584895679442489</v>
      </c>
      <c r="CY239">
        <v>0.00732398108446762</v>
      </c>
      <c r="CZ239">
        <v>1</v>
      </c>
      <c r="DA239">
        <v>3</v>
      </c>
      <c r="DB239">
        <v>3</v>
      </c>
      <c r="DC239" t="s">
        <v>252</v>
      </c>
      <c r="DD239">
        <v>1.85575</v>
      </c>
      <c r="DE239">
        <v>1.85379</v>
      </c>
      <c r="DF239">
        <v>1.85486</v>
      </c>
      <c r="DG239">
        <v>1.85928</v>
      </c>
      <c r="DH239">
        <v>1.85364</v>
      </c>
      <c r="DI239">
        <v>1.85805</v>
      </c>
      <c r="DJ239">
        <v>1.85518</v>
      </c>
      <c r="DK239">
        <v>1.85382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2.854</v>
      </c>
      <c r="DZ239">
        <v>0.039</v>
      </c>
      <c r="EA239">
        <v>2</v>
      </c>
      <c r="EB239">
        <v>492.1</v>
      </c>
      <c r="EC239">
        <v>1025.38</v>
      </c>
      <c r="ED239">
        <v>16.3357</v>
      </c>
      <c r="EE239">
        <v>19.7129</v>
      </c>
      <c r="EF239">
        <v>29.9998</v>
      </c>
      <c r="EG239">
        <v>19.6819</v>
      </c>
      <c r="EH239">
        <v>19.6564</v>
      </c>
      <c r="EI239">
        <v>41.0439</v>
      </c>
      <c r="EJ239">
        <v>14.3</v>
      </c>
      <c r="EK239">
        <v>38.4488</v>
      </c>
      <c r="EL239">
        <v>16.3841</v>
      </c>
      <c r="EM239">
        <v>739.83</v>
      </c>
      <c r="EN239">
        <v>13.6458</v>
      </c>
      <c r="EO239">
        <v>102.26</v>
      </c>
      <c r="EP239">
        <v>102.702</v>
      </c>
    </row>
    <row r="240" spans="1:146">
      <c r="A240">
        <v>224</v>
      </c>
      <c r="B240">
        <v>1561566166</v>
      </c>
      <c r="C240">
        <v>446.400000095367</v>
      </c>
      <c r="D240" t="s">
        <v>703</v>
      </c>
      <c r="E240" t="s">
        <v>704</v>
      </c>
      <c r="H240">
        <v>1561566161.32143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-0.041696022671379</v>
      </c>
      <c r="AF240">
        <v>0.0468074382208293</v>
      </c>
      <c r="AG240">
        <v>3.48916795784927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1561566161.32143</v>
      </c>
      <c r="AU240">
        <v>704.746785714286</v>
      </c>
      <c r="AV240">
        <v>722.283285714286</v>
      </c>
      <c r="AW240">
        <v>14.0145857142857</v>
      </c>
      <c r="AX240">
        <v>13.7382214285714</v>
      </c>
      <c r="AY240">
        <v>499.996928571429</v>
      </c>
      <c r="AZ240">
        <v>100.420642857143</v>
      </c>
      <c r="BA240">
        <v>0.199874357142857</v>
      </c>
      <c r="BB240">
        <v>19.9331</v>
      </c>
      <c r="BC240">
        <v>20.8779642857143</v>
      </c>
      <c r="BD240">
        <v>999.9</v>
      </c>
      <c r="BE240">
        <v>0</v>
      </c>
      <c r="BF240">
        <v>0</v>
      </c>
      <c r="BG240">
        <v>10013.0792857143</v>
      </c>
      <c r="BH240">
        <v>0</v>
      </c>
      <c r="BI240">
        <v>165.194928571429</v>
      </c>
      <c r="BJ240">
        <v>1500.01071428571</v>
      </c>
      <c r="BK240">
        <v>0.972997142857143</v>
      </c>
      <c r="BL240">
        <v>0.0270028357142857</v>
      </c>
      <c r="BM240">
        <v>0</v>
      </c>
      <c r="BN240">
        <v>2.11443571428571</v>
      </c>
      <c r="BO240">
        <v>0</v>
      </c>
      <c r="BP240">
        <v>2026.14642857143</v>
      </c>
      <c r="BQ240">
        <v>15082.8642857143</v>
      </c>
      <c r="BR240">
        <v>37.875</v>
      </c>
      <c r="BS240">
        <v>39</v>
      </c>
      <c r="BT240">
        <v>39</v>
      </c>
      <c r="BU240">
        <v>37.25</v>
      </c>
      <c r="BV240">
        <v>37.312</v>
      </c>
      <c r="BW240">
        <v>1459.51071428571</v>
      </c>
      <c r="BX240">
        <v>40.5</v>
      </c>
      <c r="BY240">
        <v>0</v>
      </c>
      <c r="BZ240">
        <v>1561566206.8</v>
      </c>
      <c r="CA240">
        <v>2.19553461538462</v>
      </c>
      <c r="CB240">
        <v>-0.974670079233995</v>
      </c>
      <c r="CC240">
        <v>-53.3350427974333</v>
      </c>
      <c r="CD240">
        <v>2029.18192307692</v>
      </c>
      <c r="CE240">
        <v>15</v>
      </c>
      <c r="CF240">
        <v>1561565480.1</v>
      </c>
      <c r="CG240" t="s">
        <v>251</v>
      </c>
      <c r="CH240">
        <v>10</v>
      </c>
      <c r="CI240">
        <v>2.854</v>
      </c>
      <c r="CJ240">
        <v>0.039</v>
      </c>
      <c r="CK240">
        <v>400</v>
      </c>
      <c r="CL240">
        <v>14</v>
      </c>
      <c r="CM240">
        <v>0.35</v>
      </c>
      <c r="CN240">
        <v>0.09</v>
      </c>
      <c r="CO240">
        <v>-17.4933341463415</v>
      </c>
      <c r="CP240">
        <v>-0.30099303135891</v>
      </c>
      <c r="CQ240">
        <v>0.0916619281813873</v>
      </c>
      <c r="CR240">
        <v>1</v>
      </c>
      <c r="CS240">
        <v>2.22207058823529</v>
      </c>
      <c r="CT240">
        <v>-0.636085240487047</v>
      </c>
      <c r="CU240">
        <v>0.188632520946091</v>
      </c>
      <c r="CV240">
        <v>1</v>
      </c>
      <c r="CW240">
        <v>0.282005487804878</v>
      </c>
      <c r="CX240">
        <v>-0.05221281533101</v>
      </c>
      <c r="CY240">
        <v>0.0071952704253387</v>
      </c>
      <c r="CZ240">
        <v>1</v>
      </c>
      <c r="DA240">
        <v>3</v>
      </c>
      <c r="DB240">
        <v>3</v>
      </c>
      <c r="DC240" t="s">
        <v>252</v>
      </c>
      <c r="DD240">
        <v>1.85575</v>
      </c>
      <c r="DE240">
        <v>1.85379</v>
      </c>
      <c r="DF240">
        <v>1.85487</v>
      </c>
      <c r="DG240">
        <v>1.85928</v>
      </c>
      <c r="DH240">
        <v>1.85364</v>
      </c>
      <c r="DI240">
        <v>1.85805</v>
      </c>
      <c r="DJ240">
        <v>1.85519</v>
      </c>
      <c r="DK240">
        <v>1.85382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2.854</v>
      </c>
      <c r="DZ240">
        <v>0.039</v>
      </c>
      <c r="EA240">
        <v>2</v>
      </c>
      <c r="EB240">
        <v>492.388</v>
      </c>
      <c r="EC240">
        <v>1024.56</v>
      </c>
      <c r="ED240">
        <v>16.36</v>
      </c>
      <c r="EE240">
        <v>19.712</v>
      </c>
      <c r="EF240">
        <v>29.9998</v>
      </c>
      <c r="EG240">
        <v>19.6811</v>
      </c>
      <c r="EH240">
        <v>19.655</v>
      </c>
      <c r="EI240">
        <v>41.216</v>
      </c>
      <c r="EJ240">
        <v>14.3</v>
      </c>
      <c r="EK240">
        <v>38.4488</v>
      </c>
      <c r="EL240">
        <v>16.3841</v>
      </c>
      <c r="EM240">
        <v>744.83</v>
      </c>
      <c r="EN240">
        <v>13.6388</v>
      </c>
      <c r="EO240">
        <v>102.26</v>
      </c>
      <c r="EP240">
        <v>102.702</v>
      </c>
    </row>
    <row r="241" spans="1:146">
      <c r="A241">
        <v>225</v>
      </c>
      <c r="B241">
        <v>1561566168</v>
      </c>
      <c r="C241">
        <v>448.400000095367</v>
      </c>
      <c r="D241" t="s">
        <v>705</v>
      </c>
      <c r="E241" t="s">
        <v>706</v>
      </c>
      <c r="H241">
        <v>1561566163.32143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-0.0416963500262063</v>
      </c>
      <c r="AF241">
        <v>0.0468078057053008</v>
      </c>
      <c r="AG241">
        <v>3.48918960433499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1561566163.32143</v>
      </c>
      <c r="AU241">
        <v>708.056571428571</v>
      </c>
      <c r="AV241">
        <v>725.580285714286</v>
      </c>
      <c r="AW241">
        <v>14.0156357142857</v>
      </c>
      <c r="AX241">
        <v>13.7372857142857</v>
      </c>
      <c r="AY241">
        <v>499.9905</v>
      </c>
      <c r="AZ241">
        <v>100.4205</v>
      </c>
      <c r="BA241">
        <v>0.199954428571429</v>
      </c>
      <c r="BB241">
        <v>19.9306857142857</v>
      </c>
      <c r="BC241">
        <v>20.8756428571429</v>
      </c>
      <c r="BD241">
        <v>999.9</v>
      </c>
      <c r="BE241">
        <v>0</v>
      </c>
      <c r="BF241">
        <v>0</v>
      </c>
      <c r="BG241">
        <v>10013.1721428571</v>
      </c>
      <c r="BH241">
        <v>0</v>
      </c>
      <c r="BI241">
        <v>165.470642857143</v>
      </c>
      <c r="BJ241">
        <v>1500.045</v>
      </c>
      <c r="BK241">
        <v>0.972997428571429</v>
      </c>
      <c r="BL241">
        <v>0.0270025571428571</v>
      </c>
      <c r="BM241">
        <v>0</v>
      </c>
      <c r="BN241">
        <v>2.17326428571429</v>
      </c>
      <c r="BO241">
        <v>0</v>
      </c>
      <c r="BP241">
        <v>2024.78785714286</v>
      </c>
      <c r="BQ241">
        <v>15083.2</v>
      </c>
      <c r="BR241">
        <v>37.875</v>
      </c>
      <c r="BS241">
        <v>39</v>
      </c>
      <c r="BT241">
        <v>39</v>
      </c>
      <c r="BU241">
        <v>37.25</v>
      </c>
      <c r="BV241">
        <v>37.312</v>
      </c>
      <c r="BW241">
        <v>1459.54428571429</v>
      </c>
      <c r="BX241">
        <v>40.5007142857143</v>
      </c>
      <c r="BY241">
        <v>0</v>
      </c>
      <c r="BZ241">
        <v>1561566209.2</v>
      </c>
      <c r="CA241">
        <v>2.18895</v>
      </c>
      <c r="CB241">
        <v>-0.242929906934768</v>
      </c>
      <c r="CC241">
        <v>-50.4926496663034</v>
      </c>
      <c r="CD241">
        <v>2027.50115384615</v>
      </c>
      <c r="CE241">
        <v>15</v>
      </c>
      <c r="CF241">
        <v>1561565480.1</v>
      </c>
      <c r="CG241" t="s">
        <v>251</v>
      </c>
      <c r="CH241">
        <v>10</v>
      </c>
      <c r="CI241">
        <v>2.854</v>
      </c>
      <c r="CJ241">
        <v>0.039</v>
      </c>
      <c r="CK241">
        <v>400</v>
      </c>
      <c r="CL241">
        <v>14</v>
      </c>
      <c r="CM241">
        <v>0.35</v>
      </c>
      <c r="CN241">
        <v>0.09</v>
      </c>
      <c r="CO241">
        <v>-17.4888756097561</v>
      </c>
      <c r="CP241">
        <v>-0.260448083623649</v>
      </c>
      <c r="CQ241">
        <v>0.0934095252376117</v>
      </c>
      <c r="CR241">
        <v>1</v>
      </c>
      <c r="CS241">
        <v>2.20734705882353</v>
      </c>
      <c r="CT241">
        <v>-0.421355222190525</v>
      </c>
      <c r="CU241">
        <v>0.18565443426414</v>
      </c>
      <c r="CV241">
        <v>1</v>
      </c>
      <c r="CW241">
        <v>0.281773195121951</v>
      </c>
      <c r="CX241">
        <v>-0.0412454843205503</v>
      </c>
      <c r="CY241">
        <v>0.00709116820063749</v>
      </c>
      <c r="CZ241">
        <v>1</v>
      </c>
      <c r="DA241">
        <v>3</v>
      </c>
      <c r="DB241">
        <v>3</v>
      </c>
      <c r="DC241" t="s">
        <v>252</v>
      </c>
      <c r="DD241">
        <v>1.85576</v>
      </c>
      <c r="DE241">
        <v>1.8538</v>
      </c>
      <c r="DF241">
        <v>1.85487</v>
      </c>
      <c r="DG241">
        <v>1.85928</v>
      </c>
      <c r="DH241">
        <v>1.85364</v>
      </c>
      <c r="DI241">
        <v>1.85806</v>
      </c>
      <c r="DJ241">
        <v>1.85519</v>
      </c>
      <c r="DK241">
        <v>1.85384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2.854</v>
      </c>
      <c r="DZ241">
        <v>0.039</v>
      </c>
      <c r="EA241">
        <v>2</v>
      </c>
      <c r="EB241">
        <v>492.718</v>
      </c>
      <c r="EC241">
        <v>1023.94</v>
      </c>
      <c r="ED241">
        <v>16.3834</v>
      </c>
      <c r="EE241">
        <v>19.7112</v>
      </c>
      <c r="EF241">
        <v>29.9998</v>
      </c>
      <c r="EG241">
        <v>19.6798</v>
      </c>
      <c r="EH241">
        <v>19.6537</v>
      </c>
      <c r="EI241">
        <v>41.3429</v>
      </c>
      <c r="EJ241">
        <v>14.6026</v>
      </c>
      <c r="EK241">
        <v>38.823</v>
      </c>
      <c r="EL241">
        <v>16.4337</v>
      </c>
      <c r="EM241">
        <v>744.83</v>
      </c>
      <c r="EN241">
        <v>13.6335</v>
      </c>
      <c r="EO241">
        <v>102.259</v>
      </c>
      <c r="EP241">
        <v>102.703</v>
      </c>
    </row>
    <row r="242" spans="1:146">
      <c r="A242">
        <v>226</v>
      </c>
      <c r="B242">
        <v>1561566170</v>
      </c>
      <c r="C242">
        <v>450.400000095367</v>
      </c>
      <c r="D242" t="s">
        <v>707</v>
      </c>
      <c r="E242" t="s">
        <v>708</v>
      </c>
      <c r="H242">
        <v>1561566165.32143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-0.0416763179890633</v>
      </c>
      <c r="AF242">
        <v>0.0467853179887049</v>
      </c>
      <c r="AG242">
        <v>3.48786486740395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1561566165.32143</v>
      </c>
      <c r="AU242">
        <v>711.370642857143</v>
      </c>
      <c r="AV242">
        <v>728.954</v>
      </c>
      <c r="AW242">
        <v>14.0166214285714</v>
      </c>
      <c r="AX242">
        <v>13.73455</v>
      </c>
      <c r="AY242">
        <v>499.993714285714</v>
      </c>
      <c r="AZ242">
        <v>100.420142857143</v>
      </c>
      <c r="BA242">
        <v>0.199992571428571</v>
      </c>
      <c r="BB242">
        <v>19.9302285714286</v>
      </c>
      <c r="BC242">
        <v>20.8712428571429</v>
      </c>
      <c r="BD242">
        <v>999.9</v>
      </c>
      <c r="BE242">
        <v>0</v>
      </c>
      <c r="BF242">
        <v>0</v>
      </c>
      <c r="BG242">
        <v>10008.3971428571</v>
      </c>
      <c r="BH242">
        <v>0</v>
      </c>
      <c r="BI242">
        <v>165.598785714286</v>
      </c>
      <c r="BJ242">
        <v>1500.04642857143</v>
      </c>
      <c r="BK242">
        <v>0.972997142857143</v>
      </c>
      <c r="BL242">
        <v>0.0270028357142857</v>
      </c>
      <c r="BM242">
        <v>0</v>
      </c>
      <c r="BN242">
        <v>2.1744</v>
      </c>
      <c r="BO242">
        <v>0</v>
      </c>
      <c r="BP242">
        <v>2024.065</v>
      </c>
      <c r="BQ242">
        <v>15083.2285714286</v>
      </c>
      <c r="BR242">
        <v>37.8794285714286</v>
      </c>
      <c r="BS242">
        <v>39.0088571428571</v>
      </c>
      <c r="BT242">
        <v>39</v>
      </c>
      <c r="BU242">
        <v>37.25</v>
      </c>
      <c r="BV242">
        <v>37.312</v>
      </c>
      <c r="BW242">
        <v>1459.545</v>
      </c>
      <c r="BX242">
        <v>40.5014285714286</v>
      </c>
      <c r="BY242">
        <v>0</v>
      </c>
      <c r="BZ242">
        <v>1561566211</v>
      </c>
      <c r="CA242">
        <v>2.20302307692308</v>
      </c>
      <c r="CB242">
        <v>0.804793169397137</v>
      </c>
      <c r="CC242">
        <v>-43.4940170663156</v>
      </c>
      <c r="CD242">
        <v>2026.33769230769</v>
      </c>
      <c r="CE242">
        <v>15</v>
      </c>
      <c r="CF242">
        <v>1561565480.1</v>
      </c>
      <c r="CG242" t="s">
        <v>251</v>
      </c>
      <c r="CH242">
        <v>10</v>
      </c>
      <c r="CI242">
        <v>2.854</v>
      </c>
      <c r="CJ242">
        <v>0.039</v>
      </c>
      <c r="CK242">
        <v>400</v>
      </c>
      <c r="CL242">
        <v>14</v>
      </c>
      <c r="CM242">
        <v>0.35</v>
      </c>
      <c r="CN242">
        <v>0.09</v>
      </c>
      <c r="CO242">
        <v>-17.5098463414634</v>
      </c>
      <c r="CP242">
        <v>-0.620052961672465</v>
      </c>
      <c r="CQ242">
        <v>0.122870685736853</v>
      </c>
      <c r="CR242">
        <v>0</v>
      </c>
      <c r="CS242">
        <v>2.22167941176471</v>
      </c>
      <c r="CT242">
        <v>-0.234794440599566</v>
      </c>
      <c r="CU242">
        <v>0.198395810231217</v>
      </c>
      <c r="CV242">
        <v>1</v>
      </c>
      <c r="CW242">
        <v>0.28175856097561</v>
      </c>
      <c r="CX242">
        <v>-0.0140088083623713</v>
      </c>
      <c r="CY242">
        <v>0.00716361923464424</v>
      </c>
      <c r="CZ242">
        <v>1</v>
      </c>
      <c r="DA242">
        <v>2</v>
      </c>
      <c r="DB242">
        <v>3</v>
      </c>
      <c r="DC242" t="s">
        <v>282</v>
      </c>
      <c r="DD242">
        <v>1.85577</v>
      </c>
      <c r="DE242">
        <v>1.8538</v>
      </c>
      <c r="DF242">
        <v>1.85487</v>
      </c>
      <c r="DG242">
        <v>1.85928</v>
      </c>
      <c r="DH242">
        <v>1.85364</v>
      </c>
      <c r="DI242">
        <v>1.85805</v>
      </c>
      <c r="DJ242">
        <v>1.85519</v>
      </c>
      <c r="DK242">
        <v>1.85386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2.854</v>
      </c>
      <c r="DZ242">
        <v>0.039</v>
      </c>
      <c r="EA242">
        <v>2</v>
      </c>
      <c r="EB242">
        <v>492.115</v>
      </c>
      <c r="EC242">
        <v>1024.1</v>
      </c>
      <c r="ED242">
        <v>16.4041</v>
      </c>
      <c r="EE242">
        <v>19.7108</v>
      </c>
      <c r="EF242">
        <v>29.9999</v>
      </c>
      <c r="EG242">
        <v>19.679</v>
      </c>
      <c r="EH242">
        <v>19.6526</v>
      </c>
      <c r="EI242">
        <v>41.4979</v>
      </c>
      <c r="EJ242">
        <v>14.6026</v>
      </c>
      <c r="EK242">
        <v>38.823</v>
      </c>
      <c r="EL242">
        <v>16.4337</v>
      </c>
      <c r="EM242">
        <v>749.83</v>
      </c>
      <c r="EN242">
        <v>13.6267</v>
      </c>
      <c r="EO242">
        <v>102.259</v>
      </c>
      <c r="EP242">
        <v>102.703</v>
      </c>
    </row>
    <row r="243" spans="1:146">
      <c r="A243">
        <v>227</v>
      </c>
      <c r="B243">
        <v>1561566172</v>
      </c>
      <c r="C243">
        <v>452.400000095367</v>
      </c>
      <c r="D243" t="s">
        <v>709</v>
      </c>
      <c r="E243" t="s">
        <v>710</v>
      </c>
      <c r="H243">
        <v>1561566167.32143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-0.0416480494603958</v>
      </c>
      <c r="AF243">
        <v>0.0467535840888166</v>
      </c>
      <c r="AG243">
        <v>3.48599506522001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1561566167.32143</v>
      </c>
      <c r="AU243">
        <v>714.693642857143</v>
      </c>
      <c r="AV243">
        <v>732.351357142857</v>
      </c>
      <c r="AW243">
        <v>14.0174428571429</v>
      </c>
      <c r="AX243">
        <v>13.7284285714286</v>
      </c>
      <c r="AY243">
        <v>500.016714285714</v>
      </c>
      <c r="AZ243">
        <v>100.420142857143</v>
      </c>
      <c r="BA243">
        <v>0.200016571428571</v>
      </c>
      <c r="BB243">
        <v>19.9313285714286</v>
      </c>
      <c r="BC243">
        <v>20.8642714285714</v>
      </c>
      <c r="BD243">
        <v>999.9</v>
      </c>
      <c r="BE243">
        <v>0</v>
      </c>
      <c r="BF243">
        <v>0</v>
      </c>
      <c r="BG243">
        <v>10001.6085714286</v>
      </c>
      <c r="BH243">
        <v>0</v>
      </c>
      <c r="BI243">
        <v>165.439642857143</v>
      </c>
      <c r="BJ243">
        <v>1500.01642857143</v>
      </c>
      <c r="BK243">
        <v>0.972996571428572</v>
      </c>
      <c r="BL243">
        <v>0.0270033928571429</v>
      </c>
      <c r="BM243">
        <v>0</v>
      </c>
      <c r="BN243">
        <v>2.13613571428571</v>
      </c>
      <c r="BO243">
        <v>0</v>
      </c>
      <c r="BP243">
        <v>2023.35571428571</v>
      </c>
      <c r="BQ243">
        <v>15082.9071428571</v>
      </c>
      <c r="BR243">
        <v>37.8838571428571</v>
      </c>
      <c r="BS243">
        <v>39.0132857142857</v>
      </c>
      <c r="BT243">
        <v>39</v>
      </c>
      <c r="BU243">
        <v>37.25</v>
      </c>
      <c r="BV243">
        <v>37.312</v>
      </c>
      <c r="BW243">
        <v>1459.515</v>
      </c>
      <c r="BX243">
        <v>40.5014285714286</v>
      </c>
      <c r="BY243">
        <v>0</v>
      </c>
      <c r="BZ243">
        <v>1561566212.8</v>
      </c>
      <c r="CA243">
        <v>2.18203846153846</v>
      </c>
      <c r="CB243">
        <v>0.18380172170244</v>
      </c>
      <c r="CC243">
        <v>-28.7227351078355</v>
      </c>
      <c r="CD243">
        <v>2025.06153846154</v>
      </c>
      <c r="CE243">
        <v>15</v>
      </c>
      <c r="CF243">
        <v>1561565480.1</v>
      </c>
      <c r="CG243" t="s">
        <v>251</v>
      </c>
      <c r="CH243">
        <v>10</v>
      </c>
      <c r="CI243">
        <v>2.854</v>
      </c>
      <c r="CJ243">
        <v>0.039</v>
      </c>
      <c r="CK243">
        <v>400</v>
      </c>
      <c r="CL243">
        <v>14</v>
      </c>
      <c r="CM243">
        <v>0.35</v>
      </c>
      <c r="CN243">
        <v>0.09</v>
      </c>
      <c r="CO243">
        <v>-17.5498902439024</v>
      </c>
      <c r="CP243">
        <v>-0.980830662020942</v>
      </c>
      <c r="CQ243">
        <v>0.152076142361484</v>
      </c>
      <c r="CR243">
        <v>0</v>
      </c>
      <c r="CS243">
        <v>2.20641176470588</v>
      </c>
      <c r="CT243">
        <v>-0.1321919572592</v>
      </c>
      <c r="CU243">
        <v>0.212661279648157</v>
      </c>
      <c r="CV243">
        <v>1</v>
      </c>
      <c r="CW243">
        <v>0.282735341463415</v>
      </c>
      <c r="CX243">
        <v>0.0467680139372823</v>
      </c>
      <c r="CY243">
        <v>0.00938181062562606</v>
      </c>
      <c r="CZ243">
        <v>1</v>
      </c>
      <c r="DA243">
        <v>2</v>
      </c>
      <c r="DB243">
        <v>3</v>
      </c>
      <c r="DC243" t="s">
        <v>282</v>
      </c>
      <c r="DD243">
        <v>1.85576</v>
      </c>
      <c r="DE243">
        <v>1.8538</v>
      </c>
      <c r="DF243">
        <v>1.85488</v>
      </c>
      <c r="DG243">
        <v>1.85928</v>
      </c>
      <c r="DH243">
        <v>1.85364</v>
      </c>
      <c r="DI243">
        <v>1.85804</v>
      </c>
      <c r="DJ243">
        <v>1.8552</v>
      </c>
      <c r="DK243">
        <v>1.85387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2.854</v>
      </c>
      <c r="DZ243">
        <v>0.039</v>
      </c>
      <c r="EA243">
        <v>2</v>
      </c>
      <c r="EB243">
        <v>492.355</v>
      </c>
      <c r="EC243">
        <v>1024.63</v>
      </c>
      <c r="ED243">
        <v>16.4262</v>
      </c>
      <c r="EE243">
        <v>19.71</v>
      </c>
      <c r="EF243">
        <v>29.9999</v>
      </c>
      <c r="EG243">
        <v>19.6778</v>
      </c>
      <c r="EH243">
        <v>19.6515</v>
      </c>
      <c r="EI243">
        <v>41.6647</v>
      </c>
      <c r="EJ243">
        <v>14.6026</v>
      </c>
      <c r="EK243">
        <v>38.823</v>
      </c>
      <c r="EL243">
        <v>16.4801</v>
      </c>
      <c r="EM243">
        <v>754.83</v>
      </c>
      <c r="EN243">
        <v>13.6186</v>
      </c>
      <c r="EO243">
        <v>102.26</v>
      </c>
      <c r="EP243">
        <v>102.703</v>
      </c>
    </row>
    <row r="244" spans="1:146">
      <c r="A244">
        <v>228</v>
      </c>
      <c r="B244">
        <v>1561566174</v>
      </c>
      <c r="C244">
        <v>454.400000095367</v>
      </c>
      <c r="D244" t="s">
        <v>711</v>
      </c>
      <c r="E244" t="s">
        <v>712</v>
      </c>
      <c r="H244">
        <v>1561566169.32143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-0.0416233768225886</v>
      </c>
      <c r="AF244">
        <v>0.0467258868914362</v>
      </c>
      <c r="AG244">
        <v>3.48436274860925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1561566169.32143</v>
      </c>
      <c r="AU244">
        <v>718.023571428571</v>
      </c>
      <c r="AV244">
        <v>735.661285714286</v>
      </c>
      <c r="AW244">
        <v>14.0177</v>
      </c>
      <c r="AX244">
        <v>13.7207285714286</v>
      </c>
      <c r="AY244">
        <v>500.009214285714</v>
      </c>
      <c r="AZ244">
        <v>100.420214285714</v>
      </c>
      <c r="BA244">
        <v>0.200021785714286</v>
      </c>
      <c r="BB244">
        <v>19.9328</v>
      </c>
      <c r="BC244">
        <v>20.8576357142857</v>
      </c>
      <c r="BD244">
        <v>999.9</v>
      </c>
      <c r="BE244">
        <v>0</v>
      </c>
      <c r="BF244">
        <v>0</v>
      </c>
      <c r="BG244">
        <v>9995.67642857143</v>
      </c>
      <c r="BH244">
        <v>0</v>
      </c>
      <c r="BI244">
        <v>165.193071428571</v>
      </c>
      <c r="BJ244">
        <v>1500.00214285714</v>
      </c>
      <c r="BK244">
        <v>0.972996285714286</v>
      </c>
      <c r="BL244">
        <v>0.0270036714285714</v>
      </c>
      <c r="BM244">
        <v>0</v>
      </c>
      <c r="BN244">
        <v>2.21345714285714</v>
      </c>
      <c r="BO244">
        <v>0</v>
      </c>
      <c r="BP244">
        <v>2023.23714285714</v>
      </c>
      <c r="BQ244">
        <v>15082.7571428571</v>
      </c>
      <c r="BR244">
        <v>37.8882857142857</v>
      </c>
      <c r="BS244">
        <v>39.0221428571429</v>
      </c>
      <c r="BT244">
        <v>39</v>
      </c>
      <c r="BU244">
        <v>37.25</v>
      </c>
      <c r="BV244">
        <v>37.312</v>
      </c>
      <c r="BW244">
        <v>1459.50071428571</v>
      </c>
      <c r="BX244">
        <v>40.5014285714286</v>
      </c>
      <c r="BY244">
        <v>0</v>
      </c>
      <c r="BZ244">
        <v>1561566215.2</v>
      </c>
      <c r="CA244">
        <v>2.19383461538462</v>
      </c>
      <c r="CB244">
        <v>-0.143743584397185</v>
      </c>
      <c r="CC244">
        <v>-13.8225641481975</v>
      </c>
      <c r="CD244">
        <v>2024.22192307692</v>
      </c>
      <c r="CE244">
        <v>15</v>
      </c>
      <c r="CF244">
        <v>1561565480.1</v>
      </c>
      <c r="CG244" t="s">
        <v>251</v>
      </c>
      <c r="CH244">
        <v>10</v>
      </c>
      <c r="CI244">
        <v>2.854</v>
      </c>
      <c r="CJ244">
        <v>0.039</v>
      </c>
      <c r="CK244">
        <v>400</v>
      </c>
      <c r="CL244">
        <v>14</v>
      </c>
      <c r="CM244">
        <v>0.35</v>
      </c>
      <c r="CN244">
        <v>0.09</v>
      </c>
      <c r="CO244">
        <v>-17.5589</v>
      </c>
      <c r="CP244">
        <v>-1.03030034843204</v>
      </c>
      <c r="CQ244">
        <v>0.156026267332014</v>
      </c>
      <c r="CR244">
        <v>0</v>
      </c>
      <c r="CS244">
        <v>2.18271176470588</v>
      </c>
      <c r="CT244">
        <v>0.134648018473512</v>
      </c>
      <c r="CU244">
        <v>0.199567571874653</v>
      </c>
      <c r="CV244">
        <v>1</v>
      </c>
      <c r="CW244">
        <v>0.285252463414634</v>
      </c>
      <c r="CX244">
        <v>0.109961456445994</v>
      </c>
      <c r="CY244">
        <v>0.0134033822362347</v>
      </c>
      <c r="CZ244">
        <v>0</v>
      </c>
      <c r="DA244">
        <v>1</v>
      </c>
      <c r="DB244">
        <v>3</v>
      </c>
      <c r="DC244" t="s">
        <v>269</v>
      </c>
      <c r="DD244">
        <v>1.85575</v>
      </c>
      <c r="DE244">
        <v>1.85379</v>
      </c>
      <c r="DF244">
        <v>1.85487</v>
      </c>
      <c r="DG244">
        <v>1.85928</v>
      </c>
      <c r="DH244">
        <v>1.85364</v>
      </c>
      <c r="DI244">
        <v>1.85805</v>
      </c>
      <c r="DJ244">
        <v>1.8552</v>
      </c>
      <c r="DK244">
        <v>1.85387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2.854</v>
      </c>
      <c r="DZ244">
        <v>0.039</v>
      </c>
      <c r="EA244">
        <v>2</v>
      </c>
      <c r="EB244">
        <v>492.551</v>
      </c>
      <c r="EC244">
        <v>1024.62</v>
      </c>
      <c r="ED244">
        <v>16.4477</v>
      </c>
      <c r="EE244">
        <v>19.7087</v>
      </c>
      <c r="EF244">
        <v>29.9999</v>
      </c>
      <c r="EG244">
        <v>19.6765</v>
      </c>
      <c r="EH244">
        <v>19.65</v>
      </c>
      <c r="EI244">
        <v>41.7998</v>
      </c>
      <c r="EJ244">
        <v>14.8895</v>
      </c>
      <c r="EK244">
        <v>38.823</v>
      </c>
      <c r="EL244">
        <v>16.4801</v>
      </c>
      <c r="EM244">
        <v>754.83</v>
      </c>
      <c r="EN244">
        <v>13.6136</v>
      </c>
      <c r="EO244">
        <v>102.26</v>
      </c>
      <c r="EP244">
        <v>102.704</v>
      </c>
    </row>
    <row r="245" spans="1:146">
      <c r="A245">
        <v>229</v>
      </c>
      <c r="B245">
        <v>1561566176</v>
      </c>
      <c r="C245">
        <v>456.400000095367</v>
      </c>
      <c r="D245" t="s">
        <v>713</v>
      </c>
      <c r="E245" t="s">
        <v>714</v>
      </c>
      <c r="H245">
        <v>1561566171.32143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-0.0416138291928958</v>
      </c>
      <c r="AF245">
        <v>0.0467151688406878</v>
      </c>
      <c r="AG245">
        <v>3.48373099656419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1561566171.32143</v>
      </c>
      <c r="AU245">
        <v>721.351571428571</v>
      </c>
      <c r="AV245">
        <v>739.021571428571</v>
      </c>
      <c r="AW245">
        <v>14.0168357142857</v>
      </c>
      <c r="AX245">
        <v>13.7130857142857</v>
      </c>
      <c r="AY245">
        <v>499.9985</v>
      </c>
      <c r="AZ245">
        <v>100.420142857143</v>
      </c>
      <c r="BA245">
        <v>0.200018928571429</v>
      </c>
      <c r="BB245">
        <v>19.9342285714286</v>
      </c>
      <c r="BC245">
        <v>20.8538571428571</v>
      </c>
      <c r="BD245">
        <v>999.9</v>
      </c>
      <c r="BE245">
        <v>0</v>
      </c>
      <c r="BF245">
        <v>0</v>
      </c>
      <c r="BG245">
        <v>9993.39071428572</v>
      </c>
      <c r="BH245">
        <v>0</v>
      </c>
      <c r="BI245">
        <v>164.612214285714</v>
      </c>
      <c r="BJ245">
        <v>1499.98642857143</v>
      </c>
      <c r="BK245">
        <v>0.972996285714286</v>
      </c>
      <c r="BL245">
        <v>0.0270036714285714</v>
      </c>
      <c r="BM245">
        <v>0</v>
      </c>
      <c r="BN245">
        <v>2.23989285714286</v>
      </c>
      <c r="BO245">
        <v>0</v>
      </c>
      <c r="BP245">
        <v>2023.54285714286</v>
      </c>
      <c r="BQ245">
        <v>15082.5928571429</v>
      </c>
      <c r="BR245">
        <v>37.9015714285714</v>
      </c>
      <c r="BS245">
        <v>39.031</v>
      </c>
      <c r="BT245">
        <v>39</v>
      </c>
      <c r="BU245">
        <v>37.25</v>
      </c>
      <c r="BV245">
        <v>37.312</v>
      </c>
      <c r="BW245">
        <v>1459.48571428571</v>
      </c>
      <c r="BX245">
        <v>40.5007142857143</v>
      </c>
      <c r="BY245">
        <v>0</v>
      </c>
      <c r="BZ245">
        <v>1561566217</v>
      </c>
      <c r="CA245">
        <v>2.20903461538462</v>
      </c>
      <c r="CB245">
        <v>0.920317949199007</v>
      </c>
      <c r="CC245">
        <v>-7.37264960179693</v>
      </c>
      <c r="CD245">
        <v>2023.84730769231</v>
      </c>
      <c r="CE245">
        <v>15</v>
      </c>
      <c r="CF245">
        <v>1561565480.1</v>
      </c>
      <c r="CG245" t="s">
        <v>251</v>
      </c>
      <c r="CH245">
        <v>10</v>
      </c>
      <c r="CI245">
        <v>2.854</v>
      </c>
      <c r="CJ245">
        <v>0.039</v>
      </c>
      <c r="CK245">
        <v>400</v>
      </c>
      <c r="CL245">
        <v>14</v>
      </c>
      <c r="CM245">
        <v>0.35</v>
      </c>
      <c r="CN245">
        <v>0.09</v>
      </c>
      <c r="CO245">
        <v>-17.5773487804878</v>
      </c>
      <c r="CP245">
        <v>-0.908264111498224</v>
      </c>
      <c r="CQ245">
        <v>0.152829795527416</v>
      </c>
      <c r="CR245">
        <v>0</v>
      </c>
      <c r="CS245">
        <v>2.21201764705882</v>
      </c>
      <c r="CT245">
        <v>0.35224983715177</v>
      </c>
      <c r="CU245">
        <v>0.222503545868095</v>
      </c>
      <c r="CV245">
        <v>1</v>
      </c>
      <c r="CW245">
        <v>0.28864543902439</v>
      </c>
      <c r="CX245">
        <v>0.146050452961665</v>
      </c>
      <c r="CY245">
        <v>0.0158262953094491</v>
      </c>
      <c r="CZ245">
        <v>0</v>
      </c>
      <c r="DA245">
        <v>1</v>
      </c>
      <c r="DB245">
        <v>3</v>
      </c>
      <c r="DC245" t="s">
        <v>269</v>
      </c>
      <c r="DD245">
        <v>1.85575</v>
      </c>
      <c r="DE245">
        <v>1.85379</v>
      </c>
      <c r="DF245">
        <v>1.85486</v>
      </c>
      <c r="DG245">
        <v>1.85928</v>
      </c>
      <c r="DH245">
        <v>1.85364</v>
      </c>
      <c r="DI245">
        <v>1.85806</v>
      </c>
      <c r="DJ245">
        <v>1.85521</v>
      </c>
      <c r="DK245">
        <v>1.85385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2.854</v>
      </c>
      <c r="DZ245">
        <v>0.039</v>
      </c>
      <c r="EA245">
        <v>2</v>
      </c>
      <c r="EB245">
        <v>492.274</v>
      </c>
      <c r="EC245">
        <v>1024.86</v>
      </c>
      <c r="ED245">
        <v>16.4683</v>
      </c>
      <c r="EE245">
        <v>19.7078</v>
      </c>
      <c r="EF245">
        <v>29.9999</v>
      </c>
      <c r="EG245">
        <v>19.6756</v>
      </c>
      <c r="EH245">
        <v>19.6487</v>
      </c>
      <c r="EI245">
        <v>41.9481</v>
      </c>
      <c r="EJ245">
        <v>14.8895</v>
      </c>
      <c r="EK245">
        <v>38.823</v>
      </c>
      <c r="EL245">
        <v>16.4801</v>
      </c>
      <c r="EM245">
        <v>759.83</v>
      </c>
      <c r="EN245">
        <v>13.6129</v>
      </c>
      <c r="EO245">
        <v>102.261</v>
      </c>
      <c r="EP245">
        <v>102.703</v>
      </c>
    </row>
    <row r="246" spans="1:146">
      <c r="A246">
        <v>230</v>
      </c>
      <c r="B246">
        <v>1561566178</v>
      </c>
      <c r="C246">
        <v>458.400000095367</v>
      </c>
      <c r="D246" t="s">
        <v>715</v>
      </c>
      <c r="E246" t="s">
        <v>716</v>
      </c>
      <c r="H246">
        <v>1561566173.32143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-0.0415982767682335</v>
      </c>
      <c r="AF246">
        <v>0.0466977098815371</v>
      </c>
      <c r="AG246">
        <v>3.48270180820092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1561566173.32143</v>
      </c>
      <c r="AU246">
        <v>724.686142857143</v>
      </c>
      <c r="AV246">
        <v>742.416142857143</v>
      </c>
      <c r="AW246">
        <v>14.0150642857143</v>
      </c>
      <c r="AX246">
        <v>13.7042285714286</v>
      </c>
      <c r="AY246">
        <v>500.005357142857</v>
      </c>
      <c r="AZ246">
        <v>100.419857142857</v>
      </c>
      <c r="BA246">
        <v>0.20002</v>
      </c>
      <c r="BB246">
        <v>19.9350571428571</v>
      </c>
      <c r="BC246">
        <v>20.8522857142857</v>
      </c>
      <c r="BD246">
        <v>999.9</v>
      </c>
      <c r="BE246">
        <v>0</v>
      </c>
      <c r="BF246">
        <v>0</v>
      </c>
      <c r="BG246">
        <v>9989.68428571429</v>
      </c>
      <c r="BH246">
        <v>0</v>
      </c>
      <c r="BI246">
        <v>163.803785714286</v>
      </c>
      <c r="BJ246">
        <v>1499.97</v>
      </c>
      <c r="BK246">
        <v>0.972996</v>
      </c>
      <c r="BL246">
        <v>0.02700395</v>
      </c>
      <c r="BM246">
        <v>0</v>
      </c>
      <c r="BN246">
        <v>2.18736428571429</v>
      </c>
      <c r="BO246">
        <v>0</v>
      </c>
      <c r="BP246">
        <v>2023.48428571429</v>
      </c>
      <c r="BQ246">
        <v>15082.4285714286</v>
      </c>
      <c r="BR246">
        <v>37.906</v>
      </c>
      <c r="BS246">
        <v>39.0442857142857</v>
      </c>
      <c r="BT246">
        <v>39</v>
      </c>
      <c r="BU246">
        <v>37.25</v>
      </c>
      <c r="BV246">
        <v>37.312</v>
      </c>
      <c r="BW246">
        <v>1459.46928571429</v>
      </c>
      <c r="BX246">
        <v>40.5007142857143</v>
      </c>
      <c r="BY246">
        <v>0</v>
      </c>
      <c r="BZ246">
        <v>1561566218.8</v>
      </c>
      <c r="CA246">
        <v>2.19673846153846</v>
      </c>
      <c r="CB246">
        <v>0.288191456746181</v>
      </c>
      <c r="CC246">
        <v>-2.47760686286295</v>
      </c>
      <c r="CD246">
        <v>2023.47192307692</v>
      </c>
      <c r="CE246">
        <v>15</v>
      </c>
      <c r="CF246">
        <v>1561565480.1</v>
      </c>
      <c r="CG246" t="s">
        <v>251</v>
      </c>
      <c r="CH246">
        <v>10</v>
      </c>
      <c r="CI246">
        <v>2.854</v>
      </c>
      <c r="CJ246">
        <v>0.039</v>
      </c>
      <c r="CK246">
        <v>400</v>
      </c>
      <c r="CL246">
        <v>14</v>
      </c>
      <c r="CM246">
        <v>0.35</v>
      </c>
      <c r="CN246">
        <v>0.09</v>
      </c>
      <c r="CO246">
        <v>-17.6164390243902</v>
      </c>
      <c r="CP246">
        <v>-0.817227177700349</v>
      </c>
      <c r="CQ246">
        <v>0.143727755654187</v>
      </c>
      <c r="CR246">
        <v>0</v>
      </c>
      <c r="CS246">
        <v>2.20784411764706</v>
      </c>
      <c r="CT246">
        <v>0.261903112503138</v>
      </c>
      <c r="CU246">
        <v>0.225636035908921</v>
      </c>
      <c r="CV246">
        <v>1</v>
      </c>
      <c r="CW246">
        <v>0.292666853658537</v>
      </c>
      <c r="CX246">
        <v>0.167427783972132</v>
      </c>
      <c r="CY246">
        <v>0.0173312936600187</v>
      </c>
      <c r="CZ246">
        <v>0</v>
      </c>
      <c r="DA246">
        <v>1</v>
      </c>
      <c r="DB246">
        <v>3</v>
      </c>
      <c r="DC246" t="s">
        <v>269</v>
      </c>
      <c r="DD246">
        <v>1.85576</v>
      </c>
      <c r="DE246">
        <v>1.85379</v>
      </c>
      <c r="DF246">
        <v>1.85486</v>
      </c>
      <c r="DG246">
        <v>1.85928</v>
      </c>
      <c r="DH246">
        <v>1.85364</v>
      </c>
      <c r="DI246">
        <v>1.85806</v>
      </c>
      <c r="DJ246">
        <v>1.85522</v>
      </c>
      <c r="DK246">
        <v>1.85383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2.854</v>
      </c>
      <c r="DZ246">
        <v>0.039</v>
      </c>
      <c r="EA246">
        <v>2</v>
      </c>
      <c r="EB246">
        <v>492.574</v>
      </c>
      <c r="EC246">
        <v>1025.12</v>
      </c>
      <c r="ED246">
        <v>16.4882</v>
      </c>
      <c r="EE246">
        <v>19.707</v>
      </c>
      <c r="EF246">
        <v>29.9999</v>
      </c>
      <c r="EG246">
        <v>19.6743</v>
      </c>
      <c r="EH246">
        <v>19.6471</v>
      </c>
      <c r="EI246">
        <v>42.1129</v>
      </c>
      <c r="EJ246">
        <v>14.8895</v>
      </c>
      <c r="EK246">
        <v>38.823</v>
      </c>
      <c r="EL246">
        <v>16.5254</v>
      </c>
      <c r="EM246">
        <v>764.83</v>
      </c>
      <c r="EN246">
        <v>13.6074</v>
      </c>
      <c r="EO246">
        <v>102.26</v>
      </c>
      <c r="EP246">
        <v>102.702</v>
      </c>
    </row>
    <row r="247" spans="1:146">
      <c r="A247">
        <v>231</v>
      </c>
      <c r="B247">
        <v>1561566180</v>
      </c>
      <c r="C247">
        <v>460.400000095367</v>
      </c>
      <c r="D247" t="s">
        <v>717</v>
      </c>
      <c r="E247" t="s">
        <v>718</v>
      </c>
      <c r="H247">
        <v>1561566175.32143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-0.0416021297982921</v>
      </c>
      <c r="AF247">
        <v>0.0467020352453219</v>
      </c>
      <c r="AG247">
        <v>3.48295679661274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1561566175.32143</v>
      </c>
      <c r="AU247">
        <v>728.030857142857</v>
      </c>
      <c r="AV247">
        <v>745.732071428571</v>
      </c>
      <c r="AW247">
        <v>14.0129285714286</v>
      </c>
      <c r="AX247">
        <v>13.69565</v>
      </c>
      <c r="AY247">
        <v>499.995142857143</v>
      </c>
      <c r="AZ247">
        <v>100.419285714286</v>
      </c>
      <c r="BA247">
        <v>0.199970857142857</v>
      </c>
      <c r="BB247">
        <v>19.9353928571429</v>
      </c>
      <c r="BC247">
        <v>20.8551785714286</v>
      </c>
      <c r="BD247">
        <v>999.9</v>
      </c>
      <c r="BE247">
        <v>0</v>
      </c>
      <c r="BF247">
        <v>0</v>
      </c>
      <c r="BG247">
        <v>9990.66642857143</v>
      </c>
      <c r="BH247">
        <v>0</v>
      </c>
      <c r="BI247">
        <v>163.224714285714</v>
      </c>
      <c r="BJ247">
        <v>1499.95357142857</v>
      </c>
      <c r="BK247">
        <v>0.972996</v>
      </c>
      <c r="BL247">
        <v>0.02700395</v>
      </c>
      <c r="BM247">
        <v>0</v>
      </c>
      <c r="BN247">
        <v>2.18873571428571</v>
      </c>
      <c r="BO247">
        <v>0</v>
      </c>
      <c r="BP247">
        <v>2023.03285714286</v>
      </c>
      <c r="BQ247">
        <v>15082.2642857143</v>
      </c>
      <c r="BR247">
        <v>37.906</v>
      </c>
      <c r="BS247">
        <v>39.0442857142857</v>
      </c>
      <c r="BT247">
        <v>39</v>
      </c>
      <c r="BU247">
        <v>37.25</v>
      </c>
      <c r="BV247">
        <v>37.312</v>
      </c>
      <c r="BW247">
        <v>1459.45357142857</v>
      </c>
      <c r="BX247">
        <v>40.5</v>
      </c>
      <c r="BY247">
        <v>0</v>
      </c>
      <c r="BZ247">
        <v>1561566221.2</v>
      </c>
      <c r="CA247">
        <v>2.23384615384615</v>
      </c>
      <c r="CB247">
        <v>-0.1092512747586</v>
      </c>
      <c r="CC247">
        <v>-4.22700858430387</v>
      </c>
      <c r="CD247">
        <v>2023.00615384615</v>
      </c>
      <c r="CE247">
        <v>15</v>
      </c>
      <c r="CF247">
        <v>1561565480.1</v>
      </c>
      <c r="CG247" t="s">
        <v>251</v>
      </c>
      <c r="CH247">
        <v>10</v>
      </c>
      <c r="CI247">
        <v>2.854</v>
      </c>
      <c r="CJ247">
        <v>0.039</v>
      </c>
      <c r="CK247">
        <v>400</v>
      </c>
      <c r="CL247">
        <v>14</v>
      </c>
      <c r="CM247">
        <v>0.35</v>
      </c>
      <c r="CN247">
        <v>0.09</v>
      </c>
      <c r="CO247">
        <v>-17.6400268292683</v>
      </c>
      <c r="CP247">
        <v>-0.774974216027765</v>
      </c>
      <c r="CQ247">
        <v>0.144281062132029</v>
      </c>
      <c r="CR247">
        <v>0</v>
      </c>
      <c r="CS247">
        <v>2.20245588235294</v>
      </c>
      <c r="CT247">
        <v>0.167304805842447</v>
      </c>
      <c r="CU247">
        <v>0.214547925800736</v>
      </c>
      <c r="CV247">
        <v>1</v>
      </c>
      <c r="CW247">
        <v>0.297610146341463</v>
      </c>
      <c r="CX247">
        <v>0.183840689895433</v>
      </c>
      <c r="CY247">
        <v>0.0186415835197798</v>
      </c>
      <c r="CZ247">
        <v>0</v>
      </c>
      <c r="DA247">
        <v>1</v>
      </c>
      <c r="DB247">
        <v>3</v>
      </c>
      <c r="DC247" t="s">
        <v>269</v>
      </c>
      <c r="DD247">
        <v>1.85576</v>
      </c>
      <c r="DE247">
        <v>1.8538</v>
      </c>
      <c r="DF247">
        <v>1.85486</v>
      </c>
      <c r="DG247">
        <v>1.85928</v>
      </c>
      <c r="DH247">
        <v>1.85364</v>
      </c>
      <c r="DI247">
        <v>1.85806</v>
      </c>
      <c r="DJ247">
        <v>1.8552</v>
      </c>
      <c r="DK247">
        <v>1.85384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2.854</v>
      </c>
      <c r="DZ247">
        <v>0.039</v>
      </c>
      <c r="EA247">
        <v>2</v>
      </c>
      <c r="EB247">
        <v>492.637</v>
      </c>
      <c r="EC247">
        <v>1025.62</v>
      </c>
      <c r="ED247">
        <v>16.5055</v>
      </c>
      <c r="EE247">
        <v>19.7058</v>
      </c>
      <c r="EF247">
        <v>29.9999</v>
      </c>
      <c r="EG247">
        <v>19.6731</v>
      </c>
      <c r="EH247">
        <v>19.6459</v>
      </c>
      <c r="EI247">
        <v>42.2423</v>
      </c>
      <c r="EJ247">
        <v>14.8895</v>
      </c>
      <c r="EK247">
        <v>38.823</v>
      </c>
      <c r="EL247">
        <v>16.5254</v>
      </c>
      <c r="EM247">
        <v>764.83</v>
      </c>
      <c r="EN247">
        <v>13.6088</v>
      </c>
      <c r="EO247">
        <v>102.26</v>
      </c>
      <c r="EP247">
        <v>102.702</v>
      </c>
    </row>
    <row r="248" spans="1:146">
      <c r="A248">
        <v>232</v>
      </c>
      <c r="B248">
        <v>1561566182</v>
      </c>
      <c r="C248">
        <v>462.400000095367</v>
      </c>
      <c r="D248" t="s">
        <v>719</v>
      </c>
      <c r="E248" t="s">
        <v>720</v>
      </c>
      <c r="H248">
        <v>1561566177.32143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-0.0416283110186275</v>
      </c>
      <c r="AF248">
        <v>0.0467314259587492</v>
      </c>
      <c r="AG248">
        <v>3.48468921699943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1561566177.32143</v>
      </c>
      <c r="AU248">
        <v>731.364642857143</v>
      </c>
      <c r="AV248">
        <v>749.077071428571</v>
      </c>
      <c r="AW248">
        <v>14.0099571428571</v>
      </c>
      <c r="AX248">
        <v>13.6890428571429</v>
      </c>
      <c r="AY248">
        <v>499.988357142857</v>
      </c>
      <c r="AZ248">
        <v>100.418785714286</v>
      </c>
      <c r="BA248">
        <v>0.199947714285714</v>
      </c>
      <c r="BB248">
        <v>19.9355071428571</v>
      </c>
      <c r="BC248">
        <v>20.8625071428571</v>
      </c>
      <c r="BD248">
        <v>999.9</v>
      </c>
      <c r="BE248">
        <v>0</v>
      </c>
      <c r="BF248">
        <v>0</v>
      </c>
      <c r="BG248">
        <v>9997.00357142857</v>
      </c>
      <c r="BH248">
        <v>0</v>
      </c>
      <c r="BI248">
        <v>162.824857142857</v>
      </c>
      <c r="BJ248">
        <v>1499.98214285714</v>
      </c>
      <c r="BK248">
        <v>0.972996571428572</v>
      </c>
      <c r="BL248">
        <v>0.0270033928571429</v>
      </c>
      <c r="BM248">
        <v>0</v>
      </c>
      <c r="BN248">
        <v>2.24875</v>
      </c>
      <c r="BO248">
        <v>0</v>
      </c>
      <c r="BP248">
        <v>2022.71142857143</v>
      </c>
      <c r="BQ248">
        <v>15082.5642857143</v>
      </c>
      <c r="BR248">
        <v>37.9148571428571</v>
      </c>
      <c r="BS248">
        <v>39.0575714285714</v>
      </c>
      <c r="BT248">
        <v>39</v>
      </c>
      <c r="BU248">
        <v>37.25</v>
      </c>
      <c r="BV248">
        <v>37.312</v>
      </c>
      <c r="BW248">
        <v>1459.48214285714</v>
      </c>
      <c r="BX248">
        <v>40.5</v>
      </c>
      <c r="BY248">
        <v>0</v>
      </c>
      <c r="BZ248">
        <v>1561566223</v>
      </c>
      <c r="CA248">
        <v>2.25218076923077</v>
      </c>
      <c r="CB248">
        <v>0.0794906019565833</v>
      </c>
      <c r="CC248">
        <v>-10.5189743650064</v>
      </c>
      <c r="CD248">
        <v>2022.79153846154</v>
      </c>
      <c r="CE248">
        <v>15</v>
      </c>
      <c r="CF248">
        <v>1561565480.1</v>
      </c>
      <c r="CG248" t="s">
        <v>251</v>
      </c>
      <c r="CH248">
        <v>10</v>
      </c>
      <c r="CI248">
        <v>2.854</v>
      </c>
      <c r="CJ248">
        <v>0.039</v>
      </c>
      <c r="CK248">
        <v>400</v>
      </c>
      <c r="CL248">
        <v>14</v>
      </c>
      <c r="CM248">
        <v>0.35</v>
      </c>
      <c r="CN248">
        <v>0.09</v>
      </c>
      <c r="CO248">
        <v>-17.6670219512195</v>
      </c>
      <c r="CP248">
        <v>-0.731690592334579</v>
      </c>
      <c r="CQ248">
        <v>0.143587616682238</v>
      </c>
      <c r="CR248">
        <v>0</v>
      </c>
      <c r="CS248">
        <v>2.20603235294118</v>
      </c>
      <c r="CT248">
        <v>0.424083180564029</v>
      </c>
      <c r="CU248">
        <v>0.21674964918974</v>
      </c>
      <c r="CV248">
        <v>1</v>
      </c>
      <c r="CW248">
        <v>0.302926853658537</v>
      </c>
      <c r="CX248">
        <v>0.186527059233463</v>
      </c>
      <c r="CY248">
        <v>0.018869217281272</v>
      </c>
      <c r="CZ248">
        <v>0</v>
      </c>
      <c r="DA248">
        <v>1</v>
      </c>
      <c r="DB248">
        <v>3</v>
      </c>
      <c r="DC248" t="s">
        <v>269</v>
      </c>
      <c r="DD248">
        <v>1.85576</v>
      </c>
      <c r="DE248">
        <v>1.8538</v>
      </c>
      <c r="DF248">
        <v>1.85486</v>
      </c>
      <c r="DG248">
        <v>1.85928</v>
      </c>
      <c r="DH248">
        <v>1.85364</v>
      </c>
      <c r="DI248">
        <v>1.85805</v>
      </c>
      <c r="DJ248">
        <v>1.85518</v>
      </c>
      <c r="DK248">
        <v>1.85384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2.854</v>
      </c>
      <c r="DZ248">
        <v>0.039</v>
      </c>
      <c r="EA248">
        <v>2</v>
      </c>
      <c r="EB248">
        <v>492.33</v>
      </c>
      <c r="EC248">
        <v>1026.17</v>
      </c>
      <c r="ED248">
        <v>16.5263</v>
      </c>
      <c r="EE248">
        <v>19.7049</v>
      </c>
      <c r="EF248">
        <v>29.9999</v>
      </c>
      <c r="EG248">
        <v>19.6722</v>
      </c>
      <c r="EH248">
        <v>19.6446</v>
      </c>
      <c r="EI248">
        <v>42.3944</v>
      </c>
      <c r="EJ248">
        <v>14.8895</v>
      </c>
      <c r="EK248">
        <v>38.823</v>
      </c>
      <c r="EL248">
        <v>16.5702</v>
      </c>
      <c r="EM248">
        <v>769.83</v>
      </c>
      <c r="EN248">
        <v>13.6058</v>
      </c>
      <c r="EO248">
        <v>102.26</v>
      </c>
      <c r="EP248">
        <v>102.702</v>
      </c>
    </row>
    <row r="249" spans="1:146">
      <c r="A249">
        <v>233</v>
      </c>
      <c r="B249">
        <v>1561566184</v>
      </c>
      <c r="C249">
        <v>464.400000095367</v>
      </c>
      <c r="D249" t="s">
        <v>721</v>
      </c>
      <c r="E249" t="s">
        <v>722</v>
      </c>
      <c r="H249">
        <v>1561566179.32143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-0.0416136030406599</v>
      </c>
      <c r="AF249">
        <v>0.0467149149649909</v>
      </c>
      <c r="AG249">
        <v>3.48371603180404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1561566179.32143</v>
      </c>
      <c r="AU249">
        <v>734.683785714286</v>
      </c>
      <c r="AV249">
        <v>752.465071428571</v>
      </c>
      <c r="AW249">
        <v>14.0061071428571</v>
      </c>
      <c r="AX249">
        <v>13.6830428571429</v>
      </c>
      <c r="AY249">
        <v>500.006857142857</v>
      </c>
      <c r="AZ249">
        <v>100.418714285714</v>
      </c>
      <c r="BA249">
        <v>0.200032714285714</v>
      </c>
      <c r="BB249">
        <v>19.9357428571429</v>
      </c>
      <c r="BC249">
        <v>20.8698357142857</v>
      </c>
      <c r="BD249">
        <v>999.9</v>
      </c>
      <c r="BE249">
        <v>0</v>
      </c>
      <c r="BF249">
        <v>0</v>
      </c>
      <c r="BG249">
        <v>9993.47857142857</v>
      </c>
      <c r="BH249">
        <v>0</v>
      </c>
      <c r="BI249">
        <v>162.397214285714</v>
      </c>
      <c r="BJ249">
        <v>1499.99642857143</v>
      </c>
      <c r="BK249">
        <v>0.972996285714286</v>
      </c>
      <c r="BL249">
        <v>0.0270036714285714</v>
      </c>
      <c r="BM249">
        <v>0</v>
      </c>
      <c r="BN249">
        <v>2.30957142857143</v>
      </c>
      <c r="BO249">
        <v>0</v>
      </c>
      <c r="BP249">
        <v>2021.39928571429</v>
      </c>
      <c r="BQ249">
        <v>15082.7</v>
      </c>
      <c r="BR249">
        <v>37.9237142857143</v>
      </c>
      <c r="BS249">
        <v>39.062</v>
      </c>
      <c r="BT249">
        <v>39</v>
      </c>
      <c r="BU249">
        <v>37.25</v>
      </c>
      <c r="BV249">
        <v>37.312</v>
      </c>
      <c r="BW249">
        <v>1459.495</v>
      </c>
      <c r="BX249">
        <v>40.5014285714286</v>
      </c>
      <c r="BY249">
        <v>0</v>
      </c>
      <c r="BZ249">
        <v>1561566224.8</v>
      </c>
      <c r="CA249">
        <v>2.26883846153846</v>
      </c>
      <c r="CB249">
        <v>0.581907697097328</v>
      </c>
      <c r="CC249">
        <v>-21.0772649616817</v>
      </c>
      <c r="CD249">
        <v>2022.10807692308</v>
      </c>
      <c r="CE249">
        <v>15</v>
      </c>
      <c r="CF249">
        <v>1561565480.1</v>
      </c>
      <c r="CG249" t="s">
        <v>251</v>
      </c>
      <c r="CH249">
        <v>10</v>
      </c>
      <c r="CI249">
        <v>2.854</v>
      </c>
      <c r="CJ249">
        <v>0.039</v>
      </c>
      <c r="CK249">
        <v>400</v>
      </c>
      <c r="CL249">
        <v>14</v>
      </c>
      <c r="CM249">
        <v>0.35</v>
      </c>
      <c r="CN249">
        <v>0.09</v>
      </c>
      <c r="CO249">
        <v>-17.7006853658537</v>
      </c>
      <c r="CP249">
        <v>-0.78320487804878</v>
      </c>
      <c r="CQ249">
        <v>0.144638370850985</v>
      </c>
      <c r="CR249">
        <v>0</v>
      </c>
      <c r="CS249">
        <v>2.23605588235294</v>
      </c>
      <c r="CT249">
        <v>0.639079829924698</v>
      </c>
      <c r="CU249">
        <v>0.226022176412191</v>
      </c>
      <c r="CV249">
        <v>1</v>
      </c>
      <c r="CW249">
        <v>0.307885195121951</v>
      </c>
      <c r="CX249">
        <v>0.169451331010462</v>
      </c>
      <c r="CY249">
        <v>0.0175247159167254</v>
      </c>
      <c r="CZ249">
        <v>0</v>
      </c>
      <c r="DA249">
        <v>1</v>
      </c>
      <c r="DB249">
        <v>3</v>
      </c>
      <c r="DC249" t="s">
        <v>269</v>
      </c>
      <c r="DD249">
        <v>1.85574</v>
      </c>
      <c r="DE249">
        <v>1.8538</v>
      </c>
      <c r="DF249">
        <v>1.85486</v>
      </c>
      <c r="DG249">
        <v>1.85928</v>
      </c>
      <c r="DH249">
        <v>1.85364</v>
      </c>
      <c r="DI249">
        <v>1.85805</v>
      </c>
      <c r="DJ249">
        <v>1.85519</v>
      </c>
      <c r="DK249">
        <v>1.85382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2.854</v>
      </c>
      <c r="DZ249">
        <v>0.039</v>
      </c>
      <c r="EA249">
        <v>2</v>
      </c>
      <c r="EB249">
        <v>492.63</v>
      </c>
      <c r="EC249">
        <v>1024.74</v>
      </c>
      <c r="ED249">
        <v>16.5407</v>
      </c>
      <c r="EE249">
        <v>19.7041</v>
      </c>
      <c r="EF249">
        <v>29.9999</v>
      </c>
      <c r="EG249">
        <v>19.671</v>
      </c>
      <c r="EH249">
        <v>19.6433</v>
      </c>
      <c r="EI249">
        <v>42.5599</v>
      </c>
      <c r="EJ249">
        <v>14.8895</v>
      </c>
      <c r="EK249">
        <v>38.823</v>
      </c>
      <c r="EL249">
        <v>16.5702</v>
      </c>
      <c r="EM249">
        <v>774.83</v>
      </c>
      <c r="EN249">
        <v>13.6034</v>
      </c>
      <c r="EO249">
        <v>102.261</v>
      </c>
      <c r="EP249">
        <v>102.704</v>
      </c>
    </row>
    <row r="250" spans="1:146">
      <c r="A250">
        <v>234</v>
      </c>
      <c r="B250">
        <v>1561566186</v>
      </c>
      <c r="C250">
        <v>466.400000095367</v>
      </c>
      <c r="D250" t="s">
        <v>723</v>
      </c>
      <c r="E250" t="s">
        <v>724</v>
      </c>
      <c r="H250">
        <v>1561566181.32143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-0.0415617158611233</v>
      </c>
      <c r="AF250">
        <v>0.0466566670603945</v>
      </c>
      <c r="AG250">
        <v>3.48028184628747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1561566181.32143</v>
      </c>
      <c r="AU250">
        <v>738.013142857143</v>
      </c>
      <c r="AV250">
        <v>755.7915</v>
      </c>
      <c r="AW250">
        <v>14.0022857142857</v>
      </c>
      <c r="AX250">
        <v>13.67725</v>
      </c>
      <c r="AY250">
        <v>500.014071428571</v>
      </c>
      <c r="AZ250">
        <v>100.418642857143</v>
      </c>
      <c r="BA250">
        <v>0.200076714285714</v>
      </c>
      <c r="BB250">
        <v>19.9393857142857</v>
      </c>
      <c r="BC250">
        <v>20.8797714285714</v>
      </c>
      <c r="BD250">
        <v>999.9</v>
      </c>
      <c r="BE250">
        <v>0</v>
      </c>
      <c r="BF250">
        <v>0</v>
      </c>
      <c r="BG250">
        <v>9981.025</v>
      </c>
      <c r="BH250">
        <v>0</v>
      </c>
      <c r="BI250">
        <v>161.978642857143</v>
      </c>
      <c r="BJ250">
        <v>1499.98071428571</v>
      </c>
      <c r="BK250">
        <v>0.972996</v>
      </c>
      <c r="BL250">
        <v>0.02700395</v>
      </c>
      <c r="BM250">
        <v>0</v>
      </c>
      <c r="BN250">
        <v>2.25082142857143</v>
      </c>
      <c r="BO250">
        <v>0</v>
      </c>
      <c r="BP250">
        <v>2019.67571428571</v>
      </c>
      <c r="BQ250">
        <v>15082.5357142857</v>
      </c>
      <c r="BR250">
        <v>37.9281428571429</v>
      </c>
      <c r="BS250">
        <v>39.062</v>
      </c>
      <c r="BT250">
        <v>39</v>
      </c>
      <c r="BU250">
        <v>37.25</v>
      </c>
      <c r="BV250">
        <v>37.312</v>
      </c>
      <c r="BW250">
        <v>1459.47928571429</v>
      </c>
      <c r="BX250">
        <v>40.5014285714286</v>
      </c>
      <c r="BY250">
        <v>0</v>
      </c>
      <c r="BZ250">
        <v>1561566227.2</v>
      </c>
      <c r="CA250">
        <v>2.24351538461538</v>
      </c>
      <c r="CB250">
        <v>0.445634186515326</v>
      </c>
      <c r="CC250">
        <v>-35.6170940525427</v>
      </c>
      <c r="CD250">
        <v>2020.91923076923</v>
      </c>
      <c r="CE250">
        <v>15</v>
      </c>
      <c r="CF250">
        <v>1561565480.1</v>
      </c>
      <c r="CG250" t="s">
        <v>251</v>
      </c>
      <c r="CH250">
        <v>10</v>
      </c>
      <c r="CI250">
        <v>2.854</v>
      </c>
      <c r="CJ250">
        <v>0.039</v>
      </c>
      <c r="CK250">
        <v>400</v>
      </c>
      <c r="CL250">
        <v>14</v>
      </c>
      <c r="CM250">
        <v>0.35</v>
      </c>
      <c r="CN250">
        <v>0.09</v>
      </c>
      <c r="CO250">
        <v>-17.7114365853659</v>
      </c>
      <c r="CP250">
        <v>-0.743977003484373</v>
      </c>
      <c r="CQ250">
        <v>0.144906908310629</v>
      </c>
      <c r="CR250">
        <v>0</v>
      </c>
      <c r="CS250">
        <v>2.25670588235294</v>
      </c>
      <c r="CT250">
        <v>0.309729510454542</v>
      </c>
      <c r="CU250">
        <v>0.21056458551067</v>
      </c>
      <c r="CV250">
        <v>1</v>
      </c>
      <c r="CW250">
        <v>0.312191268292683</v>
      </c>
      <c r="CX250">
        <v>0.141740383275258</v>
      </c>
      <c r="CY250">
        <v>0.0154173561129457</v>
      </c>
      <c r="CZ250">
        <v>0</v>
      </c>
      <c r="DA250">
        <v>1</v>
      </c>
      <c r="DB250">
        <v>3</v>
      </c>
      <c r="DC250" t="s">
        <v>269</v>
      </c>
      <c r="DD250">
        <v>1.85573</v>
      </c>
      <c r="DE250">
        <v>1.85379</v>
      </c>
      <c r="DF250">
        <v>1.85486</v>
      </c>
      <c r="DG250">
        <v>1.85928</v>
      </c>
      <c r="DH250">
        <v>1.85364</v>
      </c>
      <c r="DI250">
        <v>1.85806</v>
      </c>
      <c r="DJ250">
        <v>1.85518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2.854</v>
      </c>
      <c r="DZ250">
        <v>0.039</v>
      </c>
      <c r="EA250">
        <v>2</v>
      </c>
      <c r="EB250">
        <v>492.777</v>
      </c>
      <c r="EC250">
        <v>1023.6</v>
      </c>
      <c r="ED250">
        <v>16.5617</v>
      </c>
      <c r="EE250">
        <v>19.7032</v>
      </c>
      <c r="EF250">
        <v>30</v>
      </c>
      <c r="EG250">
        <v>19.6693</v>
      </c>
      <c r="EH250">
        <v>19.642</v>
      </c>
      <c r="EI250">
        <v>42.6925</v>
      </c>
      <c r="EJ250">
        <v>14.8895</v>
      </c>
      <c r="EK250">
        <v>38.823</v>
      </c>
      <c r="EL250">
        <v>16.5702</v>
      </c>
      <c r="EM250">
        <v>774.83</v>
      </c>
      <c r="EN250">
        <v>13.6015</v>
      </c>
      <c r="EO250">
        <v>102.261</v>
      </c>
      <c r="EP250">
        <v>102.704</v>
      </c>
    </row>
    <row r="251" spans="1:146">
      <c r="A251">
        <v>235</v>
      </c>
      <c r="B251">
        <v>1561566188</v>
      </c>
      <c r="C251">
        <v>468.400000095367</v>
      </c>
      <c r="D251" t="s">
        <v>725</v>
      </c>
      <c r="E251" t="s">
        <v>726</v>
      </c>
      <c r="H251">
        <v>1561566183.32143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-0.041552664577845</v>
      </c>
      <c r="AF251">
        <v>0.0466465062019786</v>
      </c>
      <c r="AG251">
        <v>3.47968262851058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1561566183.32143</v>
      </c>
      <c r="AU251">
        <v>741.338571428571</v>
      </c>
      <c r="AV251">
        <v>759.123785714286</v>
      </c>
      <c r="AW251">
        <v>13.9985928571429</v>
      </c>
      <c r="AX251">
        <v>13.6728714285714</v>
      </c>
      <c r="AY251">
        <v>500.023285714286</v>
      </c>
      <c r="AZ251">
        <v>100.418785714286</v>
      </c>
      <c r="BA251">
        <v>0.2</v>
      </c>
      <c r="BB251">
        <v>19.9500428571429</v>
      </c>
      <c r="BC251">
        <v>20.8944642857143</v>
      </c>
      <c r="BD251">
        <v>999.9</v>
      </c>
      <c r="BE251">
        <v>0</v>
      </c>
      <c r="BF251">
        <v>0</v>
      </c>
      <c r="BG251">
        <v>9978.83714285714</v>
      </c>
      <c r="BH251">
        <v>0</v>
      </c>
      <c r="BI251">
        <v>161.6135</v>
      </c>
      <c r="BJ251">
        <v>1499.99571428571</v>
      </c>
      <c r="BK251">
        <v>0.972996285714286</v>
      </c>
      <c r="BL251">
        <v>0.0270036714285714</v>
      </c>
      <c r="BM251">
        <v>0</v>
      </c>
      <c r="BN251">
        <v>2.28093571428571</v>
      </c>
      <c r="BO251">
        <v>0</v>
      </c>
      <c r="BP251">
        <v>2017.81142857143</v>
      </c>
      <c r="BQ251">
        <v>15082.6857142857</v>
      </c>
      <c r="BR251">
        <v>37.9281428571429</v>
      </c>
      <c r="BS251">
        <v>39.062</v>
      </c>
      <c r="BT251">
        <v>39</v>
      </c>
      <c r="BU251">
        <v>37.25</v>
      </c>
      <c r="BV251">
        <v>37.312</v>
      </c>
      <c r="BW251">
        <v>1459.49428571429</v>
      </c>
      <c r="BX251">
        <v>40.5014285714286</v>
      </c>
      <c r="BY251">
        <v>0</v>
      </c>
      <c r="BZ251">
        <v>1561566229</v>
      </c>
      <c r="CA251">
        <v>2.27603846153846</v>
      </c>
      <c r="CB251">
        <v>0.10286495550827</v>
      </c>
      <c r="CC251">
        <v>-49.2464956415422</v>
      </c>
      <c r="CD251">
        <v>2019.83076923077</v>
      </c>
      <c r="CE251">
        <v>15</v>
      </c>
      <c r="CF251">
        <v>1561565480.1</v>
      </c>
      <c r="CG251" t="s">
        <v>251</v>
      </c>
      <c r="CH251">
        <v>10</v>
      </c>
      <c r="CI251">
        <v>2.854</v>
      </c>
      <c r="CJ251">
        <v>0.039</v>
      </c>
      <c r="CK251">
        <v>400</v>
      </c>
      <c r="CL251">
        <v>14</v>
      </c>
      <c r="CM251">
        <v>0.35</v>
      </c>
      <c r="CN251">
        <v>0.09</v>
      </c>
      <c r="CO251">
        <v>-17.739343902439</v>
      </c>
      <c r="CP251">
        <v>-0.446101045296132</v>
      </c>
      <c r="CQ251">
        <v>0.129084013196134</v>
      </c>
      <c r="CR251">
        <v>1</v>
      </c>
      <c r="CS251">
        <v>2.25849117647059</v>
      </c>
      <c r="CT251">
        <v>0.0865409974640437</v>
      </c>
      <c r="CU251">
        <v>0.21198391083183</v>
      </c>
      <c r="CV251">
        <v>1</v>
      </c>
      <c r="CW251">
        <v>0.316136634146341</v>
      </c>
      <c r="CX251">
        <v>0.106211581881533</v>
      </c>
      <c r="CY251">
        <v>0.0124883013681314</v>
      </c>
      <c r="CZ251">
        <v>0</v>
      </c>
      <c r="DA251">
        <v>2</v>
      </c>
      <c r="DB251">
        <v>3</v>
      </c>
      <c r="DC251" t="s">
        <v>282</v>
      </c>
      <c r="DD251">
        <v>1.85575</v>
      </c>
      <c r="DE251">
        <v>1.85379</v>
      </c>
      <c r="DF251">
        <v>1.85487</v>
      </c>
      <c r="DG251">
        <v>1.85928</v>
      </c>
      <c r="DH251">
        <v>1.85364</v>
      </c>
      <c r="DI251">
        <v>1.85806</v>
      </c>
      <c r="DJ251">
        <v>1.85519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2.854</v>
      </c>
      <c r="DZ251">
        <v>0.039</v>
      </c>
      <c r="EA251">
        <v>2</v>
      </c>
      <c r="EB251">
        <v>492.319</v>
      </c>
      <c r="EC251">
        <v>1024.92</v>
      </c>
      <c r="ED251">
        <v>16.5801</v>
      </c>
      <c r="EE251">
        <v>19.7023</v>
      </c>
      <c r="EF251">
        <v>30.0001</v>
      </c>
      <c r="EG251">
        <v>19.6681</v>
      </c>
      <c r="EH251">
        <v>19.6408</v>
      </c>
      <c r="EI251">
        <v>42.8407</v>
      </c>
      <c r="EJ251">
        <v>14.8895</v>
      </c>
      <c r="EK251">
        <v>39.1977</v>
      </c>
      <c r="EL251">
        <v>16.603</v>
      </c>
      <c r="EM251">
        <v>779.83</v>
      </c>
      <c r="EN251">
        <v>13.6004</v>
      </c>
      <c r="EO251">
        <v>102.261</v>
      </c>
      <c r="EP251">
        <v>102.704</v>
      </c>
    </row>
    <row r="252" spans="1:146">
      <c r="A252">
        <v>236</v>
      </c>
      <c r="B252">
        <v>1561566190</v>
      </c>
      <c r="C252">
        <v>470.400000095367</v>
      </c>
      <c r="D252" t="s">
        <v>727</v>
      </c>
      <c r="E252" t="s">
        <v>728</v>
      </c>
      <c r="H252">
        <v>1561566185.32143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-0.0415476468628448</v>
      </c>
      <c r="AF252">
        <v>0.0466408733773149</v>
      </c>
      <c r="AG252">
        <v>3.47935042355335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1561566185.32143</v>
      </c>
      <c r="AU252">
        <v>744.651714285714</v>
      </c>
      <c r="AV252">
        <v>762.481071428571</v>
      </c>
      <c r="AW252">
        <v>13.9951428571429</v>
      </c>
      <c r="AX252">
        <v>13.6709214285714</v>
      </c>
      <c r="AY252">
        <v>500.029357142857</v>
      </c>
      <c r="AZ252">
        <v>100.418785714286</v>
      </c>
      <c r="BA252">
        <v>0.199999285714286</v>
      </c>
      <c r="BB252">
        <v>19.96595</v>
      </c>
      <c r="BC252">
        <v>20.9089928571429</v>
      </c>
      <c r="BD252">
        <v>999.9</v>
      </c>
      <c r="BE252">
        <v>0</v>
      </c>
      <c r="BF252">
        <v>0</v>
      </c>
      <c r="BG252">
        <v>9977.63214285714</v>
      </c>
      <c r="BH252">
        <v>0</v>
      </c>
      <c r="BI252">
        <v>161.293214285714</v>
      </c>
      <c r="BJ252">
        <v>1499.97857142857</v>
      </c>
      <c r="BK252">
        <v>0.972996</v>
      </c>
      <c r="BL252">
        <v>0.02700395</v>
      </c>
      <c r="BM252">
        <v>0</v>
      </c>
      <c r="BN252">
        <v>2.25403571428571</v>
      </c>
      <c r="BO252">
        <v>0</v>
      </c>
      <c r="BP252">
        <v>2015.90214285714</v>
      </c>
      <c r="BQ252">
        <v>15082.5285714286</v>
      </c>
      <c r="BR252">
        <v>37.937</v>
      </c>
      <c r="BS252">
        <v>39.062</v>
      </c>
      <c r="BT252">
        <v>39</v>
      </c>
      <c r="BU252">
        <v>37.25</v>
      </c>
      <c r="BV252">
        <v>37.312</v>
      </c>
      <c r="BW252">
        <v>1459.47714285714</v>
      </c>
      <c r="BX252">
        <v>40.5014285714286</v>
      </c>
      <c r="BY252">
        <v>0</v>
      </c>
      <c r="BZ252">
        <v>1561566230.8</v>
      </c>
      <c r="CA252">
        <v>2.27857307692308</v>
      </c>
      <c r="CB252">
        <v>-0.315825642405134</v>
      </c>
      <c r="CC252">
        <v>-53.1613675391057</v>
      </c>
      <c r="CD252">
        <v>2018.44576923077</v>
      </c>
      <c r="CE252">
        <v>15</v>
      </c>
      <c r="CF252">
        <v>1561565480.1</v>
      </c>
      <c r="CG252" t="s">
        <v>251</v>
      </c>
      <c r="CH252">
        <v>10</v>
      </c>
      <c r="CI252">
        <v>2.854</v>
      </c>
      <c r="CJ252">
        <v>0.039</v>
      </c>
      <c r="CK252">
        <v>400</v>
      </c>
      <c r="CL252">
        <v>14</v>
      </c>
      <c r="CM252">
        <v>0.35</v>
      </c>
      <c r="CN252">
        <v>0.09</v>
      </c>
      <c r="CO252">
        <v>-17.7700756097561</v>
      </c>
      <c r="CP252">
        <v>-0.391231358884985</v>
      </c>
      <c r="CQ252">
        <v>0.116000535702059</v>
      </c>
      <c r="CR252">
        <v>1</v>
      </c>
      <c r="CS252">
        <v>2.2583</v>
      </c>
      <c r="CT252">
        <v>-0.0148523851258361</v>
      </c>
      <c r="CU252">
        <v>0.214585356662839</v>
      </c>
      <c r="CV252">
        <v>1</v>
      </c>
      <c r="CW252">
        <v>0.319529219512195</v>
      </c>
      <c r="CX252">
        <v>0.0589249756097515</v>
      </c>
      <c r="CY252">
        <v>0.00792150453038974</v>
      </c>
      <c r="CZ252">
        <v>1</v>
      </c>
      <c r="DA252">
        <v>3</v>
      </c>
      <c r="DB252">
        <v>3</v>
      </c>
      <c r="DC252" t="s">
        <v>252</v>
      </c>
      <c r="DD252">
        <v>1.85576</v>
      </c>
      <c r="DE252">
        <v>1.8538</v>
      </c>
      <c r="DF252">
        <v>1.85487</v>
      </c>
      <c r="DG252">
        <v>1.85928</v>
      </c>
      <c r="DH252">
        <v>1.85364</v>
      </c>
      <c r="DI252">
        <v>1.85804</v>
      </c>
      <c r="DJ252">
        <v>1.85519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2.854</v>
      </c>
      <c r="DZ252">
        <v>0.039</v>
      </c>
      <c r="EA252">
        <v>2</v>
      </c>
      <c r="EB252">
        <v>492.533</v>
      </c>
      <c r="EC252">
        <v>1024.64</v>
      </c>
      <c r="ED252">
        <v>16.5914</v>
      </c>
      <c r="EE252">
        <v>19.7016</v>
      </c>
      <c r="EF252">
        <v>30.0001</v>
      </c>
      <c r="EG252">
        <v>19.6673</v>
      </c>
      <c r="EH252">
        <v>19.64</v>
      </c>
      <c r="EI252">
        <v>43.0064</v>
      </c>
      <c r="EJ252">
        <v>15.199</v>
      </c>
      <c r="EK252">
        <v>39.1977</v>
      </c>
      <c r="EL252">
        <v>16.603</v>
      </c>
      <c r="EM252">
        <v>784.83</v>
      </c>
      <c r="EN252">
        <v>13.5968</v>
      </c>
      <c r="EO252">
        <v>102.262</v>
      </c>
      <c r="EP252">
        <v>102.704</v>
      </c>
    </row>
    <row r="253" spans="1:146">
      <c r="A253">
        <v>237</v>
      </c>
      <c r="B253">
        <v>1561566192</v>
      </c>
      <c r="C253">
        <v>472.400000095367</v>
      </c>
      <c r="D253" t="s">
        <v>729</v>
      </c>
      <c r="E253" t="s">
        <v>730</v>
      </c>
      <c r="H253">
        <v>1561566187.32143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-0.0415230879284665</v>
      </c>
      <c r="AF253">
        <v>0.0466133038219944</v>
      </c>
      <c r="AG253">
        <v>3.4777242629996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1561566187.32143</v>
      </c>
      <c r="AU253">
        <v>747.977</v>
      </c>
      <c r="AV253">
        <v>765.789071428571</v>
      </c>
      <c r="AW253">
        <v>13.9923857142857</v>
      </c>
      <c r="AX253">
        <v>13.66945</v>
      </c>
      <c r="AY253">
        <v>500.012428571429</v>
      </c>
      <c r="AZ253">
        <v>100.418714285714</v>
      </c>
      <c r="BA253">
        <v>0.200026714285714</v>
      </c>
      <c r="BB253">
        <v>19.9839142857143</v>
      </c>
      <c r="BC253">
        <v>20.9230357142857</v>
      </c>
      <c r="BD253">
        <v>999.9</v>
      </c>
      <c r="BE253">
        <v>0</v>
      </c>
      <c r="BF253">
        <v>0</v>
      </c>
      <c r="BG253">
        <v>9971.74142857143</v>
      </c>
      <c r="BH253">
        <v>0</v>
      </c>
      <c r="BI253">
        <v>161.016714285714</v>
      </c>
      <c r="BJ253">
        <v>1499.99285714286</v>
      </c>
      <c r="BK253">
        <v>0.972996285714286</v>
      </c>
      <c r="BL253">
        <v>0.0270036714285714</v>
      </c>
      <c r="BM253">
        <v>0</v>
      </c>
      <c r="BN253">
        <v>2.27875714285714</v>
      </c>
      <c r="BO253">
        <v>0</v>
      </c>
      <c r="BP253">
        <v>2014.00928571429</v>
      </c>
      <c r="BQ253">
        <v>15082.6785714286</v>
      </c>
      <c r="BR253">
        <v>37.937</v>
      </c>
      <c r="BS253">
        <v>39.062</v>
      </c>
      <c r="BT253">
        <v>39</v>
      </c>
      <c r="BU253">
        <v>37.25</v>
      </c>
      <c r="BV253">
        <v>37.3165</v>
      </c>
      <c r="BW253">
        <v>1459.49142857143</v>
      </c>
      <c r="BX253">
        <v>40.5014285714286</v>
      </c>
      <c r="BY253">
        <v>0</v>
      </c>
      <c r="BZ253">
        <v>1561566233.2</v>
      </c>
      <c r="CA253">
        <v>2.27281923076923</v>
      </c>
      <c r="CB253">
        <v>0.708864960470367</v>
      </c>
      <c r="CC253">
        <v>-53.6488889078841</v>
      </c>
      <c r="CD253">
        <v>2016.55346153846</v>
      </c>
      <c r="CE253">
        <v>15</v>
      </c>
      <c r="CF253">
        <v>1561565480.1</v>
      </c>
      <c r="CG253" t="s">
        <v>251</v>
      </c>
      <c r="CH253">
        <v>10</v>
      </c>
      <c r="CI253">
        <v>2.854</v>
      </c>
      <c r="CJ253">
        <v>0.039</v>
      </c>
      <c r="CK253">
        <v>400</v>
      </c>
      <c r="CL253">
        <v>14</v>
      </c>
      <c r="CM253">
        <v>0.35</v>
      </c>
      <c r="CN253">
        <v>0.09</v>
      </c>
      <c r="CO253">
        <v>-17.765156097561</v>
      </c>
      <c r="CP253">
        <v>-0.609275958188162</v>
      </c>
      <c r="CQ253">
        <v>0.115742464431063</v>
      </c>
      <c r="CR253">
        <v>0</v>
      </c>
      <c r="CS253">
        <v>2.27097647058824</v>
      </c>
      <c r="CT253">
        <v>0.339051458620198</v>
      </c>
      <c r="CU253">
        <v>0.188655091540127</v>
      </c>
      <c r="CV253">
        <v>1</v>
      </c>
      <c r="CW253">
        <v>0.321456902439024</v>
      </c>
      <c r="CX253">
        <v>0.0248996445993026</v>
      </c>
      <c r="CY253">
        <v>0.00482988386369934</v>
      </c>
      <c r="CZ253">
        <v>1</v>
      </c>
      <c r="DA253">
        <v>2</v>
      </c>
      <c r="DB253">
        <v>3</v>
      </c>
      <c r="DC253" t="s">
        <v>282</v>
      </c>
      <c r="DD253">
        <v>1.85576</v>
      </c>
      <c r="DE253">
        <v>1.8538</v>
      </c>
      <c r="DF253">
        <v>1.85486</v>
      </c>
      <c r="DG253">
        <v>1.85928</v>
      </c>
      <c r="DH253">
        <v>1.85364</v>
      </c>
      <c r="DI253">
        <v>1.85804</v>
      </c>
      <c r="DJ253">
        <v>1.8552</v>
      </c>
      <c r="DK253">
        <v>1.85382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2.854</v>
      </c>
      <c r="DZ253">
        <v>0.039</v>
      </c>
      <c r="EA253">
        <v>2</v>
      </c>
      <c r="EB253">
        <v>492.668</v>
      </c>
      <c r="EC253">
        <v>1023.85</v>
      </c>
      <c r="ED253">
        <v>16.6074</v>
      </c>
      <c r="EE253">
        <v>19.7002</v>
      </c>
      <c r="EF253">
        <v>30.0001</v>
      </c>
      <c r="EG253">
        <v>19.6659</v>
      </c>
      <c r="EH253">
        <v>19.6386</v>
      </c>
      <c r="EI253">
        <v>43.1388</v>
      </c>
      <c r="EJ253">
        <v>15.199</v>
      </c>
      <c r="EK253">
        <v>39.1977</v>
      </c>
      <c r="EL253">
        <v>16.4545</v>
      </c>
      <c r="EM253">
        <v>784.83</v>
      </c>
      <c r="EN253">
        <v>13.5918</v>
      </c>
      <c r="EO253">
        <v>102.263</v>
      </c>
      <c r="EP253">
        <v>102.704</v>
      </c>
    </row>
    <row r="254" spans="1:146">
      <c r="A254">
        <v>238</v>
      </c>
      <c r="B254">
        <v>1561566194</v>
      </c>
      <c r="C254">
        <v>474.400000095367</v>
      </c>
      <c r="D254" t="s">
        <v>731</v>
      </c>
      <c r="E254" t="s">
        <v>732</v>
      </c>
      <c r="H254">
        <v>1561566189.32143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-0.041542891664312</v>
      </c>
      <c r="AF254">
        <v>0.0466355352503836</v>
      </c>
      <c r="AG254">
        <v>3.47903558598829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1561566189.32143</v>
      </c>
      <c r="AU254">
        <v>751.304071428571</v>
      </c>
      <c r="AV254">
        <v>769.117642857143</v>
      </c>
      <c r="AW254">
        <v>13.9904</v>
      </c>
      <c r="AX254">
        <v>13.6648571428571</v>
      </c>
      <c r="AY254">
        <v>500.015071428571</v>
      </c>
      <c r="AZ254">
        <v>100.4185</v>
      </c>
      <c r="BA254">
        <v>0.199967857142857</v>
      </c>
      <c r="BB254">
        <v>20.0029928571429</v>
      </c>
      <c r="BC254">
        <v>20.9368857142857</v>
      </c>
      <c r="BD254">
        <v>999.9</v>
      </c>
      <c r="BE254">
        <v>0</v>
      </c>
      <c r="BF254">
        <v>0</v>
      </c>
      <c r="BG254">
        <v>9976.51857142857</v>
      </c>
      <c r="BH254">
        <v>0</v>
      </c>
      <c r="BI254">
        <v>160.798285714286</v>
      </c>
      <c r="BJ254">
        <v>1499.975</v>
      </c>
      <c r="BK254">
        <v>0.972996285714286</v>
      </c>
      <c r="BL254">
        <v>0.0270036714285714</v>
      </c>
      <c r="BM254">
        <v>0</v>
      </c>
      <c r="BN254">
        <v>2.25553571428571</v>
      </c>
      <c r="BO254">
        <v>0</v>
      </c>
      <c r="BP254">
        <v>2012.66571428571</v>
      </c>
      <c r="BQ254">
        <v>15082.5071428571</v>
      </c>
      <c r="BR254">
        <v>37.937</v>
      </c>
      <c r="BS254">
        <v>39.062</v>
      </c>
      <c r="BT254">
        <v>39</v>
      </c>
      <c r="BU254">
        <v>37.2588571428571</v>
      </c>
      <c r="BV254">
        <v>37.3165</v>
      </c>
      <c r="BW254">
        <v>1459.47428571429</v>
      </c>
      <c r="BX254">
        <v>40.5007142857143</v>
      </c>
      <c r="BY254">
        <v>0</v>
      </c>
      <c r="BZ254">
        <v>1561566235</v>
      </c>
      <c r="CA254">
        <v>2.29504615384615</v>
      </c>
      <c r="CB254">
        <v>-0.069388029678826</v>
      </c>
      <c r="CC254">
        <v>-48.2659828116312</v>
      </c>
      <c r="CD254">
        <v>2015.28</v>
      </c>
      <c r="CE254">
        <v>15</v>
      </c>
      <c r="CF254">
        <v>1561565480.1</v>
      </c>
      <c r="CG254" t="s">
        <v>251</v>
      </c>
      <c r="CH254">
        <v>10</v>
      </c>
      <c r="CI254">
        <v>2.854</v>
      </c>
      <c r="CJ254">
        <v>0.039</v>
      </c>
      <c r="CK254">
        <v>400</v>
      </c>
      <c r="CL254">
        <v>14</v>
      </c>
      <c r="CM254">
        <v>0.35</v>
      </c>
      <c r="CN254">
        <v>0.09</v>
      </c>
      <c r="CO254">
        <v>-17.7765219512195</v>
      </c>
      <c r="CP254">
        <v>-0.584598606271645</v>
      </c>
      <c r="CQ254">
        <v>0.113617712704028</v>
      </c>
      <c r="CR254">
        <v>0</v>
      </c>
      <c r="CS254">
        <v>2.29248823529412</v>
      </c>
      <c r="CT254">
        <v>0.278236686390654</v>
      </c>
      <c r="CU254">
        <v>0.188669838863783</v>
      </c>
      <c r="CV254">
        <v>1</v>
      </c>
      <c r="CW254">
        <v>0.32345687804878</v>
      </c>
      <c r="CX254">
        <v>0.0324296655052182</v>
      </c>
      <c r="CY254">
        <v>0.00582566556940847</v>
      </c>
      <c r="CZ254">
        <v>1</v>
      </c>
      <c r="DA254">
        <v>2</v>
      </c>
      <c r="DB254">
        <v>3</v>
      </c>
      <c r="DC254" t="s">
        <v>282</v>
      </c>
      <c r="DD254">
        <v>1.85576</v>
      </c>
      <c r="DE254">
        <v>1.85379</v>
      </c>
      <c r="DF254">
        <v>1.85486</v>
      </c>
      <c r="DG254">
        <v>1.85928</v>
      </c>
      <c r="DH254">
        <v>1.85364</v>
      </c>
      <c r="DI254">
        <v>1.85805</v>
      </c>
      <c r="DJ254">
        <v>1.8552</v>
      </c>
      <c r="DK254">
        <v>1.85382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2.854</v>
      </c>
      <c r="DZ254">
        <v>0.039</v>
      </c>
      <c r="EA254">
        <v>2</v>
      </c>
      <c r="EB254">
        <v>492.434</v>
      </c>
      <c r="EC254">
        <v>1024.25</v>
      </c>
      <c r="ED254">
        <v>16.6057</v>
      </c>
      <c r="EE254">
        <v>19.6994</v>
      </c>
      <c r="EF254">
        <v>30.0002</v>
      </c>
      <c r="EG254">
        <v>19.6647</v>
      </c>
      <c r="EH254">
        <v>19.6371</v>
      </c>
      <c r="EI254">
        <v>43.2901</v>
      </c>
      <c r="EJ254">
        <v>15.199</v>
      </c>
      <c r="EK254">
        <v>39.1977</v>
      </c>
      <c r="EL254">
        <v>16.4545</v>
      </c>
      <c r="EM254">
        <v>789.83</v>
      </c>
      <c r="EN254">
        <v>13.6125</v>
      </c>
      <c r="EO254">
        <v>102.263</v>
      </c>
      <c r="EP254">
        <v>102.704</v>
      </c>
    </row>
    <row r="255" spans="1:146">
      <c r="A255">
        <v>239</v>
      </c>
      <c r="B255">
        <v>1561566196</v>
      </c>
      <c r="C255">
        <v>476.400000095367</v>
      </c>
      <c r="D255" t="s">
        <v>733</v>
      </c>
      <c r="E255" t="s">
        <v>734</v>
      </c>
      <c r="H255">
        <v>1561566191.32143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-0.0415871773262651</v>
      </c>
      <c r="AF255">
        <v>0.0466852497855631</v>
      </c>
      <c r="AG255">
        <v>3.48196721586166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1561566191.32143</v>
      </c>
      <c r="AU255">
        <v>754.623285714286</v>
      </c>
      <c r="AV255">
        <v>772.477428571429</v>
      </c>
      <c r="AW255">
        <v>13.9883928571429</v>
      </c>
      <c r="AX255">
        <v>13.6573714285714</v>
      </c>
      <c r="AY255">
        <v>500.009142857143</v>
      </c>
      <c r="AZ255">
        <v>100.418142857143</v>
      </c>
      <c r="BA255">
        <v>0.199911285714286</v>
      </c>
      <c r="BB255">
        <v>20.0188357142857</v>
      </c>
      <c r="BC255">
        <v>20.9436214285714</v>
      </c>
      <c r="BD255">
        <v>999.9</v>
      </c>
      <c r="BE255">
        <v>0</v>
      </c>
      <c r="BF255">
        <v>0</v>
      </c>
      <c r="BG255">
        <v>9987.18928571428</v>
      </c>
      <c r="BH255">
        <v>0</v>
      </c>
      <c r="BI255">
        <v>160.588357142857</v>
      </c>
      <c r="BJ255">
        <v>1499.97285714286</v>
      </c>
      <c r="BK255">
        <v>0.972996285714286</v>
      </c>
      <c r="BL255">
        <v>0.0270036714285714</v>
      </c>
      <c r="BM255">
        <v>0</v>
      </c>
      <c r="BN255">
        <v>2.24150714285714</v>
      </c>
      <c r="BO255">
        <v>0</v>
      </c>
      <c r="BP255">
        <v>2011.79357142857</v>
      </c>
      <c r="BQ255">
        <v>15082.4785714286</v>
      </c>
      <c r="BR255">
        <v>37.937</v>
      </c>
      <c r="BS255">
        <v>39.062</v>
      </c>
      <c r="BT255">
        <v>39</v>
      </c>
      <c r="BU255">
        <v>37.2677142857143</v>
      </c>
      <c r="BV255">
        <v>37.3165</v>
      </c>
      <c r="BW255">
        <v>1459.47214285714</v>
      </c>
      <c r="BX255">
        <v>40.5007142857143</v>
      </c>
      <c r="BY255">
        <v>0</v>
      </c>
      <c r="BZ255">
        <v>1561566236.8</v>
      </c>
      <c r="CA255">
        <v>2.26123846153846</v>
      </c>
      <c r="CB255">
        <v>-0.998707685487664</v>
      </c>
      <c r="CC255">
        <v>-40.3521367746699</v>
      </c>
      <c r="CD255">
        <v>2014.09230769231</v>
      </c>
      <c r="CE255">
        <v>15</v>
      </c>
      <c r="CF255">
        <v>1561565480.1</v>
      </c>
      <c r="CG255" t="s">
        <v>251</v>
      </c>
      <c r="CH255">
        <v>10</v>
      </c>
      <c r="CI255">
        <v>2.854</v>
      </c>
      <c r="CJ255">
        <v>0.039</v>
      </c>
      <c r="CK255">
        <v>400</v>
      </c>
      <c r="CL255">
        <v>14</v>
      </c>
      <c r="CM255">
        <v>0.35</v>
      </c>
      <c r="CN255">
        <v>0.09</v>
      </c>
      <c r="CO255">
        <v>-17.8093682926829</v>
      </c>
      <c r="CP255">
        <v>-0.341293379790862</v>
      </c>
      <c r="CQ255">
        <v>0.0885673546614055</v>
      </c>
      <c r="CR255">
        <v>1</v>
      </c>
      <c r="CS255">
        <v>2.25461470588235</v>
      </c>
      <c r="CT255">
        <v>-0.0285118317263416</v>
      </c>
      <c r="CU255">
        <v>0.184876179759753</v>
      </c>
      <c r="CV255">
        <v>1</v>
      </c>
      <c r="CW255">
        <v>0.326730634146341</v>
      </c>
      <c r="CX255">
        <v>0.0561905644599188</v>
      </c>
      <c r="CY255">
        <v>0.00890141813244328</v>
      </c>
      <c r="CZ255">
        <v>1</v>
      </c>
      <c r="DA255">
        <v>3</v>
      </c>
      <c r="DB255">
        <v>3</v>
      </c>
      <c r="DC255" t="s">
        <v>252</v>
      </c>
      <c r="DD255">
        <v>1.85576</v>
      </c>
      <c r="DE255">
        <v>1.85379</v>
      </c>
      <c r="DF255">
        <v>1.85486</v>
      </c>
      <c r="DG255">
        <v>1.85928</v>
      </c>
      <c r="DH255">
        <v>1.85364</v>
      </c>
      <c r="DI255">
        <v>1.85805</v>
      </c>
      <c r="DJ255">
        <v>1.85519</v>
      </c>
      <c r="DK255">
        <v>1.85381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2.854</v>
      </c>
      <c r="DZ255">
        <v>0.039</v>
      </c>
      <c r="EA255">
        <v>2</v>
      </c>
      <c r="EB255">
        <v>492.451</v>
      </c>
      <c r="EC255">
        <v>1025.39</v>
      </c>
      <c r="ED255">
        <v>16.5564</v>
      </c>
      <c r="EE255">
        <v>19.6985</v>
      </c>
      <c r="EF255">
        <v>30.0004</v>
      </c>
      <c r="EG255">
        <v>19.6634</v>
      </c>
      <c r="EH255">
        <v>19.6354</v>
      </c>
      <c r="EI255">
        <v>43.4565</v>
      </c>
      <c r="EJ255">
        <v>15.199</v>
      </c>
      <c r="EK255">
        <v>39.1977</v>
      </c>
      <c r="EL255">
        <v>16.4545</v>
      </c>
      <c r="EM255">
        <v>794.83</v>
      </c>
      <c r="EN255">
        <v>13.6176</v>
      </c>
      <c r="EO255">
        <v>102.262</v>
      </c>
      <c r="EP255">
        <v>102.704</v>
      </c>
    </row>
    <row r="256" spans="1:146">
      <c r="A256">
        <v>240</v>
      </c>
      <c r="B256">
        <v>1561566198</v>
      </c>
      <c r="C256">
        <v>478.400000095367</v>
      </c>
      <c r="D256" t="s">
        <v>735</v>
      </c>
      <c r="E256" t="s">
        <v>736</v>
      </c>
      <c r="H256">
        <v>1561566193.32143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-0.0416328127516598</v>
      </c>
      <c r="AF256">
        <v>0.0467364795484514</v>
      </c>
      <c r="AG256">
        <v>3.48498705993404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1561566193.32143</v>
      </c>
      <c r="AU256">
        <v>757.944357142857</v>
      </c>
      <c r="AV256">
        <v>775.784428571429</v>
      </c>
      <c r="AW256">
        <v>13.9854642857143</v>
      </c>
      <c r="AX256">
        <v>13.6493428571429</v>
      </c>
      <c r="AY256">
        <v>499.983</v>
      </c>
      <c r="AZ256">
        <v>100.417928571429</v>
      </c>
      <c r="BA256">
        <v>0.1999345</v>
      </c>
      <c r="BB256">
        <v>20.0283214285714</v>
      </c>
      <c r="BC256">
        <v>20.9424714285714</v>
      </c>
      <c r="BD256">
        <v>999.9</v>
      </c>
      <c r="BE256">
        <v>0</v>
      </c>
      <c r="BF256">
        <v>0</v>
      </c>
      <c r="BG256">
        <v>9998.17</v>
      </c>
      <c r="BH256">
        <v>0</v>
      </c>
      <c r="BI256">
        <v>160.343571428571</v>
      </c>
      <c r="BJ256">
        <v>1499.97</v>
      </c>
      <c r="BK256">
        <v>0.972996285714286</v>
      </c>
      <c r="BL256">
        <v>0.0270036714285714</v>
      </c>
      <c r="BM256">
        <v>0</v>
      </c>
      <c r="BN256">
        <v>2.26342142857143</v>
      </c>
      <c r="BO256">
        <v>0</v>
      </c>
      <c r="BP256">
        <v>2011.19142857143</v>
      </c>
      <c r="BQ256">
        <v>15082.4357142857</v>
      </c>
      <c r="BR256">
        <v>37.937</v>
      </c>
      <c r="BS256">
        <v>39.062</v>
      </c>
      <c r="BT256">
        <v>39</v>
      </c>
      <c r="BU256">
        <v>37.2721428571429</v>
      </c>
      <c r="BV256">
        <v>37.3165</v>
      </c>
      <c r="BW256">
        <v>1459.46928571429</v>
      </c>
      <c r="BX256">
        <v>40.5007142857143</v>
      </c>
      <c r="BY256">
        <v>0</v>
      </c>
      <c r="BZ256">
        <v>1561566239.2</v>
      </c>
      <c r="CA256">
        <v>2.25276538461538</v>
      </c>
      <c r="CB256">
        <v>-0.579982897496918</v>
      </c>
      <c r="CC256">
        <v>-26.6064957203529</v>
      </c>
      <c r="CD256">
        <v>2012.52769230769</v>
      </c>
      <c r="CE256">
        <v>15</v>
      </c>
      <c r="CF256">
        <v>1561565480.1</v>
      </c>
      <c r="CG256" t="s">
        <v>251</v>
      </c>
      <c r="CH256">
        <v>10</v>
      </c>
      <c r="CI256">
        <v>2.854</v>
      </c>
      <c r="CJ256">
        <v>0.039</v>
      </c>
      <c r="CK256">
        <v>400</v>
      </c>
      <c r="CL256">
        <v>14</v>
      </c>
      <c r="CM256">
        <v>0.35</v>
      </c>
      <c r="CN256">
        <v>0.09</v>
      </c>
      <c r="CO256">
        <v>-17.8159195121951</v>
      </c>
      <c r="CP256">
        <v>-0.271653658536474</v>
      </c>
      <c r="CQ256">
        <v>0.0880228662628517</v>
      </c>
      <c r="CR256">
        <v>1</v>
      </c>
      <c r="CS256">
        <v>2.25959411764706</v>
      </c>
      <c r="CT256">
        <v>-0.171631701514813</v>
      </c>
      <c r="CU256">
        <v>0.185409824191099</v>
      </c>
      <c r="CV256">
        <v>1</v>
      </c>
      <c r="CW256">
        <v>0.32986543902439</v>
      </c>
      <c r="CX256">
        <v>0.0679207526132186</v>
      </c>
      <c r="CY256">
        <v>0.0100454884304974</v>
      </c>
      <c r="CZ256">
        <v>1</v>
      </c>
      <c r="DA256">
        <v>3</v>
      </c>
      <c r="DB256">
        <v>3</v>
      </c>
      <c r="DC256" t="s">
        <v>252</v>
      </c>
      <c r="DD256">
        <v>1.85576</v>
      </c>
      <c r="DE256">
        <v>1.85379</v>
      </c>
      <c r="DF256">
        <v>1.85486</v>
      </c>
      <c r="DG256">
        <v>1.85928</v>
      </c>
      <c r="DH256">
        <v>1.85364</v>
      </c>
      <c r="DI256">
        <v>1.85804</v>
      </c>
      <c r="DJ256">
        <v>1.85518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2.854</v>
      </c>
      <c r="DZ256">
        <v>0.039</v>
      </c>
      <c r="EA256">
        <v>2</v>
      </c>
      <c r="EB256">
        <v>492.675</v>
      </c>
      <c r="EC256">
        <v>1025.83</v>
      </c>
      <c r="ED256">
        <v>16.4953</v>
      </c>
      <c r="EE256">
        <v>19.6973</v>
      </c>
      <c r="EF256">
        <v>30.0003</v>
      </c>
      <c r="EG256">
        <v>19.6621</v>
      </c>
      <c r="EH256">
        <v>19.6341</v>
      </c>
      <c r="EI256">
        <v>43.5844</v>
      </c>
      <c r="EJ256">
        <v>15.199</v>
      </c>
      <c r="EK256">
        <v>39.1977</v>
      </c>
      <c r="EL256">
        <v>16.4207</v>
      </c>
      <c r="EM256">
        <v>794.83</v>
      </c>
      <c r="EN256">
        <v>13.6307</v>
      </c>
      <c r="EO256">
        <v>102.262</v>
      </c>
      <c r="EP256">
        <v>102.704</v>
      </c>
    </row>
    <row r="257" spans="1:146">
      <c r="A257">
        <v>241</v>
      </c>
      <c r="B257">
        <v>1561566200</v>
      </c>
      <c r="C257">
        <v>480.400000095367</v>
      </c>
      <c r="D257" t="s">
        <v>737</v>
      </c>
      <c r="E257" t="s">
        <v>738</v>
      </c>
      <c r="H257">
        <v>1561566195.32143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-0.0416815112379959</v>
      </c>
      <c r="AF257">
        <v>0.0467911478655854</v>
      </c>
      <c r="AG257">
        <v>3.48820832306836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1561566195.32143</v>
      </c>
      <c r="AU257">
        <v>761.255714285714</v>
      </c>
      <c r="AV257">
        <v>779.121214285714</v>
      </c>
      <c r="AW257">
        <v>13.9812</v>
      </c>
      <c r="AX257">
        <v>13.6403357142857</v>
      </c>
      <c r="AY257">
        <v>499.994357142857</v>
      </c>
      <c r="AZ257">
        <v>100.417928571429</v>
      </c>
      <c r="BA257">
        <v>0.199961142857143</v>
      </c>
      <c r="BB257">
        <v>20.0320928571429</v>
      </c>
      <c r="BC257">
        <v>20.9349928571429</v>
      </c>
      <c r="BD257">
        <v>999.9</v>
      </c>
      <c r="BE257">
        <v>0</v>
      </c>
      <c r="BF257">
        <v>0</v>
      </c>
      <c r="BG257">
        <v>10009.865</v>
      </c>
      <c r="BH257">
        <v>0</v>
      </c>
      <c r="BI257">
        <v>160.082857142857</v>
      </c>
      <c r="BJ257">
        <v>1499.99785714286</v>
      </c>
      <c r="BK257">
        <v>0.972996857142857</v>
      </c>
      <c r="BL257">
        <v>0.0270031142857143</v>
      </c>
      <c r="BM257">
        <v>0</v>
      </c>
      <c r="BN257">
        <v>2.24675714285714</v>
      </c>
      <c r="BO257">
        <v>0</v>
      </c>
      <c r="BP257">
        <v>2010.65857142857</v>
      </c>
      <c r="BQ257">
        <v>15082.7142857143</v>
      </c>
      <c r="BR257">
        <v>37.937</v>
      </c>
      <c r="BS257">
        <v>39.062</v>
      </c>
      <c r="BT257">
        <v>39</v>
      </c>
      <c r="BU257">
        <v>37.2721428571429</v>
      </c>
      <c r="BV257">
        <v>37.312</v>
      </c>
      <c r="BW257">
        <v>1459.49714285714</v>
      </c>
      <c r="BX257">
        <v>40.5007142857143</v>
      </c>
      <c r="BY257">
        <v>0</v>
      </c>
      <c r="BZ257">
        <v>1561566241</v>
      </c>
      <c r="CA257">
        <v>2.22786153846154</v>
      </c>
      <c r="CB257">
        <v>-0.00989401261172477</v>
      </c>
      <c r="CC257">
        <v>-21.4335042504162</v>
      </c>
      <c r="CD257">
        <v>2011.65730769231</v>
      </c>
      <c r="CE257">
        <v>15</v>
      </c>
      <c r="CF257">
        <v>1561565480.1</v>
      </c>
      <c r="CG257" t="s">
        <v>251</v>
      </c>
      <c r="CH257">
        <v>10</v>
      </c>
      <c r="CI257">
        <v>2.854</v>
      </c>
      <c r="CJ257">
        <v>0.039</v>
      </c>
      <c r="CK257">
        <v>400</v>
      </c>
      <c r="CL257">
        <v>14</v>
      </c>
      <c r="CM257">
        <v>0.35</v>
      </c>
      <c r="CN257">
        <v>0.09</v>
      </c>
      <c r="CO257">
        <v>-17.831656097561</v>
      </c>
      <c r="CP257">
        <v>-0.434042508710756</v>
      </c>
      <c r="CQ257">
        <v>0.100392004950303</v>
      </c>
      <c r="CR257">
        <v>1</v>
      </c>
      <c r="CS257">
        <v>2.25851764705882</v>
      </c>
      <c r="CT257">
        <v>-0.559676246830056</v>
      </c>
      <c r="CU257">
        <v>0.179429446187546</v>
      </c>
      <c r="CV257">
        <v>1</v>
      </c>
      <c r="CW257">
        <v>0.331734780487805</v>
      </c>
      <c r="CX257">
        <v>0.0747555261324098</v>
      </c>
      <c r="CY257">
        <v>0.0104194100893645</v>
      </c>
      <c r="CZ257">
        <v>1</v>
      </c>
      <c r="DA257">
        <v>3</v>
      </c>
      <c r="DB257">
        <v>3</v>
      </c>
      <c r="DC257" t="s">
        <v>252</v>
      </c>
      <c r="DD257">
        <v>1.85576</v>
      </c>
      <c r="DE257">
        <v>1.8538</v>
      </c>
      <c r="DF257">
        <v>1.85486</v>
      </c>
      <c r="DG257">
        <v>1.85928</v>
      </c>
      <c r="DH257">
        <v>1.85364</v>
      </c>
      <c r="DI257">
        <v>1.85803</v>
      </c>
      <c r="DJ257">
        <v>1.85518</v>
      </c>
      <c r="DK257">
        <v>1.85381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2.854</v>
      </c>
      <c r="DZ257">
        <v>0.039</v>
      </c>
      <c r="EA257">
        <v>2</v>
      </c>
      <c r="EB257">
        <v>492.365</v>
      </c>
      <c r="EC257">
        <v>1025.3</v>
      </c>
      <c r="ED257">
        <v>16.4601</v>
      </c>
      <c r="EE257">
        <v>19.6964</v>
      </c>
      <c r="EF257">
        <v>30</v>
      </c>
      <c r="EG257">
        <v>19.6608</v>
      </c>
      <c r="EH257">
        <v>19.6329</v>
      </c>
      <c r="EI257">
        <v>43.7369</v>
      </c>
      <c r="EJ257">
        <v>15.199</v>
      </c>
      <c r="EK257">
        <v>39.1977</v>
      </c>
      <c r="EL257">
        <v>16.4207</v>
      </c>
      <c r="EM257">
        <v>799.83</v>
      </c>
      <c r="EN257">
        <v>13.6396</v>
      </c>
      <c r="EO257">
        <v>102.262</v>
      </c>
      <c r="EP257">
        <v>102.704</v>
      </c>
    </row>
    <row r="258" spans="1:146">
      <c r="A258">
        <v>242</v>
      </c>
      <c r="B258">
        <v>1561566202</v>
      </c>
      <c r="C258">
        <v>482.400000095367</v>
      </c>
      <c r="D258" t="s">
        <v>739</v>
      </c>
      <c r="E258" t="s">
        <v>740</v>
      </c>
      <c r="H258">
        <v>1561566197.32143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-0.0417235442807432</v>
      </c>
      <c r="AF258">
        <v>0.046838333638366</v>
      </c>
      <c r="AG258">
        <v>3.49098762919718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1561566197.32143</v>
      </c>
      <c r="AU258">
        <v>764.565928571428</v>
      </c>
      <c r="AV258">
        <v>782.485</v>
      </c>
      <c r="AW258">
        <v>13.9756357142857</v>
      </c>
      <c r="AX258">
        <v>13.6325142857143</v>
      </c>
      <c r="AY258">
        <v>500.0105</v>
      </c>
      <c r="AZ258">
        <v>100.417928571429</v>
      </c>
      <c r="BA258">
        <v>0.199931428571429</v>
      </c>
      <c r="BB258">
        <v>20.0276357142857</v>
      </c>
      <c r="BC258">
        <v>20.9202928571429</v>
      </c>
      <c r="BD258">
        <v>999.9</v>
      </c>
      <c r="BE258">
        <v>0</v>
      </c>
      <c r="BF258">
        <v>0</v>
      </c>
      <c r="BG258">
        <v>10019.9592857143</v>
      </c>
      <c r="BH258">
        <v>0</v>
      </c>
      <c r="BI258">
        <v>159.804357142857</v>
      </c>
      <c r="BJ258">
        <v>1499.97714285714</v>
      </c>
      <c r="BK258">
        <v>0.972996571428571</v>
      </c>
      <c r="BL258">
        <v>0.0270033928571429</v>
      </c>
      <c r="BM258">
        <v>0</v>
      </c>
      <c r="BN258">
        <v>2.23473571428571</v>
      </c>
      <c r="BO258">
        <v>0</v>
      </c>
      <c r="BP258">
        <v>2010.10785714286</v>
      </c>
      <c r="BQ258">
        <v>15082.4928571429</v>
      </c>
      <c r="BR258">
        <v>37.937</v>
      </c>
      <c r="BS258">
        <v>39.062</v>
      </c>
      <c r="BT258">
        <v>39.0044285714286</v>
      </c>
      <c r="BU258">
        <v>37.2854285714286</v>
      </c>
      <c r="BV258">
        <v>37.312</v>
      </c>
      <c r="BW258">
        <v>1459.47642857143</v>
      </c>
      <c r="BX258">
        <v>40.5007142857143</v>
      </c>
      <c r="BY258">
        <v>0</v>
      </c>
      <c r="BZ258">
        <v>1561566242.8</v>
      </c>
      <c r="CA258">
        <v>2.2464</v>
      </c>
      <c r="CB258">
        <v>-0.39904272813474</v>
      </c>
      <c r="CC258">
        <v>-17.148376083482</v>
      </c>
      <c r="CD258">
        <v>2010.92730769231</v>
      </c>
      <c r="CE258">
        <v>15</v>
      </c>
      <c r="CF258">
        <v>1561565480.1</v>
      </c>
      <c r="CG258" t="s">
        <v>251</v>
      </c>
      <c r="CH258">
        <v>10</v>
      </c>
      <c r="CI258">
        <v>2.854</v>
      </c>
      <c r="CJ258">
        <v>0.039</v>
      </c>
      <c r="CK258">
        <v>400</v>
      </c>
      <c r="CL258">
        <v>14</v>
      </c>
      <c r="CM258">
        <v>0.35</v>
      </c>
      <c r="CN258">
        <v>0.09</v>
      </c>
      <c r="CO258">
        <v>-17.8618146341463</v>
      </c>
      <c r="CP258">
        <v>-0.479207665505192</v>
      </c>
      <c r="CQ258">
        <v>0.102581067432533</v>
      </c>
      <c r="CR258">
        <v>1</v>
      </c>
      <c r="CS258">
        <v>2.25947941176471</v>
      </c>
      <c r="CT258">
        <v>-0.34589297608632</v>
      </c>
      <c r="CU258">
        <v>0.186249457605861</v>
      </c>
      <c r="CV258">
        <v>1</v>
      </c>
      <c r="CW258">
        <v>0.332556390243902</v>
      </c>
      <c r="CX258">
        <v>0.0763532613240429</v>
      </c>
      <c r="CY258">
        <v>0.0104659515616886</v>
      </c>
      <c r="CZ258">
        <v>1</v>
      </c>
      <c r="DA258">
        <v>3</v>
      </c>
      <c r="DB258">
        <v>3</v>
      </c>
      <c r="DC258" t="s">
        <v>252</v>
      </c>
      <c r="DD258">
        <v>1.85576</v>
      </c>
      <c r="DE258">
        <v>1.8538</v>
      </c>
      <c r="DF258">
        <v>1.85486</v>
      </c>
      <c r="DG258">
        <v>1.85928</v>
      </c>
      <c r="DH258">
        <v>1.85364</v>
      </c>
      <c r="DI258">
        <v>1.85803</v>
      </c>
      <c r="DJ258">
        <v>1.85518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2.854</v>
      </c>
      <c r="DZ258">
        <v>0.039</v>
      </c>
      <c r="EA258">
        <v>2</v>
      </c>
      <c r="EB258">
        <v>492.235</v>
      </c>
      <c r="EC258">
        <v>1024.42</v>
      </c>
      <c r="ED258">
        <v>16.4329</v>
      </c>
      <c r="EE258">
        <v>19.6952</v>
      </c>
      <c r="EF258">
        <v>30</v>
      </c>
      <c r="EG258">
        <v>19.6596</v>
      </c>
      <c r="EH258">
        <v>19.6315</v>
      </c>
      <c r="EI258">
        <v>43.9021</v>
      </c>
      <c r="EJ258">
        <v>15.199</v>
      </c>
      <c r="EK258">
        <v>39.1977</v>
      </c>
      <c r="EL258">
        <v>16.4017</v>
      </c>
      <c r="EM258">
        <v>804.83</v>
      </c>
      <c r="EN258">
        <v>13.6478</v>
      </c>
      <c r="EO258">
        <v>102.262</v>
      </c>
      <c r="EP258">
        <v>102.703</v>
      </c>
    </row>
    <row r="259" spans="1:146">
      <c r="A259">
        <v>243</v>
      </c>
      <c r="B259">
        <v>1561566204</v>
      </c>
      <c r="C259">
        <v>484.400000095367</v>
      </c>
      <c r="D259" t="s">
        <v>741</v>
      </c>
      <c r="E259" t="s">
        <v>742</v>
      </c>
      <c r="H259">
        <v>1561566199.32143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-0.0417316550062792</v>
      </c>
      <c r="AF259">
        <v>0.0468474386383187</v>
      </c>
      <c r="AG259">
        <v>3.49152381331183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1561566199.32143</v>
      </c>
      <c r="AU259">
        <v>767.883642857143</v>
      </c>
      <c r="AV259">
        <v>785.789857142857</v>
      </c>
      <c r="AW259">
        <v>13.9689428571429</v>
      </c>
      <c r="AX259">
        <v>13.6281142857143</v>
      </c>
      <c r="AY259">
        <v>499.995642857143</v>
      </c>
      <c r="AZ259">
        <v>100.418214285714</v>
      </c>
      <c r="BA259">
        <v>0.199946214285714</v>
      </c>
      <c r="BB259">
        <v>20.01535</v>
      </c>
      <c r="BC259">
        <v>20.9044785714286</v>
      </c>
      <c r="BD259">
        <v>999.9</v>
      </c>
      <c r="BE259">
        <v>0</v>
      </c>
      <c r="BF259">
        <v>0</v>
      </c>
      <c r="BG259">
        <v>10021.8785714286</v>
      </c>
      <c r="BH259">
        <v>0</v>
      </c>
      <c r="BI259">
        <v>159.439428571429</v>
      </c>
      <c r="BJ259">
        <v>1499.97214285714</v>
      </c>
      <c r="BK259">
        <v>0.972996857142857</v>
      </c>
      <c r="BL259">
        <v>0.0270031142857143</v>
      </c>
      <c r="BM259">
        <v>0</v>
      </c>
      <c r="BN259">
        <v>2.23505</v>
      </c>
      <c r="BO259">
        <v>0</v>
      </c>
      <c r="BP259">
        <v>2009.39642857143</v>
      </c>
      <c r="BQ259">
        <v>15082.4571428571</v>
      </c>
      <c r="BR259">
        <v>37.937</v>
      </c>
      <c r="BS259">
        <v>39.062</v>
      </c>
      <c r="BT259">
        <v>39.0088571428571</v>
      </c>
      <c r="BU259">
        <v>37.2854285714286</v>
      </c>
      <c r="BV259">
        <v>37.3165</v>
      </c>
      <c r="BW259">
        <v>1459.47214285714</v>
      </c>
      <c r="BX259">
        <v>40.5</v>
      </c>
      <c r="BY259">
        <v>0</v>
      </c>
      <c r="BZ259">
        <v>1561566245.2</v>
      </c>
      <c r="CA259">
        <v>2.25683846153846</v>
      </c>
      <c r="CB259">
        <v>0.143035907811981</v>
      </c>
      <c r="CC259">
        <v>-18.8697436097499</v>
      </c>
      <c r="CD259">
        <v>2010.10384615385</v>
      </c>
      <c r="CE259">
        <v>15</v>
      </c>
      <c r="CF259">
        <v>1561565480.1</v>
      </c>
      <c r="CG259" t="s">
        <v>251</v>
      </c>
      <c r="CH259">
        <v>10</v>
      </c>
      <c r="CI259">
        <v>2.854</v>
      </c>
      <c r="CJ259">
        <v>0.039</v>
      </c>
      <c r="CK259">
        <v>400</v>
      </c>
      <c r="CL259">
        <v>14</v>
      </c>
      <c r="CM259">
        <v>0.35</v>
      </c>
      <c r="CN259">
        <v>0.09</v>
      </c>
      <c r="CO259">
        <v>-17.8618073170732</v>
      </c>
      <c r="CP259">
        <v>-0.507474564459963</v>
      </c>
      <c r="CQ259">
        <v>0.106422765743104</v>
      </c>
      <c r="CR259">
        <v>0</v>
      </c>
      <c r="CS259">
        <v>2.23885882352941</v>
      </c>
      <c r="CT259">
        <v>-0.164390835106931</v>
      </c>
      <c r="CU259">
        <v>0.173790648427839</v>
      </c>
      <c r="CV259">
        <v>1</v>
      </c>
      <c r="CW259">
        <v>0.333123951219512</v>
      </c>
      <c r="CX259">
        <v>0.0647337491289193</v>
      </c>
      <c r="CY259">
        <v>0.0102825871778843</v>
      </c>
      <c r="CZ259">
        <v>1</v>
      </c>
      <c r="DA259">
        <v>2</v>
      </c>
      <c r="DB259">
        <v>3</v>
      </c>
      <c r="DC259" t="s">
        <v>282</v>
      </c>
      <c r="DD259">
        <v>1.85576</v>
      </c>
      <c r="DE259">
        <v>1.8538</v>
      </c>
      <c r="DF259">
        <v>1.85486</v>
      </c>
      <c r="DG259">
        <v>1.85928</v>
      </c>
      <c r="DH259">
        <v>1.85364</v>
      </c>
      <c r="DI259">
        <v>1.85803</v>
      </c>
      <c r="DJ259">
        <v>1.85518</v>
      </c>
      <c r="DK259">
        <v>1.85382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2.854</v>
      </c>
      <c r="DZ259">
        <v>0.039</v>
      </c>
      <c r="EA259">
        <v>2</v>
      </c>
      <c r="EB259">
        <v>492.568</v>
      </c>
      <c r="EC259">
        <v>1024.04</v>
      </c>
      <c r="ED259">
        <v>16.4136</v>
      </c>
      <c r="EE259">
        <v>19.6943</v>
      </c>
      <c r="EF259">
        <v>29.9999</v>
      </c>
      <c r="EG259">
        <v>19.6588</v>
      </c>
      <c r="EH259">
        <v>19.6302</v>
      </c>
      <c r="EI259">
        <v>44.0309</v>
      </c>
      <c r="EJ259">
        <v>15.199</v>
      </c>
      <c r="EK259">
        <v>39.5724</v>
      </c>
      <c r="EL259">
        <v>16.4017</v>
      </c>
      <c r="EM259">
        <v>804.83</v>
      </c>
      <c r="EN259">
        <v>13.6568</v>
      </c>
      <c r="EO259">
        <v>102.262</v>
      </c>
      <c r="EP259">
        <v>102.703</v>
      </c>
    </row>
    <row r="260" spans="1:146">
      <c r="A260">
        <v>244</v>
      </c>
      <c r="B260">
        <v>1561566206</v>
      </c>
      <c r="C260">
        <v>486.400000095367</v>
      </c>
      <c r="D260" t="s">
        <v>743</v>
      </c>
      <c r="E260" t="s">
        <v>744</v>
      </c>
      <c r="H260">
        <v>1561566201.32143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-0.0416844428943373</v>
      </c>
      <c r="AF260">
        <v>0.0467944389066558</v>
      </c>
      <c r="AG260">
        <v>3.48840220163939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1561566201.32143</v>
      </c>
      <c r="AU260">
        <v>771.199928571428</v>
      </c>
      <c r="AV260">
        <v>789.1315</v>
      </c>
      <c r="AW260">
        <v>13.96165</v>
      </c>
      <c r="AX260">
        <v>13.6259928571429</v>
      </c>
      <c r="AY260">
        <v>500.005857142857</v>
      </c>
      <c r="AZ260">
        <v>100.418714285714</v>
      </c>
      <c r="BA260">
        <v>0.200029285714286</v>
      </c>
      <c r="BB260">
        <v>20.0040714285714</v>
      </c>
      <c r="BC260">
        <v>20.89535</v>
      </c>
      <c r="BD260">
        <v>999.9</v>
      </c>
      <c r="BE260">
        <v>0</v>
      </c>
      <c r="BF260">
        <v>0</v>
      </c>
      <c r="BG260">
        <v>10010.4907142857</v>
      </c>
      <c r="BH260">
        <v>0</v>
      </c>
      <c r="BI260">
        <v>158.963785714286</v>
      </c>
      <c r="BJ260">
        <v>1499.99785714286</v>
      </c>
      <c r="BK260">
        <v>0.972997428571429</v>
      </c>
      <c r="BL260">
        <v>0.0270025571428571</v>
      </c>
      <c r="BM260">
        <v>0</v>
      </c>
      <c r="BN260">
        <v>2.26678571428571</v>
      </c>
      <c r="BO260">
        <v>0</v>
      </c>
      <c r="BP260">
        <v>2008.43785714286</v>
      </c>
      <c r="BQ260">
        <v>15082.7357142857</v>
      </c>
      <c r="BR260">
        <v>37.937</v>
      </c>
      <c r="BS260">
        <v>39.062</v>
      </c>
      <c r="BT260">
        <v>39.0088571428571</v>
      </c>
      <c r="BU260">
        <v>37.2854285714286</v>
      </c>
      <c r="BV260">
        <v>37.33</v>
      </c>
      <c r="BW260">
        <v>1459.49785714286</v>
      </c>
      <c r="BX260">
        <v>40.5</v>
      </c>
      <c r="BY260">
        <v>0</v>
      </c>
      <c r="BZ260">
        <v>1561566247</v>
      </c>
      <c r="CA260">
        <v>2.22985384615385</v>
      </c>
      <c r="CB260">
        <v>-0.266557254874005</v>
      </c>
      <c r="CC260">
        <v>-20.6806837294365</v>
      </c>
      <c r="CD260">
        <v>2009.51730769231</v>
      </c>
      <c r="CE260">
        <v>15</v>
      </c>
      <c r="CF260">
        <v>1561565480.1</v>
      </c>
      <c r="CG260" t="s">
        <v>251</v>
      </c>
      <c r="CH260">
        <v>10</v>
      </c>
      <c r="CI260">
        <v>2.854</v>
      </c>
      <c r="CJ260">
        <v>0.039</v>
      </c>
      <c r="CK260">
        <v>400</v>
      </c>
      <c r="CL260">
        <v>14</v>
      </c>
      <c r="CM260">
        <v>0.35</v>
      </c>
      <c r="CN260">
        <v>0.09</v>
      </c>
      <c r="CO260">
        <v>-17.8744780487805</v>
      </c>
      <c r="CP260">
        <v>-0.561148432055769</v>
      </c>
      <c r="CQ260">
        <v>0.109711165165841</v>
      </c>
      <c r="CR260">
        <v>0</v>
      </c>
      <c r="CS260">
        <v>2.23574117647059</v>
      </c>
      <c r="CT260">
        <v>0.0554397127119692</v>
      </c>
      <c r="CU260">
        <v>0.194112263026939</v>
      </c>
      <c r="CV260">
        <v>1</v>
      </c>
      <c r="CW260">
        <v>0.333312317073171</v>
      </c>
      <c r="CX260">
        <v>0.03743011149826</v>
      </c>
      <c r="CY260">
        <v>0.0101736857950087</v>
      </c>
      <c r="CZ260">
        <v>1</v>
      </c>
      <c r="DA260">
        <v>2</v>
      </c>
      <c r="DB260">
        <v>3</v>
      </c>
      <c r="DC260" t="s">
        <v>282</v>
      </c>
      <c r="DD260">
        <v>1.85576</v>
      </c>
      <c r="DE260">
        <v>1.85379</v>
      </c>
      <c r="DF260">
        <v>1.85486</v>
      </c>
      <c r="DG260">
        <v>1.85928</v>
      </c>
      <c r="DH260">
        <v>1.85364</v>
      </c>
      <c r="DI260">
        <v>1.85804</v>
      </c>
      <c r="DJ260">
        <v>1.85518</v>
      </c>
      <c r="DK260">
        <v>1.85382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2.854</v>
      </c>
      <c r="DZ260">
        <v>0.039</v>
      </c>
      <c r="EA260">
        <v>2</v>
      </c>
      <c r="EB260">
        <v>492.496</v>
      </c>
      <c r="EC260">
        <v>1024.49</v>
      </c>
      <c r="ED260">
        <v>16.3985</v>
      </c>
      <c r="EE260">
        <v>19.6935</v>
      </c>
      <c r="EF260">
        <v>29.9999</v>
      </c>
      <c r="EG260">
        <v>19.6575</v>
      </c>
      <c r="EH260">
        <v>19.6291</v>
      </c>
      <c r="EI260">
        <v>44.1849</v>
      </c>
      <c r="EJ260">
        <v>15.199</v>
      </c>
      <c r="EK260">
        <v>39.5724</v>
      </c>
      <c r="EL260">
        <v>16.4017</v>
      </c>
      <c r="EM260">
        <v>809.83</v>
      </c>
      <c r="EN260">
        <v>13.6657</v>
      </c>
      <c r="EO260">
        <v>102.261</v>
      </c>
      <c r="EP260">
        <v>102.704</v>
      </c>
    </row>
    <row r="261" spans="1:146">
      <c r="A261">
        <v>245</v>
      </c>
      <c r="B261">
        <v>1561566208</v>
      </c>
      <c r="C261">
        <v>488.400000095367</v>
      </c>
      <c r="D261" t="s">
        <v>745</v>
      </c>
      <c r="E261" t="s">
        <v>746</v>
      </c>
      <c r="H261">
        <v>1561566203.32143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-0.041661004547208</v>
      </c>
      <c r="AF261">
        <v>0.0467681273086912</v>
      </c>
      <c r="AG261">
        <v>3.48685202543484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1561566203.32143</v>
      </c>
      <c r="AU261">
        <v>774.522214285714</v>
      </c>
      <c r="AV261">
        <v>792.484571428571</v>
      </c>
      <c r="AW261">
        <v>13.9546214285714</v>
      </c>
      <c r="AX261">
        <v>13.62585</v>
      </c>
      <c r="AY261">
        <v>500.016928571429</v>
      </c>
      <c r="AZ261">
        <v>100.419071428571</v>
      </c>
      <c r="BA261">
        <v>0.200016</v>
      </c>
      <c r="BB261">
        <v>19.9997785714286</v>
      </c>
      <c r="BC261">
        <v>20.8952571428571</v>
      </c>
      <c r="BD261">
        <v>999.9</v>
      </c>
      <c r="BE261">
        <v>0</v>
      </c>
      <c r="BF261">
        <v>0</v>
      </c>
      <c r="BG261">
        <v>10004.8264285714</v>
      </c>
      <c r="BH261">
        <v>0</v>
      </c>
      <c r="BI261">
        <v>158.464214285714</v>
      </c>
      <c r="BJ261">
        <v>1499.96214285714</v>
      </c>
      <c r="BK261">
        <v>0.972996857142857</v>
      </c>
      <c r="BL261">
        <v>0.0270031142857143</v>
      </c>
      <c r="BM261">
        <v>0</v>
      </c>
      <c r="BN261">
        <v>2.25322142857143</v>
      </c>
      <c r="BO261">
        <v>0</v>
      </c>
      <c r="BP261">
        <v>2007.67714285714</v>
      </c>
      <c r="BQ261">
        <v>15082.3714285714</v>
      </c>
      <c r="BR261">
        <v>37.937</v>
      </c>
      <c r="BS261">
        <v>39.062</v>
      </c>
      <c r="BT261">
        <v>39.0221428571429</v>
      </c>
      <c r="BU261">
        <v>37.2987142857143</v>
      </c>
      <c r="BV261">
        <v>37.3435</v>
      </c>
      <c r="BW261">
        <v>1459.46214285714</v>
      </c>
      <c r="BX261">
        <v>40.5</v>
      </c>
      <c r="BY261">
        <v>0</v>
      </c>
      <c r="BZ261">
        <v>1561566248.8</v>
      </c>
      <c r="CA261">
        <v>2.19260384615385</v>
      </c>
      <c r="CB261">
        <v>-0.105726479739638</v>
      </c>
      <c r="CC261">
        <v>-23.5808547240826</v>
      </c>
      <c r="CD261">
        <v>2008.92076923077</v>
      </c>
      <c r="CE261">
        <v>15</v>
      </c>
      <c r="CF261">
        <v>1561565480.1</v>
      </c>
      <c r="CG261" t="s">
        <v>251</v>
      </c>
      <c r="CH261">
        <v>10</v>
      </c>
      <c r="CI261">
        <v>2.854</v>
      </c>
      <c r="CJ261">
        <v>0.039</v>
      </c>
      <c r="CK261">
        <v>400</v>
      </c>
      <c r="CL261">
        <v>14</v>
      </c>
      <c r="CM261">
        <v>0.35</v>
      </c>
      <c r="CN261">
        <v>0.09</v>
      </c>
      <c r="CO261">
        <v>-17.9010756097561</v>
      </c>
      <c r="CP261">
        <v>-0.416036236933885</v>
      </c>
      <c r="CQ261">
        <v>0.0968150985515952</v>
      </c>
      <c r="CR261">
        <v>1</v>
      </c>
      <c r="CS261">
        <v>2.23315588235294</v>
      </c>
      <c r="CT261">
        <v>-0.299094953264011</v>
      </c>
      <c r="CU261">
        <v>0.199024066223123</v>
      </c>
      <c r="CV261">
        <v>1</v>
      </c>
      <c r="CW261">
        <v>0.332466292682927</v>
      </c>
      <c r="CX261">
        <v>-0.00856969337978334</v>
      </c>
      <c r="CY261">
        <v>0.0112766464424273</v>
      </c>
      <c r="CZ261">
        <v>1</v>
      </c>
      <c r="DA261">
        <v>3</v>
      </c>
      <c r="DB261">
        <v>3</v>
      </c>
      <c r="DC261" t="s">
        <v>252</v>
      </c>
      <c r="DD261">
        <v>1.85576</v>
      </c>
      <c r="DE261">
        <v>1.85379</v>
      </c>
      <c r="DF261">
        <v>1.85486</v>
      </c>
      <c r="DG261">
        <v>1.85928</v>
      </c>
      <c r="DH261">
        <v>1.85364</v>
      </c>
      <c r="DI261">
        <v>1.85805</v>
      </c>
      <c r="DJ261">
        <v>1.85517</v>
      </c>
      <c r="DK261">
        <v>1.85381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2.854</v>
      </c>
      <c r="DZ261">
        <v>0.039</v>
      </c>
      <c r="EA261">
        <v>2</v>
      </c>
      <c r="EB261">
        <v>492.515</v>
      </c>
      <c r="EC261">
        <v>1024.88</v>
      </c>
      <c r="ED261">
        <v>16.3883</v>
      </c>
      <c r="EE261">
        <v>19.6924</v>
      </c>
      <c r="EF261">
        <v>29.9999</v>
      </c>
      <c r="EG261">
        <v>19.6564</v>
      </c>
      <c r="EH261">
        <v>19.6282</v>
      </c>
      <c r="EI261">
        <v>44.3513</v>
      </c>
      <c r="EJ261">
        <v>15.199</v>
      </c>
      <c r="EK261">
        <v>39.5724</v>
      </c>
      <c r="EL261">
        <v>16.4233</v>
      </c>
      <c r="EM261">
        <v>814.83</v>
      </c>
      <c r="EN261">
        <v>13.6748</v>
      </c>
      <c r="EO261">
        <v>102.261</v>
      </c>
      <c r="EP261">
        <v>102.703</v>
      </c>
    </row>
    <row r="262" spans="1:146">
      <c r="A262">
        <v>246</v>
      </c>
      <c r="B262">
        <v>1561566210</v>
      </c>
      <c r="C262">
        <v>490.400000095367</v>
      </c>
      <c r="D262" t="s">
        <v>747</v>
      </c>
      <c r="E262" t="s">
        <v>748</v>
      </c>
      <c r="H262">
        <v>1561566205.32143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-0.0416685886182497</v>
      </c>
      <c r="AF262">
        <v>0.0467766410928366</v>
      </c>
      <c r="AG262">
        <v>3.48735365755587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1561566205.32143</v>
      </c>
      <c r="AU262">
        <v>777.849714285714</v>
      </c>
      <c r="AV262">
        <v>795.761928571428</v>
      </c>
      <c r="AW262">
        <v>13.9485071428571</v>
      </c>
      <c r="AX262">
        <v>13.6269642857143</v>
      </c>
      <c r="AY262">
        <v>499.990071428571</v>
      </c>
      <c r="AZ262">
        <v>100.419428571429</v>
      </c>
      <c r="BA262">
        <v>0.1999745</v>
      </c>
      <c r="BB262">
        <v>19.9994214285714</v>
      </c>
      <c r="BC262">
        <v>20.8995214285714</v>
      </c>
      <c r="BD262">
        <v>999.9</v>
      </c>
      <c r="BE262">
        <v>0</v>
      </c>
      <c r="BF262">
        <v>0</v>
      </c>
      <c r="BG262">
        <v>10006.6121428571</v>
      </c>
      <c r="BH262">
        <v>0</v>
      </c>
      <c r="BI262">
        <v>157.979357142857</v>
      </c>
      <c r="BJ262">
        <v>1499.95928571429</v>
      </c>
      <c r="BK262">
        <v>0.972996857142857</v>
      </c>
      <c r="BL262">
        <v>0.0270031142857143</v>
      </c>
      <c r="BM262">
        <v>0</v>
      </c>
      <c r="BN262">
        <v>2.28488571428571</v>
      </c>
      <c r="BO262">
        <v>0</v>
      </c>
      <c r="BP262">
        <v>2006.60285714286</v>
      </c>
      <c r="BQ262">
        <v>15082.3428571429</v>
      </c>
      <c r="BR262">
        <v>37.937</v>
      </c>
      <c r="BS262">
        <v>39.062</v>
      </c>
      <c r="BT262">
        <v>39.031</v>
      </c>
      <c r="BU262">
        <v>37.3075714285714</v>
      </c>
      <c r="BV262">
        <v>37.348</v>
      </c>
      <c r="BW262">
        <v>1459.45928571429</v>
      </c>
      <c r="BX262">
        <v>40.5</v>
      </c>
      <c r="BY262">
        <v>0</v>
      </c>
      <c r="BZ262">
        <v>1561566251.2</v>
      </c>
      <c r="CA262">
        <v>2.20671538461538</v>
      </c>
      <c r="CB262">
        <v>-0.0616068309794939</v>
      </c>
      <c r="CC262">
        <v>-27.4639316297159</v>
      </c>
      <c r="CD262">
        <v>2007.84923076923</v>
      </c>
      <c r="CE262">
        <v>15</v>
      </c>
      <c r="CF262">
        <v>1561565480.1</v>
      </c>
      <c r="CG262" t="s">
        <v>251</v>
      </c>
      <c r="CH262">
        <v>10</v>
      </c>
      <c r="CI262">
        <v>2.854</v>
      </c>
      <c r="CJ262">
        <v>0.039</v>
      </c>
      <c r="CK262">
        <v>400</v>
      </c>
      <c r="CL262">
        <v>14</v>
      </c>
      <c r="CM262">
        <v>0.35</v>
      </c>
      <c r="CN262">
        <v>0.09</v>
      </c>
      <c r="CO262">
        <v>-17.8950487804878</v>
      </c>
      <c r="CP262">
        <v>-0.315091986062865</v>
      </c>
      <c r="CQ262">
        <v>0.101242175540972</v>
      </c>
      <c r="CR262">
        <v>1</v>
      </c>
      <c r="CS262">
        <v>2.22687647058824</v>
      </c>
      <c r="CT262">
        <v>-0.393605585432647</v>
      </c>
      <c r="CU262">
        <v>0.203747297432561</v>
      </c>
      <c r="CV262">
        <v>1</v>
      </c>
      <c r="CW262">
        <v>0.33087787804878</v>
      </c>
      <c r="CX262">
        <v>-0.0666182090592226</v>
      </c>
      <c r="CY262">
        <v>0.0134505684750571</v>
      </c>
      <c r="CZ262">
        <v>1</v>
      </c>
      <c r="DA262">
        <v>3</v>
      </c>
      <c r="DB262">
        <v>3</v>
      </c>
      <c r="DC262" t="s">
        <v>252</v>
      </c>
      <c r="DD262">
        <v>1.85574</v>
      </c>
      <c r="DE262">
        <v>1.85379</v>
      </c>
      <c r="DF262">
        <v>1.85486</v>
      </c>
      <c r="DG262">
        <v>1.85928</v>
      </c>
      <c r="DH262">
        <v>1.85364</v>
      </c>
      <c r="DI262">
        <v>1.85806</v>
      </c>
      <c r="DJ262">
        <v>1.85516</v>
      </c>
      <c r="DK262">
        <v>1.85381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2.854</v>
      </c>
      <c r="DZ262">
        <v>0.039</v>
      </c>
      <c r="EA262">
        <v>2</v>
      </c>
      <c r="EB262">
        <v>492.486</v>
      </c>
      <c r="EC262">
        <v>1025.58</v>
      </c>
      <c r="ED262">
        <v>16.3884</v>
      </c>
      <c r="EE262">
        <v>19.6914</v>
      </c>
      <c r="EF262">
        <v>30</v>
      </c>
      <c r="EG262">
        <v>19.655</v>
      </c>
      <c r="EH262">
        <v>19.6269</v>
      </c>
      <c r="EI262">
        <v>44.4811</v>
      </c>
      <c r="EJ262">
        <v>15.199</v>
      </c>
      <c r="EK262">
        <v>39.5724</v>
      </c>
      <c r="EL262">
        <v>16.4233</v>
      </c>
      <c r="EM262">
        <v>814.83</v>
      </c>
      <c r="EN262">
        <v>13.6852</v>
      </c>
      <c r="EO262">
        <v>102.262</v>
      </c>
      <c r="EP262">
        <v>102.703</v>
      </c>
    </row>
    <row r="263" spans="1:146">
      <c r="A263">
        <v>247</v>
      </c>
      <c r="B263">
        <v>1561566212</v>
      </c>
      <c r="C263">
        <v>492.400000095367</v>
      </c>
      <c r="D263" t="s">
        <v>749</v>
      </c>
      <c r="E263" t="s">
        <v>750</v>
      </c>
      <c r="H263">
        <v>1561566207.32143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-0.0416508164588099</v>
      </c>
      <c r="AF263">
        <v>0.0467566902869388</v>
      </c>
      <c r="AG263">
        <v>3.48617810596995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1561566207.32143</v>
      </c>
      <c r="AU263">
        <v>781.165357142857</v>
      </c>
      <c r="AV263">
        <v>799.093428571428</v>
      </c>
      <c r="AW263">
        <v>13.9434071428571</v>
      </c>
      <c r="AX263">
        <v>13.6282785714286</v>
      </c>
      <c r="AY263">
        <v>500.0025</v>
      </c>
      <c r="AZ263">
        <v>100.419642857143</v>
      </c>
      <c r="BA263">
        <v>0.200023857142857</v>
      </c>
      <c r="BB263">
        <v>19.9985928571429</v>
      </c>
      <c r="BC263">
        <v>20.9018642857143</v>
      </c>
      <c r="BD263">
        <v>999.9</v>
      </c>
      <c r="BE263">
        <v>0</v>
      </c>
      <c r="BF263">
        <v>0</v>
      </c>
      <c r="BG263">
        <v>10002.3228571429</v>
      </c>
      <c r="BH263">
        <v>0</v>
      </c>
      <c r="BI263">
        <v>157.488857142857</v>
      </c>
      <c r="BJ263">
        <v>1499.98928571429</v>
      </c>
      <c r="BK263">
        <v>0.972997428571429</v>
      </c>
      <c r="BL263">
        <v>0.0270025571428571</v>
      </c>
      <c r="BM263">
        <v>0</v>
      </c>
      <c r="BN263">
        <v>2.21402857142857</v>
      </c>
      <c r="BO263">
        <v>0</v>
      </c>
      <c r="BP263">
        <v>2005.73714285714</v>
      </c>
      <c r="BQ263">
        <v>15082.6428571429</v>
      </c>
      <c r="BR263">
        <v>37.937</v>
      </c>
      <c r="BS263">
        <v>39.062</v>
      </c>
      <c r="BT263">
        <v>39.0398571428571</v>
      </c>
      <c r="BU263">
        <v>37.312</v>
      </c>
      <c r="BV263">
        <v>37.357</v>
      </c>
      <c r="BW263">
        <v>1459.48928571429</v>
      </c>
      <c r="BX263">
        <v>40.5</v>
      </c>
      <c r="BY263">
        <v>0</v>
      </c>
      <c r="BZ263">
        <v>1561566253</v>
      </c>
      <c r="CA263">
        <v>2.2095</v>
      </c>
      <c r="CB263">
        <v>-0.601463246854909</v>
      </c>
      <c r="CC263">
        <v>-29.1497435625443</v>
      </c>
      <c r="CD263">
        <v>2006.98807692308</v>
      </c>
      <c r="CE263">
        <v>15</v>
      </c>
      <c r="CF263">
        <v>1561565480.1</v>
      </c>
      <c r="CG263" t="s">
        <v>251</v>
      </c>
      <c r="CH263">
        <v>10</v>
      </c>
      <c r="CI263">
        <v>2.854</v>
      </c>
      <c r="CJ263">
        <v>0.039</v>
      </c>
      <c r="CK263">
        <v>400</v>
      </c>
      <c r="CL263">
        <v>14</v>
      </c>
      <c r="CM263">
        <v>0.35</v>
      </c>
      <c r="CN263">
        <v>0.09</v>
      </c>
      <c r="CO263">
        <v>-17.9066804878049</v>
      </c>
      <c r="CP263">
        <v>-0.390478745644567</v>
      </c>
      <c r="CQ263">
        <v>0.108415996973519</v>
      </c>
      <c r="CR263">
        <v>1</v>
      </c>
      <c r="CS263">
        <v>2.2</v>
      </c>
      <c r="CT263">
        <v>-0.328543070390586</v>
      </c>
      <c r="CU263">
        <v>0.212886235843853</v>
      </c>
      <c r="CV263">
        <v>1</v>
      </c>
      <c r="CW263">
        <v>0.329481975609756</v>
      </c>
      <c r="CX263">
        <v>-0.128942216027873</v>
      </c>
      <c r="CY263">
        <v>0.0152149896507548</v>
      </c>
      <c r="CZ263">
        <v>0</v>
      </c>
      <c r="DA263">
        <v>2</v>
      </c>
      <c r="DB263">
        <v>3</v>
      </c>
      <c r="DC263" t="s">
        <v>282</v>
      </c>
      <c r="DD263">
        <v>1.85574</v>
      </c>
      <c r="DE263">
        <v>1.85379</v>
      </c>
      <c r="DF263">
        <v>1.85486</v>
      </c>
      <c r="DG263">
        <v>1.85928</v>
      </c>
      <c r="DH263">
        <v>1.85364</v>
      </c>
      <c r="DI263">
        <v>1.85805</v>
      </c>
      <c r="DJ263">
        <v>1.85518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2.854</v>
      </c>
      <c r="DZ263">
        <v>0.039</v>
      </c>
      <c r="EA263">
        <v>2</v>
      </c>
      <c r="EB263">
        <v>492.235</v>
      </c>
      <c r="EC263">
        <v>1024.27</v>
      </c>
      <c r="ED263">
        <v>16.3977</v>
      </c>
      <c r="EE263">
        <v>19.6901</v>
      </c>
      <c r="EF263">
        <v>29.9999</v>
      </c>
      <c r="EG263">
        <v>19.6537</v>
      </c>
      <c r="EH263">
        <v>19.6258</v>
      </c>
      <c r="EI263">
        <v>44.6332</v>
      </c>
      <c r="EJ263">
        <v>15.199</v>
      </c>
      <c r="EK263">
        <v>39.5724</v>
      </c>
      <c r="EL263">
        <v>16.4105</v>
      </c>
      <c r="EM263">
        <v>819.83</v>
      </c>
      <c r="EN263">
        <v>13.6923</v>
      </c>
      <c r="EO263">
        <v>102.263</v>
      </c>
      <c r="EP263">
        <v>102.703</v>
      </c>
    </row>
    <row r="264" spans="1:146">
      <c r="A264">
        <v>248</v>
      </c>
      <c r="B264">
        <v>1561566214</v>
      </c>
      <c r="C264">
        <v>494.400000095367</v>
      </c>
      <c r="D264" t="s">
        <v>751</v>
      </c>
      <c r="E264" t="s">
        <v>752</v>
      </c>
      <c r="H264">
        <v>1561566209.32143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-0.04166003060528</v>
      </c>
      <c r="AF264">
        <v>0.046767033973555</v>
      </c>
      <c r="AG264">
        <v>3.48678760382307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1561566209.32143</v>
      </c>
      <c r="AU264">
        <v>784.480142857143</v>
      </c>
      <c r="AV264">
        <v>802.462285714286</v>
      </c>
      <c r="AW264">
        <v>13.9393428571429</v>
      </c>
      <c r="AX264">
        <v>13.6297</v>
      </c>
      <c r="AY264">
        <v>500.016571428571</v>
      </c>
      <c r="AZ264">
        <v>100.419928571429</v>
      </c>
      <c r="BA264">
        <v>0.200006</v>
      </c>
      <c r="BB264">
        <v>19.9953642857143</v>
      </c>
      <c r="BC264">
        <v>20.9006428571429</v>
      </c>
      <c r="BD264">
        <v>999.9</v>
      </c>
      <c r="BE264">
        <v>0</v>
      </c>
      <c r="BF264">
        <v>0</v>
      </c>
      <c r="BG264">
        <v>10004.5071428571</v>
      </c>
      <c r="BH264">
        <v>0</v>
      </c>
      <c r="BI264">
        <v>157.090142857143</v>
      </c>
      <c r="BJ264">
        <v>1499.98714285714</v>
      </c>
      <c r="BK264">
        <v>0.972997428571429</v>
      </c>
      <c r="BL264">
        <v>0.0270025571428571</v>
      </c>
      <c r="BM264">
        <v>0</v>
      </c>
      <c r="BN264">
        <v>2.15718571428571</v>
      </c>
      <c r="BO264">
        <v>0</v>
      </c>
      <c r="BP264">
        <v>2004.17357142857</v>
      </c>
      <c r="BQ264">
        <v>15082.6142857143</v>
      </c>
      <c r="BR264">
        <v>37.937</v>
      </c>
      <c r="BS264">
        <v>39.062</v>
      </c>
      <c r="BT264">
        <v>39.0531428571429</v>
      </c>
      <c r="BU264">
        <v>37.312</v>
      </c>
      <c r="BV264">
        <v>37.3615</v>
      </c>
      <c r="BW264">
        <v>1459.48714285714</v>
      </c>
      <c r="BX264">
        <v>40.5</v>
      </c>
      <c r="BY264">
        <v>0</v>
      </c>
      <c r="BZ264">
        <v>1561566254.8</v>
      </c>
      <c r="CA264">
        <v>2.18641538461538</v>
      </c>
      <c r="CB264">
        <v>-0.604164100089902</v>
      </c>
      <c r="CC264">
        <v>-36.9029060080473</v>
      </c>
      <c r="CD264">
        <v>2005.84038461538</v>
      </c>
      <c r="CE264">
        <v>15</v>
      </c>
      <c r="CF264">
        <v>1561565480.1</v>
      </c>
      <c r="CG264" t="s">
        <v>251</v>
      </c>
      <c r="CH264">
        <v>10</v>
      </c>
      <c r="CI264">
        <v>2.854</v>
      </c>
      <c r="CJ264">
        <v>0.039</v>
      </c>
      <c r="CK264">
        <v>400</v>
      </c>
      <c r="CL264">
        <v>14</v>
      </c>
      <c r="CM264">
        <v>0.35</v>
      </c>
      <c r="CN264">
        <v>0.09</v>
      </c>
      <c r="CO264">
        <v>-17.9385609756098</v>
      </c>
      <c r="CP264">
        <v>-0.379678745644422</v>
      </c>
      <c r="CQ264">
        <v>0.105759768915214</v>
      </c>
      <c r="CR264">
        <v>1</v>
      </c>
      <c r="CS264">
        <v>2.18459411764706</v>
      </c>
      <c r="CT264">
        <v>-0.149869783600045</v>
      </c>
      <c r="CU264">
        <v>0.210264030015452</v>
      </c>
      <c r="CV264">
        <v>1</v>
      </c>
      <c r="CW264">
        <v>0.326960195121951</v>
      </c>
      <c r="CX264">
        <v>-0.166168348432042</v>
      </c>
      <c r="CY264">
        <v>0.0168382610063517</v>
      </c>
      <c r="CZ264">
        <v>0</v>
      </c>
      <c r="DA264">
        <v>2</v>
      </c>
      <c r="DB264">
        <v>3</v>
      </c>
      <c r="DC264" t="s">
        <v>282</v>
      </c>
      <c r="DD264">
        <v>1.85576</v>
      </c>
      <c r="DE264">
        <v>1.85379</v>
      </c>
      <c r="DF264">
        <v>1.85486</v>
      </c>
      <c r="DG264">
        <v>1.85928</v>
      </c>
      <c r="DH264">
        <v>1.85364</v>
      </c>
      <c r="DI264">
        <v>1.85804</v>
      </c>
      <c r="DJ264">
        <v>1.85518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2.854</v>
      </c>
      <c r="DZ264">
        <v>0.039</v>
      </c>
      <c r="EA264">
        <v>2</v>
      </c>
      <c r="EB264">
        <v>492.401</v>
      </c>
      <c r="EC264">
        <v>1023.13</v>
      </c>
      <c r="ED264">
        <v>16.4044</v>
      </c>
      <c r="EE264">
        <v>19.689</v>
      </c>
      <c r="EF264">
        <v>29.9999</v>
      </c>
      <c r="EG264">
        <v>19.6525</v>
      </c>
      <c r="EH264">
        <v>19.6247</v>
      </c>
      <c r="EI264">
        <v>44.798</v>
      </c>
      <c r="EJ264">
        <v>15.199</v>
      </c>
      <c r="EK264">
        <v>39.5724</v>
      </c>
      <c r="EL264">
        <v>16.4105</v>
      </c>
      <c r="EM264">
        <v>824.83</v>
      </c>
      <c r="EN264">
        <v>13.7023</v>
      </c>
      <c r="EO264">
        <v>102.262</v>
      </c>
      <c r="EP264">
        <v>102.704</v>
      </c>
    </row>
    <row r="265" spans="1:146">
      <c r="A265">
        <v>249</v>
      </c>
      <c r="B265">
        <v>1561566216</v>
      </c>
      <c r="C265">
        <v>496.400000095367</v>
      </c>
      <c r="D265" t="s">
        <v>753</v>
      </c>
      <c r="E265" t="s">
        <v>754</v>
      </c>
      <c r="H265">
        <v>1561566211.32143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-0.0416494321918538</v>
      </c>
      <c r="AF265">
        <v>0.0467551363260121</v>
      </c>
      <c r="AG265">
        <v>3.48608653533797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1561566211.32143</v>
      </c>
      <c r="AU265">
        <v>787.808428571429</v>
      </c>
      <c r="AV265">
        <v>805.762214285714</v>
      </c>
      <c r="AW265">
        <v>13.9362928571429</v>
      </c>
      <c r="AX265">
        <v>13.6303571428571</v>
      </c>
      <c r="AY265">
        <v>500.001714285714</v>
      </c>
      <c r="AZ265">
        <v>100.420357142857</v>
      </c>
      <c r="BA265">
        <v>0.199997071428571</v>
      </c>
      <c r="BB265">
        <v>19.986</v>
      </c>
      <c r="BC265">
        <v>20.8954357142857</v>
      </c>
      <c r="BD265">
        <v>999.9</v>
      </c>
      <c r="BE265">
        <v>0</v>
      </c>
      <c r="BF265">
        <v>0</v>
      </c>
      <c r="BG265">
        <v>10001.9192857143</v>
      </c>
      <c r="BH265">
        <v>0</v>
      </c>
      <c r="BI265">
        <v>156.841928571429</v>
      </c>
      <c r="BJ265">
        <v>1499.985</v>
      </c>
      <c r="BK265">
        <v>0.972997428571429</v>
      </c>
      <c r="BL265">
        <v>0.0270025571428571</v>
      </c>
      <c r="BM265">
        <v>0</v>
      </c>
      <c r="BN265">
        <v>2.16633571428571</v>
      </c>
      <c r="BO265">
        <v>0</v>
      </c>
      <c r="BP265">
        <v>2002.33642857143</v>
      </c>
      <c r="BQ265">
        <v>15082.6</v>
      </c>
      <c r="BR265">
        <v>37.937</v>
      </c>
      <c r="BS265">
        <v>39.062</v>
      </c>
      <c r="BT265">
        <v>39.062</v>
      </c>
      <c r="BU265">
        <v>37.312</v>
      </c>
      <c r="BV265">
        <v>37.3615</v>
      </c>
      <c r="BW265">
        <v>1459.485</v>
      </c>
      <c r="BX265">
        <v>40.5</v>
      </c>
      <c r="BY265">
        <v>0</v>
      </c>
      <c r="BZ265">
        <v>1561566257.2</v>
      </c>
      <c r="CA265">
        <v>2.17657307692308</v>
      </c>
      <c r="CB265">
        <v>-0.702977774962638</v>
      </c>
      <c r="CC265">
        <v>-48.1138461884267</v>
      </c>
      <c r="CD265">
        <v>2004.05346153846</v>
      </c>
      <c r="CE265">
        <v>15</v>
      </c>
      <c r="CF265">
        <v>1561565480.1</v>
      </c>
      <c r="CG265" t="s">
        <v>251</v>
      </c>
      <c r="CH265">
        <v>10</v>
      </c>
      <c r="CI265">
        <v>2.854</v>
      </c>
      <c r="CJ265">
        <v>0.039</v>
      </c>
      <c r="CK265">
        <v>400</v>
      </c>
      <c r="CL265">
        <v>14</v>
      </c>
      <c r="CM265">
        <v>0.35</v>
      </c>
      <c r="CN265">
        <v>0.09</v>
      </c>
      <c r="CO265">
        <v>-17.9413731707317</v>
      </c>
      <c r="CP265">
        <v>-0.292682926829265</v>
      </c>
      <c r="CQ265">
        <v>0.108778755154089</v>
      </c>
      <c r="CR265">
        <v>1</v>
      </c>
      <c r="CS265">
        <v>2.18057058823529</v>
      </c>
      <c r="CT265">
        <v>-0.503090919330942</v>
      </c>
      <c r="CU265">
        <v>0.193941037931047</v>
      </c>
      <c r="CV265">
        <v>1</v>
      </c>
      <c r="CW265">
        <v>0.322798219512195</v>
      </c>
      <c r="CX265">
        <v>-0.164075874564455</v>
      </c>
      <c r="CY265">
        <v>0.0166357922073597</v>
      </c>
      <c r="CZ265">
        <v>0</v>
      </c>
      <c r="DA265">
        <v>2</v>
      </c>
      <c r="DB265">
        <v>3</v>
      </c>
      <c r="DC265" t="s">
        <v>282</v>
      </c>
      <c r="DD265">
        <v>1.85576</v>
      </c>
      <c r="DE265">
        <v>1.8538</v>
      </c>
      <c r="DF265">
        <v>1.85486</v>
      </c>
      <c r="DG265">
        <v>1.85928</v>
      </c>
      <c r="DH265">
        <v>1.85364</v>
      </c>
      <c r="DI265">
        <v>1.85805</v>
      </c>
      <c r="DJ265">
        <v>1.85517</v>
      </c>
      <c r="DK265">
        <v>1.85383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2.854</v>
      </c>
      <c r="DZ265">
        <v>0.039</v>
      </c>
      <c r="EA265">
        <v>2</v>
      </c>
      <c r="EB265">
        <v>492.433</v>
      </c>
      <c r="EC265">
        <v>1025.26</v>
      </c>
      <c r="ED265">
        <v>16.4049</v>
      </c>
      <c r="EE265">
        <v>19.688</v>
      </c>
      <c r="EF265">
        <v>30</v>
      </c>
      <c r="EG265">
        <v>19.6512</v>
      </c>
      <c r="EH265">
        <v>19.6231</v>
      </c>
      <c r="EI265">
        <v>44.9278</v>
      </c>
      <c r="EJ265">
        <v>15.199</v>
      </c>
      <c r="EK265">
        <v>39.9543</v>
      </c>
      <c r="EL265">
        <v>16.4105</v>
      </c>
      <c r="EM265">
        <v>824.83</v>
      </c>
      <c r="EN265">
        <v>13.71</v>
      </c>
      <c r="EO265">
        <v>102.262</v>
      </c>
      <c r="EP265">
        <v>102.703</v>
      </c>
    </row>
    <row r="266" spans="1:146">
      <c r="A266">
        <v>250</v>
      </c>
      <c r="B266">
        <v>1561566218</v>
      </c>
      <c r="C266">
        <v>498.400000095367</v>
      </c>
      <c r="D266" t="s">
        <v>755</v>
      </c>
      <c r="E266" t="s">
        <v>756</v>
      </c>
      <c r="H266">
        <v>1561566213.32143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-0.0416085727201832</v>
      </c>
      <c r="AF266">
        <v>0.0467092679895755</v>
      </c>
      <c r="AG266">
        <v>3.48338316223531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1561566213.32143</v>
      </c>
      <c r="AU266">
        <v>791.130428571429</v>
      </c>
      <c r="AV266">
        <v>809.112928571429</v>
      </c>
      <c r="AW266">
        <v>13.9339071428571</v>
      </c>
      <c r="AX266">
        <v>13.6294428571429</v>
      </c>
      <c r="AY266">
        <v>500.007928571429</v>
      </c>
      <c r="AZ266">
        <v>100.4205</v>
      </c>
      <c r="BA266">
        <v>0.200005</v>
      </c>
      <c r="BB266">
        <v>19.9708285714286</v>
      </c>
      <c r="BC266">
        <v>20.8870428571429</v>
      </c>
      <c r="BD266">
        <v>999.9</v>
      </c>
      <c r="BE266">
        <v>0</v>
      </c>
      <c r="BF266">
        <v>0</v>
      </c>
      <c r="BG266">
        <v>9992.09285714286</v>
      </c>
      <c r="BH266">
        <v>0</v>
      </c>
      <c r="BI266">
        <v>156.658857142857</v>
      </c>
      <c r="BJ266">
        <v>1500.01571428571</v>
      </c>
      <c r="BK266">
        <v>0.972998</v>
      </c>
      <c r="BL266">
        <v>0.027002</v>
      </c>
      <c r="BM266">
        <v>0</v>
      </c>
      <c r="BN266">
        <v>2.13467857142857</v>
      </c>
      <c r="BO266">
        <v>0</v>
      </c>
      <c r="BP266">
        <v>2000.02428571429</v>
      </c>
      <c r="BQ266">
        <v>15082.9142857143</v>
      </c>
      <c r="BR266">
        <v>37.946</v>
      </c>
      <c r="BS266">
        <v>39.062</v>
      </c>
      <c r="BT266">
        <v>39.062</v>
      </c>
      <c r="BU266">
        <v>37.312</v>
      </c>
      <c r="BV266">
        <v>37.3615</v>
      </c>
      <c r="BW266">
        <v>1459.51571428571</v>
      </c>
      <c r="BX266">
        <v>40.5</v>
      </c>
      <c r="BY266">
        <v>0</v>
      </c>
      <c r="BZ266">
        <v>1561566259</v>
      </c>
      <c r="CA266">
        <v>2.1564</v>
      </c>
      <c r="CB266">
        <v>-0.359117946200338</v>
      </c>
      <c r="CC266">
        <v>-58.1504272742093</v>
      </c>
      <c r="CD266">
        <v>2002.35538461538</v>
      </c>
      <c r="CE266">
        <v>15</v>
      </c>
      <c r="CF266">
        <v>1561565480.1</v>
      </c>
      <c r="CG266" t="s">
        <v>251</v>
      </c>
      <c r="CH266">
        <v>10</v>
      </c>
      <c r="CI266">
        <v>2.854</v>
      </c>
      <c r="CJ266">
        <v>0.039</v>
      </c>
      <c r="CK266">
        <v>400</v>
      </c>
      <c r="CL266">
        <v>14</v>
      </c>
      <c r="CM266">
        <v>0.35</v>
      </c>
      <c r="CN266">
        <v>0.09</v>
      </c>
      <c r="CO266">
        <v>-17.9571731707317</v>
      </c>
      <c r="CP266">
        <v>-0.259365156794451</v>
      </c>
      <c r="CQ266">
        <v>0.111008595633764</v>
      </c>
      <c r="CR266">
        <v>1</v>
      </c>
      <c r="CS266">
        <v>2.1784</v>
      </c>
      <c r="CT266">
        <v>-0.509455174852343</v>
      </c>
      <c r="CU266">
        <v>0.188200060948918</v>
      </c>
      <c r="CV266">
        <v>1</v>
      </c>
      <c r="CW266">
        <v>0.318419073170732</v>
      </c>
      <c r="CX266">
        <v>-0.145211059233447</v>
      </c>
      <c r="CY266">
        <v>0.0151198285952832</v>
      </c>
      <c r="CZ266">
        <v>0</v>
      </c>
      <c r="DA266">
        <v>2</v>
      </c>
      <c r="DB266">
        <v>3</v>
      </c>
      <c r="DC266" t="s">
        <v>282</v>
      </c>
      <c r="DD266">
        <v>1.85574</v>
      </c>
      <c r="DE266">
        <v>1.8538</v>
      </c>
      <c r="DF266">
        <v>1.85486</v>
      </c>
      <c r="DG266">
        <v>1.85928</v>
      </c>
      <c r="DH266">
        <v>1.85364</v>
      </c>
      <c r="DI266">
        <v>1.85805</v>
      </c>
      <c r="DJ266">
        <v>1.85518</v>
      </c>
      <c r="DK266">
        <v>1.85383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2.854</v>
      </c>
      <c r="DZ266">
        <v>0.039</v>
      </c>
      <c r="EA266">
        <v>2</v>
      </c>
      <c r="EB266">
        <v>492.172</v>
      </c>
      <c r="EC266">
        <v>1025.29</v>
      </c>
      <c r="ED266">
        <v>16.4034</v>
      </c>
      <c r="EE266">
        <v>19.6867</v>
      </c>
      <c r="EF266">
        <v>30</v>
      </c>
      <c r="EG266">
        <v>19.6503</v>
      </c>
      <c r="EH266">
        <v>19.6219</v>
      </c>
      <c r="EI266">
        <v>45.0795</v>
      </c>
      <c r="EJ266">
        <v>14.9178</v>
      </c>
      <c r="EK266">
        <v>39.9543</v>
      </c>
      <c r="EL266">
        <v>16.4073</v>
      </c>
      <c r="EM266">
        <v>829.83</v>
      </c>
      <c r="EN266">
        <v>13.719</v>
      </c>
      <c r="EO266">
        <v>102.263</v>
      </c>
      <c r="EP266">
        <v>102.703</v>
      </c>
    </row>
    <row r="267" spans="1:146">
      <c r="A267">
        <v>251</v>
      </c>
      <c r="B267">
        <v>1561566220</v>
      </c>
      <c r="C267">
        <v>500.400000095367</v>
      </c>
      <c r="D267" t="s">
        <v>757</v>
      </c>
      <c r="E267" t="s">
        <v>758</v>
      </c>
      <c r="H267">
        <v>1561566215.32143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-0.0415911701889466</v>
      </c>
      <c r="AF267">
        <v>0.0466897321237169</v>
      </c>
      <c r="AG267">
        <v>3.48223148262959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1561566215.32143</v>
      </c>
      <c r="AU267">
        <v>794.466214285714</v>
      </c>
      <c r="AV267">
        <v>812.502214285714</v>
      </c>
      <c r="AW267">
        <v>13.9317857142857</v>
      </c>
      <c r="AX267">
        <v>13.6296928571429</v>
      </c>
      <c r="AY267">
        <v>500.012714285714</v>
      </c>
      <c r="AZ267">
        <v>100.420214285714</v>
      </c>
      <c r="BA267">
        <v>0.199964357142857</v>
      </c>
      <c r="BB267">
        <v>19.9584</v>
      </c>
      <c r="BC267">
        <v>20.8798</v>
      </c>
      <c r="BD267">
        <v>999.9</v>
      </c>
      <c r="BE267">
        <v>0</v>
      </c>
      <c r="BF267">
        <v>0</v>
      </c>
      <c r="BG267">
        <v>9987.94214285714</v>
      </c>
      <c r="BH267">
        <v>0</v>
      </c>
      <c r="BI267">
        <v>156.525142857143</v>
      </c>
      <c r="BJ267">
        <v>1499.99785714286</v>
      </c>
      <c r="BK267">
        <v>0.972997142857143</v>
      </c>
      <c r="BL267">
        <v>0.0270028357142857</v>
      </c>
      <c r="BM267">
        <v>0</v>
      </c>
      <c r="BN267">
        <v>2.07626428571429</v>
      </c>
      <c r="BO267">
        <v>0</v>
      </c>
      <c r="BP267">
        <v>1997.40285714286</v>
      </c>
      <c r="BQ267">
        <v>15082.7214285714</v>
      </c>
      <c r="BR267">
        <v>37.946</v>
      </c>
      <c r="BS267">
        <v>39.062</v>
      </c>
      <c r="BT267">
        <v>39.062</v>
      </c>
      <c r="BU267">
        <v>37.312</v>
      </c>
      <c r="BV267">
        <v>37.3705</v>
      </c>
      <c r="BW267">
        <v>1459.49642857143</v>
      </c>
      <c r="BX267">
        <v>40.5014285714286</v>
      </c>
      <c r="BY267">
        <v>0</v>
      </c>
      <c r="BZ267">
        <v>1561566260.8</v>
      </c>
      <c r="CA267">
        <v>2.12141153846154</v>
      </c>
      <c r="CB267">
        <v>0.0489880331579027</v>
      </c>
      <c r="CC267">
        <v>-67.753504308614</v>
      </c>
      <c r="CD267">
        <v>2000.58038461538</v>
      </c>
      <c r="CE267">
        <v>15</v>
      </c>
      <c r="CF267">
        <v>1561565480.1</v>
      </c>
      <c r="CG267" t="s">
        <v>251</v>
      </c>
      <c r="CH267">
        <v>10</v>
      </c>
      <c r="CI267">
        <v>2.854</v>
      </c>
      <c r="CJ267">
        <v>0.039</v>
      </c>
      <c r="CK267">
        <v>400</v>
      </c>
      <c r="CL267">
        <v>14</v>
      </c>
      <c r="CM267">
        <v>0.35</v>
      </c>
      <c r="CN267">
        <v>0.09</v>
      </c>
      <c r="CO267">
        <v>-17.9775</v>
      </c>
      <c r="CP267">
        <v>-0.280914982578423</v>
      </c>
      <c r="CQ267">
        <v>0.108832332444756</v>
      </c>
      <c r="CR267">
        <v>1</v>
      </c>
      <c r="CS267">
        <v>2.16305294117647</v>
      </c>
      <c r="CT267">
        <v>-0.543239922888536</v>
      </c>
      <c r="CU267">
        <v>0.189797917665534</v>
      </c>
      <c r="CV267">
        <v>1</v>
      </c>
      <c r="CW267">
        <v>0.313737536585366</v>
      </c>
      <c r="CX267">
        <v>-0.131834989547036</v>
      </c>
      <c r="CY267">
        <v>0.0138877231379366</v>
      </c>
      <c r="CZ267">
        <v>0</v>
      </c>
      <c r="DA267">
        <v>2</v>
      </c>
      <c r="DB267">
        <v>3</v>
      </c>
      <c r="DC267" t="s">
        <v>282</v>
      </c>
      <c r="DD267">
        <v>1.85571</v>
      </c>
      <c r="DE267">
        <v>1.8538</v>
      </c>
      <c r="DF267">
        <v>1.85486</v>
      </c>
      <c r="DG267">
        <v>1.85927</v>
      </c>
      <c r="DH267">
        <v>1.85364</v>
      </c>
      <c r="DI267">
        <v>1.85804</v>
      </c>
      <c r="DJ267">
        <v>1.85519</v>
      </c>
      <c r="DK267">
        <v>1.85382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2.854</v>
      </c>
      <c r="DZ267">
        <v>0.039</v>
      </c>
      <c r="EA267">
        <v>2</v>
      </c>
      <c r="EB267">
        <v>492.367</v>
      </c>
      <c r="EC267">
        <v>1025.09</v>
      </c>
      <c r="ED267">
        <v>16.4037</v>
      </c>
      <c r="EE267">
        <v>19.6859</v>
      </c>
      <c r="EF267">
        <v>30</v>
      </c>
      <c r="EG267">
        <v>19.6491</v>
      </c>
      <c r="EH267">
        <v>19.6207</v>
      </c>
      <c r="EI267">
        <v>45.244</v>
      </c>
      <c r="EJ267">
        <v>14.9178</v>
      </c>
      <c r="EK267">
        <v>39.9543</v>
      </c>
      <c r="EL267">
        <v>16.4073</v>
      </c>
      <c r="EM267">
        <v>834.83</v>
      </c>
      <c r="EN267">
        <v>13.7302</v>
      </c>
      <c r="EO267">
        <v>102.263</v>
      </c>
      <c r="EP267">
        <v>102.703</v>
      </c>
    </row>
    <row r="268" spans="1:146">
      <c r="A268">
        <v>252</v>
      </c>
      <c r="B268">
        <v>1561566222</v>
      </c>
      <c r="C268">
        <v>502.400000095367</v>
      </c>
      <c r="D268" t="s">
        <v>759</v>
      </c>
      <c r="E268" t="s">
        <v>760</v>
      </c>
      <c r="H268">
        <v>1561566217.32143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-0.0415859651802109</v>
      </c>
      <c r="AF268">
        <v>0.0466838890454274</v>
      </c>
      <c r="AG268">
        <v>3.48188698848353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1561566217.32143</v>
      </c>
      <c r="AU268">
        <v>797.815714285714</v>
      </c>
      <c r="AV268">
        <v>815.812571428572</v>
      </c>
      <c r="AW268">
        <v>13.9298928571429</v>
      </c>
      <c r="AX268">
        <v>13.6336857142857</v>
      </c>
      <c r="AY268">
        <v>499.989571428571</v>
      </c>
      <c r="AZ268">
        <v>100.420142857143</v>
      </c>
      <c r="BA268">
        <v>0.199965428571429</v>
      </c>
      <c r="BB268">
        <v>19.9528642857143</v>
      </c>
      <c r="BC268">
        <v>20.8762071428571</v>
      </c>
      <c r="BD268">
        <v>999.9</v>
      </c>
      <c r="BE268">
        <v>0</v>
      </c>
      <c r="BF268">
        <v>0</v>
      </c>
      <c r="BG268">
        <v>9986.69928571428</v>
      </c>
      <c r="BH268">
        <v>0</v>
      </c>
      <c r="BI268">
        <v>156.486785714286</v>
      </c>
      <c r="BJ268">
        <v>1499.99571428571</v>
      </c>
      <c r="BK268">
        <v>0.972997142857143</v>
      </c>
      <c r="BL268">
        <v>0.0270028357142857</v>
      </c>
      <c r="BM268">
        <v>0</v>
      </c>
      <c r="BN268">
        <v>2.11504285714286</v>
      </c>
      <c r="BO268">
        <v>0</v>
      </c>
      <c r="BP268">
        <v>1994.97714285714</v>
      </c>
      <c r="BQ268">
        <v>15082.7071428571</v>
      </c>
      <c r="BR268">
        <v>37.9595</v>
      </c>
      <c r="BS268">
        <v>39.062</v>
      </c>
      <c r="BT268">
        <v>39.062</v>
      </c>
      <c r="BU268">
        <v>37.312</v>
      </c>
      <c r="BV268">
        <v>37.366</v>
      </c>
      <c r="BW268">
        <v>1459.49428571429</v>
      </c>
      <c r="BX268">
        <v>40.5014285714286</v>
      </c>
      <c r="BY268">
        <v>0</v>
      </c>
      <c r="BZ268">
        <v>1561566263.2</v>
      </c>
      <c r="CA268">
        <v>2.15434615384615</v>
      </c>
      <c r="CB268">
        <v>-0.0158153847713824</v>
      </c>
      <c r="CC268">
        <v>-68.7152137044389</v>
      </c>
      <c r="CD268">
        <v>1998.21923076923</v>
      </c>
      <c r="CE268">
        <v>15</v>
      </c>
      <c r="CF268">
        <v>1561565480.1</v>
      </c>
      <c r="CG268" t="s">
        <v>251</v>
      </c>
      <c r="CH268">
        <v>10</v>
      </c>
      <c r="CI268">
        <v>2.854</v>
      </c>
      <c r="CJ268">
        <v>0.039</v>
      </c>
      <c r="CK268">
        <v>400</v>
      </c>
      <c r="CL268">
        <v>14</v>
      </c>
      <c r="CM268">
        <v>0.35</v>
      </c>
      <c r="CN268">
        <v>0.09</v>
      </c>
      <c r="CO268">
        <v>-17.9672951219512</v>
      </c>
      <c r="CP268">
        <v>-0.337013937282222</v>
      </c>
      <c r="CQ268">
        <v>0.110090576790913</v>
      </c>
      <c r="CR268">
        <v>1</v>
      </c>
      <c r="CS268">
        <v>2.15828235294118</v>
      </c>
      <c r="CT268">
        <v>-0.25516531873962</v>
      </c>
      <c r="CU268">
        <v>0.174739317557171</v>
      </c>
      <c r="CV268">
        <v>1</v>
      </c>
      <c r="CW268">
        <v>0.308005268292683</v>
      </c>
      <c r="CX268">
        <v>-0.139191825783974</v>
      </c>
      <c r="CY268">
        <v>0.0147757010844757</v>
      </c>
      <c r="CZ268">
        <v>0</v>
      </c>
      <c r="DA268">
        <v>2</v>
      </c>
      <c r="DB268">
        <v>3</v>
      </c>
      <c r="DC268" t="s">
        <v>282</v>
      </c>
      <c r="DD268">
        <v>1.85572</v>
      </c>
      <c r="DE268">
        <v>1.8538</v>
      </c>
      <c r="DF268">
        <v>1.85486</v>
      </c>
      <c r="DG268">
        <v>1.85927</v>
      </c>
      <c r="DH268">
        <v>1.85364</v>
      </c>
      <c r="DI268">
        <v>1.85804</v>
      </c>
      <c r="DJ268">
        <v>1.85517</v>
      </c>
      <c r="DK268">
        <v>1.85381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2.854</v>
      </c>
      <c r="DZ268">
        <v>0.039</v>
      </c>
      <c r="EA268">
        <v>2</v>
      </c>
      <c r="EB268">
        <v>492.593</v>
      </c>
      <c r="EC268">
        <v>1025.83</v>
      </c>
      <c r="ED268">
        <v>16.4037</v>
      </c>
      <c r="EE268">
        <v>19.6851</v>
      </c>
      <c r="EF268">
        <v>30</v>
      </c>
      <c r="EG268">
        <v>19.6478</v>
      </c>
      <c r="EH268">
        <v>19.6198</v>
      </c>
      <c r="EI268">
        <v>45.373</v>
      </c>
      <c r="EJ268">
        <v>14.9178</v>
      </c>
      <c r="EK268">
        <v>39.9543</v>
      </c>
      <c r="EL268">
        <v>16.4405</v>
      </c>
      <c r="EM268">
        <v>834.83</v>
      </c>
      <c r="EN268">
        <v>13.7337</v>
      </c>
      <c r="EO268">
        <v>102.264</v>
      </c>
      <c r="EP268">
        <v>102.703</v>
      </c>
    </row>
    <row r="269" spans="1:146">
      <c r="A269">
        <v>253</v>
      </c>
      <c r="B269">
        <v>1561566224</v>
      </c>
      <c r="C269">
        <v>504.400000095367</v>
      </c>
      <c r="D269" t="s">
        <v>761</v>
      </c>
      <c r="E269" t="s">
        <v>762</v>
      </c>
      <c r="H269">
        <v>1561566219.32143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-0.0415894987462944</v>
      </c>
      <c r="AF269">
        <v>0.0466878557829134</v>
      </c>
      <c r="AG269">
        <v>3.48212085962862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1561566219.32143</v>
      </c>
      <c r="AU269">
        <v>801.149142857143</v>
      </c>
      <c r="AV269">
        <v>819.151642857143</v>
      </c>
      <c r="AW269">
        <v>13.9290214285714</v>
      </c>
      <c r="AX269">
        <v>13.6400857142857</v>
      </c>
      <c r="AY269">
        <v>499.987571428571</v>
      </c>
      <c r="AZ269">
        <v>100.420142857143</v>
      </c>
      <c r="BA269">
        <v>0.199967785714286</v>
      </c>
      <c r="BB269">
        <v>19.9511357142857</v>
      </c>
      <c r="BC269">
        <v>20.8741357142857</v>
      </c>
      <c r="BD269">
        <v>999.9</v>
      </c>
      <c r="BE269">
        <v>0</v>
      </c>
      <c r="BF269">
        <v>0</v>
      </c>
      <c r="BG269">
        <v>9987.54785714286</v>
      </c>
      <c r="BH269">
        <v>0</v>
      </c>
      <c r="BI269">
        <v>156.510785714286</v>
      </c>
      <c r="BJ269">
        <v>1499.99428571429</v>
      </c>
      <c r="BK269">
        <v>0.972997142857143</v>
      </c>
      <c r="BL269">
        <v>0.0270028357142857</v>
      </c>
      <c r="BM269">
        <v>0</v>
      </c>
      <c r="BN269">
        <v>2.13144285714286</v>
      </c>
      <c r="BO269">
        <v>0</v>
      </c>
      <c r="BP269">
        <v>1993.12214285714</v>
      </c>
      <c r="BQ269">
        <v>15082.7071428571</v>
      </c>
      <c r="BR269">
        <v>37.973</v>
      </c>
      <c r="BS269">
        <v>39.062</v>
      </c>
      <c r="BT269">
        <v>39.062</v>
      </c>
      <c r="BU269">
        <v>37.312</v>
      </c>
      <c r="BV269">
        <v>37.366</v>
      </c>
      <c r="BW269">
        <v>1459.49285714286</v>
      </c>
      <c r="BX269">
        <v>40.5014285714286</v>
      </c>
      <c r="BY269">
        <v>0</v>
      </c>
      <c r="BZ269">
        <v>1561566265</v>
      </c>
      <c r="CA269">
        <v>2.15855384615385</v>
      </c>
      <c r="CB269">
        <v>0.179664955727011</v>
      </c>
      <c r="CC269">
        <v>-64.36239304159</v>
      </c>
      <c r="CD269">
        <v>1996.52615384615</v>
      </c>
      <c r="CE269">
        <v>15</v>
      </c>
      <c r="CF269">
        <v>1561565480.1</v>
      </c>
      <c r="CG269" t="s">
        <v>251</v>
      </c>
      <c r="CH269">
        <v>10</v>
      </c>
      <c r="CI269">
        <v>2.854</v>
      </c>
      <c r="CJ269">
        <v>0.039</v>
      </c>
      <c r="CK269">
        <v>400</v>
      </c>
      <c r="CL269">
        <v>14</v>
      </c>
      <c r="CM269">
        <v>0.35</v>
      </c>
      <c r="CN269">
        <v>0.09</v>
      </c>
      <c r="CO269">
        <v>-17.9769756097561</v>
      </c>
      <c r="CP269">
        <v>-0.382526132404161</v>
      </c>
      <c r="CQ269">
        <v>0.112822919269238</v>
      </c>
      <c r="CR269">
        <v>1</v>
      </c>
      <c r="CS269">
        <v>2.15407647058823</v>
      </c>
      <c r="CT269">
        <v>-0.190823176490311</v>
      </c>
      <c r="CU269">
        <v>0.178598751821644</v>
      </c>
      <c r="CV269">
        <v>1</v>
      </c>
      <c r="CW269">
        <v>0.301869902439024</v>
      </c>
      <c r="CX269">
        <v>-0.14939450174217</v>
      </c>
      <c r="CY269">
        <v>0.0159727953000656</v>
      </c>
      <c r="CZ269">
        <v>0</v>
      </c>
      <c r="DA269">
        <v>2</v>
      </c>
      <c r="DB269">
        <v>3</v>
      </c>
      <c r="DC269" t="s">
        <v>282</v>
      </c>
      <c r="DD269">
        <v>1.85573</v>
      </c>
      <c r="DE269">
        <v>1.8538</v>
      </c>
      <c r="DF269">
        <v>1.85487</v>
      </c>
      <c r="DG269">
        <v>1.85928</v>
      </c>
      <c r="DH269">
        <v>1.85364</v>
      </c>
      <c r="DI269">
        <v>1.85804</v>
      </c>
      <c r="DJ269">
        <v>1.85517</v>
      </c>
      <c r="DK269">
        <v>1.85382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2.854</v>
      </c>
      <c r="DZ269">
        <v>0.039</v>
      </c>
      <c r="EA269">
        <v>2</v>
      </c>
      <c r="EB269">
        <v>492.317</v>
      </c>
      <c r="EC269">
        <v>1026.13</v>
      </c>
      <c r="ED269">
        <v>16.4064</v>
      </c>
      <c r="EE269">
        <v>19.6838</v>
      </c>
      <c r="EF269">
        <v>29.9999</v>
      </c>
      <c r="EG269">
        <v>19.647</v>
      </c>
      <c r="EH269">
        <v>19.6185</v>
      </c>
      <c r="EI269">
        <v>45.5231</v>
      </c>
      <c r="EJ269">
        <v>14.9178</v>
      </c>
      <c r="EK269">
        <v>39.9543</v>
      </c>
      <c r="EL269">
        <v>16.4405</v>
      </c>
      <c r="EM269">
        <v>839.83</v>
      </c>
      <c r="EN269">
        <v>13.7381</v>
      </c>
      <c r="EO269">
        <v>102.265</v>
      </c>
      <c r="EP269">
        <v>102.703</v>
      </c>
    </row>
    <row r="270" spans="1:146">
      <c r="A270">
        <v>254</v>
      </c>
      <c r="B270">
        <v>1561566226</v>
      </c>
      <c r="C270">
        <v>506.400000095367</v>
      </c>
      <c r="D270" t="s">
        <v>763</v>
      </c>
      <c r="E270" t="s">
        <v>764</v>
      </c>
      <c r="H270">
        <v>1561566221.32143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-0.0416256468201291</v>
      </c>
      <c r="AF270">
        <v>0.0467284351625381</v>
      </c>
      <c r="AG270">
        <v>3.4845129434353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1561566221.32143</v>
      </c>
      <c r="AU270">
        <v>804.482214285714</v>
      </c>
      <c r="AV270">
        <v>822.535142857143</v>
      </c>
      <c r="AW270">
        <v>13.9294357142857</v>
      </c>
      <c r="AX270">
        <v>13.64725</v>
      </c>
      <c r="AY270">
        <v>499.993857142857</v>
      </c>
      <c r="AZ270">
        <v>100.419928571429</v>
      </c>
      <c r="BA270">
        <v>0.199913428571429</v>
      </c>
      <c r="BB270">
        <v>19.9501571428571</v>
      </c>
      <c r="BC270">
        <v>20.8719071428571</v>
      </c>
      <c r="BD270">
        <v>999.9</v>
      </c>
      <c r="BE270">
        <v>0</v>
      </c>
      <c r="BF270">
        <v>0</v>
      </c>
      <c r="BG270">
        <v>9996.25</v>
      </c>
      <c r="BH270">
        <v>0</v>
      </c>
      <c r="BI270">
        <v>156.556571428571</v>
      </c>
      <c r="BJ270">
        <v>1499.99214285714</v>
      </c>
      <c r="BK270">
        <v>0.972997142857143</v>
      </c>
      <c r="BL270">
        <v>0.0270028357142857</v>
      </c>
      <c r="BM270">
        <v>0</v>
      </c>
      <c r="BN270">
        <v>2.12439285714286</v>
      </c>
      <c r="BO270">
        <v>0</v>
      </c>
      <c r="BP270">
        <v>1991.89214285714</v>
      </c>
      <c r="BQ270">
        <v>15082.6857142857</v>
      </c>
      <c r="BR270">
        <v>37.982</v>
      </c>
      <c r="BS270">
        <v>39.0665</v>
      </c>
      <c r="BT270">
        <v>39.062</v>
      </c>
      <c r="BU270">
        <v>37.312</v>
      </c>
      <c r="BV270">
        <v>37.366</v>
      </c>
      <c r="BW270">
        <v>1459.49071428571</v>
      </c>
      <c r="BX270">
        <v>40.5014285714286</v>
      </c>
      <c r="BY270">
        <v>0</v>
      </c>
      <c r="BZ270">
        <v>1561566266.8</v>
      </c>
      <c r="CA270">
        <v>2.12858461538462</v>
      </c>
      <c r="CB270">
        <v>0.0928547055695913</v>
      </c>
      <c r="CC270">
        <v>-55.6229060396897</v>
      </c>
      <c r="CD270">
        <v>1995.00653846154</v>
      </c>
      <c r="CE270">
        <v>15</v>
      </c>
      <c r="CF270">
        <v>1561565480.1</v>
      </c>
      <c r="CG270" t="s">
        <v>251</v>
      </c>
      <c r="CH270">
        <v>10</v>
      </c>
      <c r="CI270">
        <v>2.854</v>
      </c>
      <c r="CJ270">
        <v>0.039</v>
      </c>
      <c r="CK270">
        <v>400</v>
      </c>
      <c r="CL270">
        <v>14</v>
      </c>
      <c r="CM270">
        <v>0.35</v>
      </c>
      <c r="CN270">
        <v>0.09</v>
      </c>
      <c r="CO270">
        <v>-18.002512195122</v>
      </c>
      <c r="CP270">
        <v>-0.406802090592264</v>
      </c>
      <c r="CQ270">
        <v>0.110315760090976</v>
      </c>
      <c r="CR270">
        <v>1</v>
      </c>
      <c r="CS270">
        <v>2.14442647058824</v>
      </c>
      <c r="CT270">
        <v>0.250328394525341</v>
      </c>
      <c r="CU270">
        <v>0.153803551761987</v>
      </c>
      <c r="CV270">
        <v>1</v>
      </c>
      <c r="CW270">
        <v>0.296404268292683</v>
      </c>
      <c r="CX270">
        <v>-0.144853651567961</v>
      </c>
      <c r="CY270">
        <v>0.015527218729206</v>
      </c>
      <c r="CZ270">
        <v>0</v>
      </c>
      <c r="DA270">
        <v>2</v>
      </c>
      <c r="DB270">
        <v>3</v>
      </c>
      <c r="DC270" t="s">
        <v>282</v>
      </c>
      <c r="DD270">
        <v>1.85573</v>
      </c>
      <c r="DE270">
        <v>1.8538</v>
      </c>
      <c r="DF270">
        <v>1.85486</v>
      </c>
      <c r="DG270">
        <v>1.85928</v>
      </c>
      <c r="DH270">
        <v>1.85364</v>
      </c>
      <c r="DI270">
        <v>1.85805</v>
      </c>
      <c r="DJ270">
        <v>1.85518</v>
      </c>
      <c r="DK270">
        <v>1.85383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2.854</v>
      </c>
      <c r="DZ270">
        <v>0.039</v>
      </c>
      <c r="EA270">
        <v>2</v>
      </c>
      <c r="EB270">
        <v>492.097</v>
      </c>
      <c r="EC270">
        <v>1025.32</v>
      </c>
      <c r="ED270">
        <v>16.4182</v>
      </c>
      <c r="EE270">
        <v>19.683</v>
      </c>
      <c r="EF270">
        <v>29.9999</v>
      </c>
      <c r="EG270">
        <v>19.6458</v>
      </c>
      <c r="EH270">
        <v>19.6175</v>
      </c>
      <c r="EI270">
        <v>45.6859</v>
      </c>
      <c r="EJ270">
        <v>14.9178</v>
      </c>
      <c r="EK270">
        <v>39.9543</v>
      </c>
      <c r="EL270">
        <v>16.4405</v>
      </c>
      <c r="EM270">
        <v>844.83</v>
      </c>
      <c r="EN270">
        <v>13.7034</v>
      </c>
      <c r="EO270">
        <v>102.265</v>
      </c>
      <c r="EP270">
        <v>102.702</v>
      </c>
    </row>
    <row r="271" spans="1:146">
      <c r="A271">
        <v>255</v>
      </c>
      <c r="B271">
        <v>1561566228</v>
      </c>
      <c r="C271">
        <v>508.400000095367</v>
      </c>
      <c r="D271" t="s">
        <v>765</v>
      </c>
      <c r="E271" t="s">
        <v>766</v>
      </c>
      <c r="H271">
        <v>1561566223.32143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-0.0416599626386124</v>
      </c>
      <c r="AF271">
        <v>0.0467669576750164</v>
      </c>
      <c r="AG271">
        <v>3.48678310813265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1561566223.32143</v>
      </c>
      <c r="AU271">
        <v>807.818642857143</v>
      </c>
      <c r="AV271">
        <v>825.851857142857</v>
      </c>
      <c r="AW271">
        <v>13.9310357142857</v>
      </c>
      <c r="AX271">
        <v>13.65435</v>
      </c>
      <c r="AY271">
        <v>499.993357142857</v>
      </c>
      <c r="AZ271">
        <v>100.419642857143</v>
      </c>
      <c r="BA271">
        <v>0.199925142857143</v>
      </c>
      <c r="BB271">
        <v>19.9498714285714</v>
      </c>
      <c r="BC271">
        <v>20.86975</v>
      </c>
      <c r="BD271">
        <v>999.9</v>
      </c>
      <c r="BE271">
        <v>0</v>
      </c>
      <c r="BF271">
        <v>0</v>
      </c>
      <c r="BG271">
        <v>10004.5192857143</v>
      </c>
      <c r="BH271">
        <v>0</v>
      </c>
      <c r="BI271">
        <v>156.626785714286</v>
      </c>
      <c r="BJ271">
        <v>1500.00571428571</v>
      </c>
      <c r="BK271">
        <v>0.972997428571429</v>
      </c>
      <c r="BL271">
        <v>0.0270025571428572</v>
      </c>
      <c r="BM271">
        <v>0</v>
      </c>
      <c r="BN271">
        <v>2.17615</v>
      </c>
      <c r="BO271">
        <v>0</v>
      </c>
      <c r="BP271">
        <v>1990.81714285714</v>
      </c>
      <c r="BQ271">
        <v>15082.8214285714</v>
      </c>
      <c r="BR271">
        <v>37.9865</v>
      </c>
      <c r="BS271">
        <v>39.0665</v>
      </c>
      <c r="BT271">
        <v>39.062</v>
      </c>
      <c r="BU271">
        <v>37.312</v>
      </c>
      <c r="BV271">
        <v>37.366</v>
      </c>
      <c r="BW271">
        <v>1459.50428571429</v>
      </c>
      <c r="BX271">
        <v>40.5014285714286</v>
      </c>
      <c r="BY271">
        <v>0</v>
      </c>
      <c r="BZ271">
        <v>1561566269.2</v>
      </c>
      <c r="CA271">
        <v>2.15771923076923</v>
      </c>
      <c r="CB271">
        <v>0.451941893235276</v>
      </c>
      <c r="CC271">
        <v>-42.4994872055603</v>
      </c>
      <c r="CD271">
        <v>1992.83269230769</v>
      </c>
      <c r="CE271">
        <v>15</v>
      </c>
      <c r="CF271">
        <v>1561565480.1</v>
      </c>
      <c r="CG271" t="s">
        <v>251</v>
      </c>
      <c r="CH271">
        <v>10</v>
      </c>
      <c r="CI271">
        <v>2.854</v>
      </c>
      <c r="CJ271">
        <v>0.039</v>
      </c>
      <c r="CK271">
        <v>400</v>
      </c>
      <c r="CL271">
        <v>14</v>
      </c>
      <c r="CM271">
        <v>0.35</v>
      </c>
      <c r="CN271">
        <v>0.09</v>
      </c>
      <c r="CO271">
        <v>-18.005512195122</v>
      </c>
      <c r="CP271">
        <v>-0.449075958188055</v>
      </c>
      <c r="CQ271">
        <v>0.113473222789799</v>
      </c>
      <c r="CR271">
        <v>1</v>
      </c>
      <c r="CS271">
        <v>2.15281470588235</v>
      </c>
      <c r="CT271">
        <v>0.202824940528336</v>
      </c>
      <c r="CU271">
        <v>0.170818593374845</v>
      </c>
      <c r="CV271">
        <v>1</v>
      </c>
      <c r="CW271">
        <v>0.292263682926829</v>
      </c>
      <c r="CX271">
        <v>-0.135537428571432</v>
      </c>
      <c r="CY271">
        <v>0.0147800209650979</v>
      </c>
      <c r="CZ271">
        <v>0</v>
      </c>
      <c r="DA271">
        <v>2</v>
      </c>
      <c r="DB271">
        <v>3</v>
      </c>
      <c r="DC271" t="s">
        <v>282</v>
      </c>
      <c r="DD271">
        <v>1.85575</v>
      </c>
      <c r="DE271">
        <v>1.8538</v>
      </c>
      <c r="DF271">
        <v>1.85486</v>
      </c>
      <c r="DG271">
        <v>1.85928</v>
      </c>
      <c r="DH271">
        <v>1.85364</v>
      </c>
      <c r="DI271">
        <v>1.85805</v>
      </c>
      <c r="DJ271">
        <v>1.85519</v>
      </c>
      <c r="DK271">
        <v>1.85384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2.854</v>
      </c>
      <c r="DZ271">
        <v>0.039</v>
      </c>
      <c r="EA271">
        <v>2</v>
      </c>
      <c r="EB271">
        <v>492.456</v>
      </c>
      <c r="EC271">
        <v>1023.65</v>
      </c>
      <c r="ED271">
        <v>16.4323</v>
      </c>
      <c r="EE271">
        <v>19.6817</v>
      </c>
      <c r="EF271">
        <v>29.9999</v>
      </c>
      <c r="EG271">
        <v>19.6445</v>
      </c>
      <c r="EH271">
        <v>19.6164</v>
      </c>
      <c r="EI271">
        <v>45.8176</v>
      </c>
      <c r="EJ271">
        <v>14.9178</v>
      </c>
      <c r="EK271">
        <v>39.9543</v>
      </c>
      <c r="EL271">
        <v>16.4771</v>
      </c>
      <c r="EM271">
        <v>844.83</v>
      </c>
      <c r="EN271">
        <v>13.7034</v>
      </c>
      <c r="EO271">
        <v>102.265</v>
      </c>
      <c r="EP271">
        <v>102.702</v>
      </c>
    </row>
    <row r="272" spans="1:146">
      <c r="A272">
        <v>256</v>
      </c>
      <c r="B272">
        <v>1561566230</v>
      </c>
      <c r="C272">
        <v>510.400000095367</v>
      </c>
      <c r="D272" t="s">
        <v>767</v>
      </c>
      <c r="E272" t="s">
        <v>768</v>
      </c>
      <c r="H272">
        <v>1561566225.32143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-0.041667615580485</v>
      </c>
      <c r="AF272">
        <v>0.046775548772703</v>
      </c>
      <c r="AG272">
        <v>3.48728929984225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1561566225.32143</v>
      </c>
      <c r="AU272">
        <v>811.144428571429</v>
      </c>
      <c r="AV272">
        <v>829.178357142857</v>
      </c>
      <c r="AW272">
        <v>13.9338214285714</v>
      </c>
      <c r="AX272">
        <v>13.6588357142857</v>
      </c>
      <c r="AY272">
        <v>500.015428571429</v>
      </c>
      <c r="AZ272">
        <v>100.419714285714</v>
      </c>
      <c r="BA272">
        <v>0.199977785714286</v>
      </c>
      <c r="BB272">
        <v>19.9508357142857</v>
      </c>
      <c r="BC272">
        <v>20.86855</v>
      </c>
      <c r="BD272">
        <v>999.9</v>
      </c>
      <c r="BE272">
        <v>0</v>
      </c>
      <c r="BF272">
        <v>0</v>
      </c>
      <c r="BG272">
        <v>10006.35</v>
      </c>
      <c r="BH272">
        <v>0</v>
      </c>
      <c r="BI272">
        <v>156.719857142857</v>
      </c>
      <c r="BJ272">
        <v>1500.00428571429</v>
      </c>
      <c r="BK272">
        <v>0.972998</v>
      </c>
      <c r="BL272">
        <v>0.027002</v>
      </c>
      <c r="BM272">
        <v>0</v>
      </c>
      <c r="BN272">
        <v>2.20557142857143</v>
      </c>
      <c r="BO272">
        <v>0</v>
      </c>
      <c r="BP272">
        <v>1989.99214285714</v>
      </c>
      <c r="BQ272">
        <v>15082.8142857143</v>
      </c>
      <c r="BR272">
        <v>37.9955</v>
      </c>
      <c r="BS272">
        <v>39.0665</v>
      </c>
      <c r="BT272">
        <v>39.062</v>
      </c>
      <c r="BU272">
        <v>37.312</v>
      </c>
      <c r="BV272">
        <v>37.366</v>
      </c>
      <c r="BW272">
        <v>1459.50428571429</v>
      </c>
      <c r="BX272">
        <v>40.5</v>
      </c>
      <c r="BY272">
        <v>0</v>
      </c>
      <c r="BZ272">
        <v>1561566271</v>
      </c>
      <c r="CA272">
        <v>2.17424615384615</v>
      </c>
      <c r="CB272">
        <v>0.294892320437601</v>
      </c>
      <c r="CC272">
        <v>-35.2998290455945</v>
      </c>
      <c r="CD272">
        <v>1991.40384615385</v>
      </c>
      <c r="CE272">
        <v>15</v>
      </c>
      <c r="CF272">
        <v>1561565480.1</v>
      </c>
      <c r="CG272" t="s">
        <v>251</v>
      </c>
      <c r="CH272">
        <v>10</v>
      </c>
      <c r="CI272">
        <v>2.854</v>
      </c>
      <c r="CJ272">
        <v>0.039</v>
      </c>
      <c r="CK272">
        <v>400</v>
      </c>
      <c r="CL272">
        <v>14</v>
      </c>
      <c r="CM272">
        <v>0.35</v>
      </c>
      <c r="CN272">
        <v>0.09</v>
      </c>
      <c r="CO272">
        <v>-18.0176317073171</v>
      </c>
      <c r="CP272">
        <v>-0.285875958188157</v>
      </c>
      <c r="CQ272">
        <v>0.107943915968646</v>
      </c>
      <c r="CR272">
        <v>1</v>
      </c>
      <c r="CS272">
        <v>2.16352941176471</v>
      </c>
      <c r="CT272">
        <v>0.200898562975483</v>
      </c>
      <c r="CU272">
        <v>0.167991998285303</v>
      </c>
      <c r="CV272">
        <v>1</v>
      </c>
      <c r="CW272">
        <v>0.289517390243902</v>
      </c>
      <c r="CX272">
        <v>-0.124947156794427</v>
      </c>
      <c r="CY272">
        <v>0.0142066454475397</v>
      </c>
      <c r="CZ272">
        <v>0</v>
      </c>
      <c r="DA272">
        <v>2</v>
      </c>
      <c r="DB272">
        <v>3</v>
      </c>
      <c r="DC272" t="s">
        <v>282</v>
      </c>
      <c r="DD272">
        <v>1.85574</v>
      </c>
      <c r="DE272">
        <v>1.85379</v>
      </c>
      <c r="DF272">
        <v>1.85486</v>
      </c>
      <c r="DG272">
        <v>1.85928</v>
      </c>
      <c r="DH272">
        <v>1.85364</v>
      </c>
      <c r="DI272">
        <v>1.85805</v>
      </c>
      <c r="DJ272">
        <v>1.8552</v>
      </c>
      <c r="DK272">
        <v>1.85383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2.854</v>
      </c>
      <c r="DZ272">
        <v>0.039</v>
      </c>
      <c r="EA272">
        <v>2</v>
      </c>
      <c r="EB272">
        <v>492.535</v>
      </c>
      <c r="EC272">
        <v>1023.8</v>
      </c>
      <c r="ED272">
        <v>16.4469</v>
      </c>
      <c r="EE272">
        <v>19.6805</v>
      </c>
      <c r="EF272">
        <v>29.9998</v>
      </c>
      <c r="EG272">
        <v>19.6436</v>
      </c>
      <c r="EH272">
        <v>19.6151</v>
      </c>
      <c r="EI272">
        <v>45.9671</v>
      </c>
      <c r="EJ272">
        <v>14.9178</v>
      </c>
      <c r="EK272">
        <v>39.9543</v>
      </c>
      <c r="EL272">
        <v>16.4771</v>
      </c>
      <c r="EM272">
        <v>849.83</v>
      </c>
      <c r="EN272">
        <v>13.7034</v>
      </c>
      <c r="EO272">
        <v>102.264</v>
      </c>
      <c r="EP272">
        <v>102.703</v>
      </c>
    </row>
    <row r="273" spans="1:146">
      <c r="A273">
        <v>257</v>
      </c>
      <c r="B273">
        <v>1561566232</v>
      </c>
      <c r="C273">
        <v>512.400000095367</v>
      </c>
      <c r="D273" t="s">
        <v>769</v>
      </c>
      <c r="E273" t="s">
        <v>770</v>
      </c>
      <c r="H273">
        <v>1561566227.32143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-0.0416579340076613</v>
      </c>
      <c r="AF273">
        <v>0.046764680359056</v>
      </c>
      <c r="AG273">
        <v>3.48664892210887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1561566227.32143</v>
      </c>
      <c r="AU273">
        <v>814.4755</v>
      </c>
      <c r="AV273">
        <v>832.541142857143</v>
      </c>
      <c r="AW273">
        <v>13.9371285714286</v>
      </c>
      <c r="AX273">
        <v>13.6599785714286</v>
      </c>
      <c r="AY273">
        <v>500.030357142857</v>
      </c>
      <c r="AZ273">
        <v>100.419714285714</v>
      </c>
      <c r="BA273">
        <v>0.199989857142857</v>
      </c>
      <c r="BB273">
        <v>19.9538857142857</v>
      </c>
      <c r="BC273">
        <v>20.8710928571429</v>
      </c>
      <c r="BD273">
        <v>999.9</v>
      </c>
      <c r="BE273">
        <v>0</v>
      </c>
      <c r="BF273">
        <v>0</v>
      </c>
      <c r="BG273">
        <v>10004.025</v>
      </c>
      <c r="BH273">
        <v>0</v>
      </c>
      <c r="BI273">
        <v>156.818357142857</v>
      </c>
      <c r="BJ273">
        <v>1500.00214285714</v>
      </c>
      <c r="BK273">
        <v>0.972998</v>
      </c>
      <c r="BL273">
        <v>0.027002</v>
      </c>
      <c r="BM273">
        <v>0</v>
      </c>
      <c r="BN273">
        <v>2.2165</v>
      </c>
      <c r="BO273">
        <v>0</v>
      </c>
      <c r="BP273">
        <v>1989.08285714286</v>
      </c>
      <c r="BQ273">
        <v>15082.8</v>
      </c>
      <c r="BR273">
        <v>37.9955</v>
      </c>
      <c r="BS273">
        <v>39.0665</v>
      </c>
      <c r="BT273">
        <v>39.062</v>
      </c>
      <c r="BU273">
        <v>37.312</v>
      </c>
      <c r="BV273">
        <v>37.375</v>
      </c>
      <c r="BW273">
        <v>1459.50214285714</v>
      </c>
      <c r="BX273">
        <v>40.5</v>
      </c>
      <c r="BY273">
        <v>0</v>
      </c>
      <c r="BZ273">
        <v>1561566272.8</v>
      </c>
      <c r="CA273">
        <v>2.17754615384615</v>
      </c>
      <c r="CB273">
        <v>0.428820525256255</v>
      </c>
      <c r="CC273">
        <v>-29.4823932023813</v>
      </c>
      <c r="CD273">
        <v>1990.25</v>
      </c>
      <c r="CE273">
        <v>15</v>
      </c>
      <c r="CF273">
        <v>1561565480.1</v>
      </c>
      <c r="CG273" t="s">
        <v>251</v>
      </c>
      <c r="CH273">
        <v>10</v>
      </c>
      <c r="CI273">
        <v>2.854</v>
      </c>
      <c r="CJ273">
        <v>0.039</v>
      </c>
      <c r="CK273">
        <v>400</v>
      </c>
      <c r="CL273">
        <v>14</v>
      </c>
      <c r="CM273">
        <v>0.35</v>
      </c>
      <c r="CN273">
        <v>0.09</v>
      </c>
      <c r="CO273">
        <v>-18.0343463414634</v>
      </c>
      <c r="CP273">
        <v>-0.0921658536585091</v>
      </c>
      <c r="CQ273">
        <v>0.0915435897705486</v>
      </c>
      <c r="CR273">
        <v>1</v>
      </c>
      <c r="CS273">
        <v>2.15620882352941</v>
      </c>
      <c r="CT273">
        <v>0.532127206710756</v>
      </c>
      <c r="CU273">
        <v>0.162067127282724</v>
      </c>
      <c r="CV273">
        <v>1</v>
      </c>
      <c r="CW273">
        <v>0.287386756097561</v>
      </c>
      <c r="CX273">
        <v>-0.105577609756098</v>
      </c>
      <c r="CY273">
        <v>0.0133443842939423</v>
      </c>
      <c r="CZ273">
        <v>0</v>
      </c>
      <c r="DA273">
        <v>2</v>
      </c>
      <c r="DB273">
        <v>3</v>
      </c>
      <c r="DC273" t="s">
        <v>282</v>
      </c>
      <c r="DD273">
        <v>1.85573</v>
      </c>
      <c r="DE273">
        <v>1.8538</v>
      </c>
      <c r="DF273">
        <v>1.85486</v>
      </c>
      <c r="DG273">
        <v>1.85928</v>
      </c>
      <c r="DH273">
        <v>1.85364</v>
      </c>
      <c r="DI273">
        <v>1.85806</v>
      </c>
      <c r="DJ273">
        <v>1.8552</v>
      </c>
      <c r="DK273">
        <v>1.85383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2.854</v>
      </c>
      <c r="DZ273">
        <v>0.039</v>
      </c>
      <c r="EA273">
        <v>2</v>
      </c>
      <c r="EB273">
        <v>492.423</v>
      </c>
      <c r="EC273">
        <v>1025.01</v>
      </c>
      <c r="ED273">
        <v>16.4655</v>
      </c>
      <c r="EE273">
        <v>19.6796</v>
      </c>
      <c r="EF273">
        <v>29.9997</v>
      </c>
      <c r="EG273">
        <v>19.6427</v>
      </c>
      <c r="EH273">
        <v>19.6143</v>
      </c>
      <c r="EI273">
        <v>46.1305</v>
      </c>
      <c r="EJ273">
        <v>14.9178</v>
      </c>
      <c r="EK273">
        <v>40.3304</v>
      </c>
      <c r="EL273">
        <v>16.5051</v>
      </c>
      <c r="EM273">
        <v>854.83</v>
      </c>
      <c r="EN273">
        <v>13.7034</v>
      </c>
      <c r="EO273">
        <v>102.264</v>
      </c>
      <c r="EP273">
        <v>102.704</v>
      </c>
    </row>
    <row r="274" spans="1:146">
      <c r="A274">
        <v>258</v>
      </c>
      <c r="B274">
        <v>1561566234</v>
      </c>
      <c r="C274">
        <v>514.400000095367</v>
      </c>
      <c r="D274" t="s">
        <v>771</v>
      </c>
      <c r="E274" t="s">
        <v>772</v>
      </c>
      <c r="H274">
        <v>1561566229.32143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-0.041677764424004</v>
      </c>
      <c r="AF274">
        <v>0.0467869417386406</v>
      </c>
      <c r="AG274">
        <v>3.487960528922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1561566229.32143</v>
      </c>
      <c r="AU274">
        <v>817.811071428571</v>
      </c>
      <c r="AV274">
        <v>835.861</v>
      </c>
      <c r="AW274">
        <v>13.9403285714286</v>
      </c>
      <c r="AX274">
        <v>13.6601785714286</v>
      </c>
      <c r="AY274">
        <v>500.008142857143</v>
      </c>
      <c r="AZ274">
        <v>100.4195</v>
      </c>
      <c r="BA274">
        <v>0.199929857142857</v>
      </c>
      <c r="BB274">
        <v>19.9585785714286</v>
      </c>
      <c r="BC274">
        <v>20.87355</v>
      </c>
      <c r="BD274">
        <v>999.9</v>
      </c>
      <c r="BE274">
        <v>0</v>
      </c>
      <c r="BF274">
        <v>0</v>
      </c>
      <c r="BG274">
        <v>10008.8085714286</v>
      </c>
      <c r="BH274">
        <v>0</v>
      </c>
      <c r="BI274">
        <v>156.905714285714</v>
      </c>
      <c r="BJ274">
        <v>1499.99857142857</v>
      </c>
      <c r="BK274">
        <v>0.972998</v>
      </c>
      <c r="BL274">
        <v>0.027002</v>
      </c>
      <c r="BM274">
        <v>0</v>
      </c>
      <c r="BN274">
        <v>2.23684285714286</v>
      </c>
      <c r="BO274">
        <v>0</v>
      </c>
      <c r="BP274">
        <v>1987.66857142857</v>
      </c>
      <c r="BQ274">
        <v>15082.7642857143</v>
      </c>
      <c r="BR274">
        <v>38</v>
      </c>
      <c r="BS274">
        <v>39.0755</v>
      </c>
      <c r="BT274">
        <v>39.062</v>
      </c>
      <c r="BU274">
        <v>37.312</v>
      </c>
      <c r="BV274">
        <v>37.375</v>
      </c>
      <c r="BW274">
        <v>1459.49857142857</v>
      </c>
      <c r="BX274">
        <v>40.5</v>
      </c>
      <c r="BY274">
        <v>0</v>
      </c>
      <c r="BZ274">
        <v>1561566275.2</v>
      </c>
      <c r="CA274">
        <v>2.18480384615385</v>
      </c>
      <c r="CB274">
        <v>0.0897470194636179</v>
      </c>
      <c r="CC274">
        <v>-33.9917949177706</v>
      </c>
      <c r="CD274">
        <v>1988.86307692308</v>
      </c>
      <c r="CE274">
        <v>15</v>
      </c>
      <c r="CF274">
        <v>1561565480.1</v>
      </c>
      <c r="CG274" t="s">
        <v>251</v>
      </c>
      <c r="CH274">
        <v>10</v>
      </c>
      <c r="CI274">
        <v>2.854</v>
      </c>
      <c r="CJ274">
        <v>0.039</v>
      </c>
      <c r="CK274">
        <v>400</v>
      </c>
      <c r="CL274">
        <v>14</v>
      </c>
      <c r="CM274">
        <v>0.35</v>
      </c>
      <c r="CN274">
        <v>0.09</v>
      </c>
      <c r="CO274">
        <v>-18.0314731707317</v>
      </c>
      <c r="CP274">
        <v>-0.212383275261244</v>
      </c>
      <c r="CQ274">
        <v>0.0909143151259716</v>
      </c>
      <c r="CR274">
        <v>1</v>
      </c>
      <c r="CS274">
        <v>2.16977352941176</v>
      </c>
      <c r="CT274">
        <v>0.318381770376842</v>
      </c>
      <c r="CU274">
        <v>0.14997389245117</v>
      </c>
      <c r="CV274">
        <v>1</v>
      </c>
      <c r="CW274">
        <v>0.285466097560976</v>
      </c>
      <c r="CX274">
        <v>-0.07662470383275</v>
      </c>
      <c r="CY274">
        <v>0.0120681550387481</v>
      </c>
      <c r="CZ274">
        <v>1</v>
      </c>
      <c r="DA274">
        <v>3</v>
      </c>
      <c r="DB274">
        <v>3</v>
      </c>
      <c r="DC274" t="s">
        <v>252</v>
      </c>
      <c r="DD274">
        <v>1.85573</v>
      </c>
      <c r="DE274">
        <v>1.8538</v>
      </c>
      <c r="DF274">
        <v>1.85486</v>
      </c>
      <c r="DG274">
        <v>1.85928</v>
      </c>
      <c r="DH274">
        <v>1.85364</v>
      </c>
      <c r="DI274">
        <v>1.85806</v>
      </c>
      <c r="DJ274">
        <v>1.85519</v>
      </c>
      <c r="DK274">
        <v>1.85384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2.854</v>
      </c>
      <c r="DZ274">
        <v>0.039</v>
      </c>
      <c r="EA274">
        <v>2</v>
      </c>
      <c r="EB274">
        <v>492.474</v>
      </c>
      <c r="EC274">
        <v>1025.34</v>
      </c>
      <c r="ED274">
        <v>16.4796</v>
      </c>
      <c r="EE274">
        <v>19.6787</v>
      </c>
      <c r="EF274">
        <v>29.9996</v>
      </c>
      <c r="EG274">
        <v>19.6419</v>
      </c>
      <c r="EH274">
        <v>19.6135</v>
      </c>
      <c r="EI274">
        <v>46.2579</v>
      </c>
      <c r="EJ274">
        <v>14.9178</v>
      </c>
      <c r="EK274">
        <v>40.3304</v>
      </c>
      <c r="EL274">
        <v>16.5051</v>
      </c>
      <c r="EM274">
        <v>854.83</v>
      </c>
      <c r="EN274">
        <v>13.7034</v>
      </c>
      <c r="EO274">
        <v>102.264</v>
      </c>
      <c r="EP274">
        <v>102.704</v>
      </c>
    </row>
    <row r="275" spans="1:146">
      <c r="A275">
        <v>259</v>
      </c>
      <c r="B275">
        <v>1561566236</v>
      </c>
      <c r="C275">
        <v>516.400000095367</v>
      </c>
      <c r="D275" t="s">
        <v>773</v>
      </c>
      <c r="E275" t="s">
        <v>774</v>
      </c>
      <c r="H275">
        <v>1561566231.32143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-0.0416657928254603</v>
      </c>
      <c r="AF275">
        <v>0.0467735025705056</v>
      </c>
      <c r="AG275">
        <v>3.48716873954658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1561566231.32143</v>
      </c>
      <c r="AU275">
        <v>821.136714285714</v>
      </c>
      <c r="AV275">
        <v>839.2085</v>
      </c>
      <c r="AW275">
        <v>13.9432857142857</v>
      </c>
      <c r="AX275">
        <v>13.6616357142857</v>
      </c>
      <c r="AY275">
        <v>500.016142857143</v>
      </c>
      <c r="AZ275">
        <v>100.419357142857</v>
      </c>
      <c r="BA275">
        <v>0.199994857142857</v>
      </c>
      <c r="BB275">
        <v>19.9641</v>
      </c>
      <c r="BC275">
        <v>20.8745428571429</v>
      </c>
      <c r="BD275">
        <v>999.9</v>
      </c>
      <c r="BE275">
        <v>0</v>
      </c>
      <c r="BF275">
        <v>0</v>
      </c>
      <c r="BG275">
        <v>10005.9478571429</v>
      </c>
      <c r="BH275">
        <v>0</v>
      </c>
      <c r="BI275">
        <v>156.971285714286</v>
      </c>
      <c r="BJ275">
        <v>1499.99571428571</v>
      </c>
      <c r="BK275">
        <v>0.972998</v>
      </c>
      <c r="BL275">
        <v>0.027002</v>
      </c>
      <c r="BM275">
        <v>0</v>
      </c>
      <c r="BN275">
        <v>2.2066</v>
      </c>
      <c r="BO275">
        <v>0</v>
      </c>
      <c r="BP275">
        <v>1986.39714285714</v>
      </c>
      <c r="BQ275">
        <v>15082.7285714286</v>
      </c>
      <c r="BR275">
        <v>38</v>
      </c>
      <c r="BS275">
        <v>39.089</v>
      </c>
      <c r="BT275">
        <v>39.062</v>
      </c>
      <c r="BU275">
        <v>37.312</v>
      </c>
      <c r="BV275">
        <v>37.375</v>
      </c>
      <c r="BW275">
        <v>1459.49571428571</v>
      </c>
      <c r="BX275">
        <v>40.5</v>
      </c>
      <c r="BY275">
        <v>0</v>
      </c>
      <c r="BZ275">
        <v>1561566277</v>
      </c>
      <c r="CA275">
        <v>2.19809615384615</v>
      </c>
      <c r="CB275">
        <v>0.249774370650504</v>
      </c>
      <c r="CC275">
        <v>-36.4557264633517</v>
      </c>
      <c r="CD275">
        <v>1987.89346153846</v>
      </c>
      <c r="CE275">
        <v>15</v>
      </c>
      <c r="CF275">
        <v>1561565480.1</v>
      </c>
      <c r="CG275" t="s">
        <v>251</v>
      </c>
      <c r="CH275">
        <v>10</v>
      </c>
      <c r="CI275">
        <v>2.854</v>
      </c>
      <c r="CJ275">
        <v>0.039</v>
      </c>
      <c r="CK275">
        <v>400</v>
      </c>
      <c r="CL275">
        <v>14</v>
      </c>
      <c r="CM275">
        <v>0.35</v>
      </c>
      <c r="CN275">
        <v>0.09</v>
      </c>
      <c r="CO275">
        <v>-18.0478682926829</v>
      </c>
      <c r="CP275">
        <v>-0.389705226480926</v>
      </c>
      <c r="CQ275">
        <v>0.0987978854296879</v>
      </c>
      <c r="CR275">
        <v>1</v>
      </c>
      <c r="CS275">
        <v>2.17726176470588</v>
      </c>
      <c r="CT275">
        <v>0.152792054099725</v>
      </c>
      <c r="CU275">
        <v>0.147289440967149</v>
      </c>
      <c r="CV275">
        <v>1</v>
      </c>
      <c r="CW275">
        <v>0.283247951219512</v>
      </c>
      <c r="CX275">
        <v>-0.0473807038327552</v>
      </c>
      <c r="CY275">
        <v>0.0103867512114871</v>
      </c>
      <c r="CZ275">
        <v>1</v>
      </c>
      <c r="DA275">
        <v>3</v>
      </c>
      <c r="DB275">
        <v>3</v>
      </c>
      <c r="DC275" t="s">
        <v>252</v>
      </c>
      <c r="DD275">
        <v>1.85574</v>
      </c>
      <c r="DE275">
        <v>1.8538</v>
      </c>
      <c r="DF275">
        <v>1.85486</v>
      </c>
      <c r="DG275">
        <v>1.85928</v>
      </c>
      <c r="DH275">
        <v>1.85364</v>
      </c>
      <c r="DI275">
        <v>1.85806</v>
      </c>
      <c r="DJ275">
        <v>1.85518</v>
      </c>
      <c r="DK275">
        <v>1.85384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2.854</v>
      </c>
      <c r="DZ275">
        <v>0.039</v>
      </c>
      <c r="EA275">
        <v>2</v>
      </c>
      <c r="EB275">
        <v>492.283</v>
      </c>
      <c r="EC275">
        <v>1025.26</v>
      </c>
      <c r="ED275">
        <v>16.4944</v>
      </c>
      <c r="EE275">
        <v>19.6779</v>
      </c>
      <c r="EF275">
        <v>29.9997</v>
      </c>
      <c r="EG275">
        <v>19.6406</v>
      </c>
      <c r="EH275">
        <v>19.6123</v>
      </c>
      <c r="EI275">
        <v>46.4089</v>
      </c>
      <c r="EJ275">
        <v>14.9178</v>
      </c>
      <c r="EK275">
        <v>40.3304</v>
      </c>
      <c r="EL275">
        <v>16.5051</v>
      </c>
      <c r="EM275">
        <v>859.83</v>
      </c>
      <c r="EN275">
        <v>13.7034</v>
      </c>
      <c r="EO275">
        <v>102.264</v>
      </c>
      <c r="EP275">
        <v>102.705</v>
      </c>
    </row>
    <row r="276" spans="1:146">
      <c r="A276">
        <v>260</v>
      </c>
      <c r="B276">
        <v>1561566238</v>
      </c>
      <c r="C276">
        <v>518.400000095367</v>
      </c>
      <c r="D276" t="s">
        <v>775</v>
      </c>
      <c r="E276" t="s">
        <v>776</v>
      </c>
      <c r="H276">
        <v>1561566233.32143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-0.0416385835156874</v>
      </c>
      <c r="AF276">
        <v>0.0467429577366191</v>
      </c>
      <c r="AG276">
        <v>3.48536884785787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1561566233.32143</v>
      </c>
      <c r="AU276">
        <v>824.469285714286</v>
      </c>
      <c r="AV276">
        <v>842.579571428571</v>
      </c>
      <c r="AW276">
        <v>13.9464928571429</v>
      </c>
      <c r="AX276">
        <v>13.6646642857143</v>
      </c>
      <c r="AY276">
        <v>500.0155</v>
      </c>
      <c r="AZ276">
        <v>100.419285714286</v>
      </c>
      <c r="BA276">
        <v>0.2000475</v>
      </c>
      <c r="BB276">
        <v>19.9711</v>
      </c>
      <c r="BC276">
        <v>20.8829928571429</v>
      </c>
      <c r="BD276">
        <v>999.9</v>
      </c>
      <c r="BE276">
        <v>0</v>
      </c>
      <c r="BF276">
        <v>0</v>
      </c>
      <c r="BG276">
        <v>9999.42071428571</v>
      </c>
      <c r="BH276">
        <v>0</v>
      </c>
      <c r="BI276">
        <v>157.037214285714</v>
      </c>
      <c r="BJ276">
        <v>1499.99214285714</v>
      </c>
      <c r="BK276">
        <v>0.972998</v>
      </c>
      <c r="BL276">
        <v>0.027002</v>
      </c>
      <c r="BM276">
        <v>0</v>
      </c>
      <c r="BN276">
        <v>2.21782857142857</v>
      </c>
      <c r="BO276">
        <v>0</v>
      </c>
      <c r="BP276">
        <v>1985.54142857143</v>
      </c>
      <c r="BQ276">
        <v>15082.6714285714</v>
      </c>
      <c r="BR276">
        <v>38</v>
      </c>
      <c r="BS276">
        <v>39.1025</v>
      </c>
      <c r="BT276">
        <v>39.062</v>
      </c>
      <c r="BU276">
        <v>37.312</v>
      </c>
      <c r="BV276">
        <v>37.375</v>
      </c>
      <c r="BW276">
        <v>1459.49214285714</v>
      </c>
      <c r="BX276">
        <v>40.5</v>
      </c>
      <c r="BY276">
        <v>0</v>
      </c>
      <c r="BZ276">
        <v>1561566278.8</v>
      </c>
      <c r="CA276">
        <v>2.20427307692308</v>
      </c>
      <c r="CB276">
        <v>0.439839329989203</v>
      </c>
      <c r="CC276">
        <v>-32.9630769904582</v>
      </c>
      <c r="CD276">
        <v>1987.14115384615</v>
      </c>
      <c r="CE276">
        <v>15</v>
      </c>
      <c r="CF276">
        <v>1561565480.1</v>
      </c>
      <c r="CG276" t="s">
        <v>251</v>
      </c>
      <c r="CH276">
        <v>10</v>
      </c>
      <c r="CI276">
        <v>2.854</v>
      </c>
      <c r="CJ276">
        <v>0.039</v>
      </c>
      <c r="CK276">
        <v>400</v>
      </c>
      <c r="CL276">
        <v>14</v>
      </c>
      <c r="CM276">
        <v>0.35</v>
      </c>
      <c r="CN276">
        <v>0.09</v>
      </c>
      <c r="CO276">
        <v>-18.0701658536585</v>
      </c>
      <c r="CP276">
        <v>-0.365782578396984</v>
      </c>
      <c r="CQ276">
        <v>0.0932923718151995</v>
      </c>
      <c r="CR276">
        <v>1</v>
      </c>
      <c r="CS276">
        <v>2.19045588235294</v>
      </c>
      <c r="CT276">
        <v>0.247675522724255</v>
      </c>
      <c r="CU276">
        <v>0.156633371455872</v>
      </c>
      <c r="CV276">
        <v>1</v>
      </c>
      <c r="CW276">
        <v>0.280753658536585</v>
      </c>
      <c r="CX276">
        <v>-0.0161071986062793</v>
      </c>
      <c r="CY276">
        <v>0.00790182257336646</v>
      </c>
      <c r="CZ276">
        <v>1</v>
      </c>
      <c r="DA276">
        <v>3</v>
      </c>
      <c r="DB276">
        <v>3</v>
      </c>
      <c r="DC276" t="s">
        <v>252</v>
      </c>
      <c r="DD276">
        <v>1.85575</v>
      </c>
      <c r="DE276">
        <v>1.8538</v>
      </c>
      <c r="DF276">
        <v>1.85487</v>
      </c>
      <c r="DG276">
        <v>1.85928</v>
      </c>
      <c r="DH276">
        <v>1.85364</v>
      </c>
      <c r="DI276">
        <v>1.85806</v>
      </c>
      <c r="DJ276">
        <v>1.85519</v>
      </c>
      <c r="DK276">
        <v>1.85385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2.854</v>
      </c>
      <c r="DZ276">
        <v>0.039</v>
      </c>
      <c r="EA276">
        <v>2</v>
      </c>
      <c r="EB276">
        <v>492.346</v>
      </c>
      <c r="EC276">
        <v>1024.54</v>
      </c>
      <c r="ED276">
        <v>16.5082</v>
      </c>
      <c r="EE276">
        <v>19.6766</v>
      </c>
      <c r="EF276">
        <v>29.9999</v>
      </c>
      <c r="EG276">
        <v>19.6394</v>
      </c>
      <c r="EH276">
        <v>19.6114</v>
      </c>
      <c r="EI276">
        <v>46.5746</v>
      </c>
      <c r="EJ276">
        <v>14.9178</v>
      </c>
      <c r="EK276">
        <v>40.3304</v>
      </c>
      <c r="EL276">
        <v>16.523</v>
      </c>
      <c r="EM276">
        <v>864.83</v>
      </c>
      <c r="EN276">
        <v>13.7034</v>
      </c>
      <c r="EO276">
        <v>102.263</v>
      </c>
      <c r="EP276">
        <v>102.705</v>
      </c>
    </row>
    <row r="277" spans="1:146">
      <c r="A277">
        <v>261</v>
      </c>
      <c r="B277">
        <v>1561566240</v>
      </c>
      <c r="C277">
        <v>520.400000095367</v>
      </c>
      <c r="D277" t="s">
        <v>777</v>
      </c>
      <c r="E277" t="s">
        <v>778</v>
      </c>
      <c r="H277">
        <v>1561566235.32143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-0.0416536188894988</v>
      </c>
      <c r="AF277">
        <v>0.0467598362608935</v>
      </c>
      <c r="AG277">
        <v>3.48636348628645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1561566235.32143</v>
      </c>
      <c r="AU277">
        <v>827.805428571429</v>
      </c>
      <c r="AV277">
        <v>845.895642857143</v>
      </c>
      <c r="AW277">
        <v>13.9500571428571</v>
      </c>
      <c r="AX277">
        <v>13.6683428571429</v>
      </c>
      <c r="AY277">
        <v>499.980785714286</v>
      </c>
      <c r="AZ277">
        <v>100.419285714286</v>
      </c>
      <c r="BA277">
        <v>0.19999</v>
      </c>
      <c r="BB277">
        <v>19.9841142857143</v>
      </c>
      <c r="BC277">
        <v>20.9014714285714</v>
      </c>
      <c r="BD277">
        <v>999.9</v>
      </c>
      <c r="BE277">
        <v>0</v>
      </c>
      <c r="BF277">
        <v>0</v>
      </c>
      <c r="BG277">
        <v>10003.0314285714</v>
      </c>
      <c r="BH277">
        <v>0</v>
      </c>
      <c r="BI277">
        <v>157.122142857143</v>
      </c>
      <c r="BJ277">
        <v>1499.98785714286</v>
      </c>
      <c r="BK277">
        <v>0.972998</v>
      </c>
      <c r="BL277">
        <v>0.027002</v>
      </c>
      <c r="BM277">
        <v>0</v>
      </c>
      <c r="BN277">
        <v>2.19339285714286</v>
      </c>
      <c r="BO277">
        <v>0</v>
      </c>
      <c r="BP277">
        <v>1984.62642857143</v>
      </c>
      <c r="BQ277">
        <v>15082.6285714286</v>
      </c>
      <c r="BR277">
        <v>38</v>
      </c>
      <c r="BS277">
        <v>39.116</v>
      </c>
      <c r="BT277">
        <v>39.062</v>
      </c>
      <c r="BU277">
        <v>37.312</v>
      </c>
      <c r="BV277">
        <v>37.375</v>
      </c>
      <c r="BW277">
        <v>1459.48785714286</v>
      </c>
      <c r="BX277">
        <v>40.5</v>
      </c>
      <c r="BY277">
        <v>0</v>
      </c>
      <c r="BZ277">
        <v>1561566281.2</v>
      </c>
      <c r="CA277">
        <v>2.19520384615385</v>
      </c>
      <c r="CB277">
        <v>0.00712821498498086</v>
      </c>
      <c r="CC277">
        <v>-29.6051282497465</v>
      </c>
      <c r="CD277">
        <v>1985.89961538462</v>
      </c>
      <c r="CE277">
        <v>15</v>
      </c>
      <c r="CF277">
        <v>1561565480.1</v>
      </c>
      <c r="CG277" t="s">
        <v>251</v>
      </c>
      <c r="CH277">
        <v>10</v>
      </c>
      <c r="CI277">
        <v>2.854</v>
      </c>
      <c r="CJ277">
        <v>0.039</v>
      </c>
      <c r="CK277">
        <v>400</v>
      </c>
      <c r="CL277">
        <v>14</v>
      </c>
      <c r="CM277">
        <v>0.35</v>
      </c>
      <c r="CN277">
        <v>0.09</v>
      </c>
      <c r="CO277">
        <v>-18.0623829268293</v>
      </c>
      <c r="CP277">
        <v>-0.290621602787304</v>
      </c>
      <c r="CQ277">
        <v>0.0971084103826411</v>
      </c>
      <c r="CR277">
        <v>1</v>
      </c>
      <c r="CS277">
        <v>2.19953823529412</v>
      </c>
      <c r="CT277">
        <v>0.00276268937022968</v>
      </c>
      <c r="CU277">
        <v>0.154502474784493</v>
      </c>
      <c r="CV277">
        <v>1</v>
      </c>
      <c r="CW277">
        <v>0.27894212195122</v>
      </c>
      <c r="CX277">
        <v>0.0189699930313425</v>
      </c>
      <c r="CY277">
        <v>0.00497379492548071</v>
      </c>
      <c r="CZ277">
        <v>1</v>
      </c>
      <c r="DA277">
        <v>3</v>
      </c>
      <c r="DB277">
        <v>3</v>
      </c>
      <c r="DC277" t="s">
        <v>252</v>
      </c>
      <c r="DD277">
        <v>1.85575</v>
      </c>
      <c r="DE277">
        <v>1.8538</v>
      </c>
      <c r="DF277">
        <v>1.85486</v>
      </c>
      <c r="DG277">
        <v>1.85928</v>
      </c>
      <c r="DH277">
        <v>1.85364</v>
      </c>
      <c r="DI277">
        <v>1.85806</v>
      </c>
      <c r="DJ277">
        <v>1.85519</v>
      </c>
      <c r="DK277">
        <v>1.85385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2.854</v>
      </c>
      <c r="DZ277">
        <v>0.039</v>
      </c>
      <c r="EA277">
        <v>2</v>
      </c>
      <c r="EB277">
        <v>492.574</v>
      </c>
      <c r="EC277">
        <v>1024.31</v>
      </c>
      <c r="ED277">
        <v>16.5168</v>
      </c>
      <c r="EE277">
        <v>19.6758</v>
      </c>
      <c r="EF277">
        <v>29.9999</v>
      </c>
      <c r="EG277">
        <v>19.6386</v>
      </c>
      <c r="EH277">
        <v>19.6101</v>
      </c>
      <c r="EI277">
        <v>46.7008</v>
      </c>
      <c r="EJ277">
        <v>14.9178</v>
      </c>
      <c r="EK277">
        <v>40.3304</v>
      </c>
      <c r="EL277">
        <v>16.523</v>
      </c>
      <c r="EM277">
        <v>864.83</v>
      </c>
      <c r="EN277">
        <v>13.7034</v>
      </c>
      <c r="EO277">
        <v>102.264</v>
      </c>
      <c r="EP277">
        <v>102.706</v>
      </c>
    </row>
    <row r="278" spans="1:146">
      <c r="A278">
        <v>262</v>
      </c>
      <c r="B278">
        <v>1561566242</v>
      </c>
      <c r="C278">
        <v>522.400000095367</v>
      </c>
      <c r="D278" t="s">
        <v>779</v>
      </c>
      <c r="E278" t="s">
        <v>780</v>
      </c>
      <c r="H278">
        <v>1561566237.32143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-0.0416564095148089</v>
      </c>
      <c r="AF278">
        <v>0.0467629689822762</v>
      </c>
      <c r="AG278">
        <v>3.48654808135197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1561566237.32143</v>
      </c>
      <c r="AU278">
        <v>831.139928571429</v>
      </c>
      <c r="AV278">
        <v>849.236428571429</v>
      </c>
      <c r="AW278">
        <v>13.9537571428571</v>
      </c>
      <c r="AX278">
        <v>13.6723785714286</v>
      </c>
      <c r="AY278">
        <v>499.983357142857</v>
      </c>
      <c r="AZ278">
        <v>100.418857142857</v>
      </c>
      <c r="BA278">
        <v>0.200015571428571</v>
      </c>
      <c r="BB278">
        <v>20.0041142857143</v>
      </c>
      <c r="BC278">
        <v>20.9196928571429</v>
      </c>
      <c r="BD278">
        <v>999.9</v>
      </c>
      <c r="BE278">
        <v>0</v>
      </c>
      <c r="BF278">
        <v>0</v>
      </c>
      <c r="BG278">
        <v>10003.7442857143</v>
      </c>
      <c r="BH278">
        <v>0</v>
      </c>
      <c r="BI278">
        <v>157.2185</v>
      </c>
      <c r="BJ278">
        <v>1499.98357142857</v>
      </c>
      <c r="BK278">
        <v>0.972998</v>
      </c>
      <c r="BL278">
        <v>0.027002</v>
      </c>
      <c r="BM278">
        <v>0</v>
      </c>
      <c r="BN278">
        <v>2.18196428571429</v>
      </c>
      <c r="BO278">
        <v>0</v>
      </c>
      <c r="BP278">
        <v>1983.76714285714</v>
      </c>
      <c r="BQ278">
        <v>15082.5785714286</v>
      </c>
      <c r="BR278">
        <v>38</v>
      </c>
      <c r="BS278">
        <v>39.125</v>
      </c>
      <c r="BT278">
        <v>39.062</v>
      </c>
      <c r="BU278">
        <v>37.312</v>
      </c>
      <c r="BV278">
        <v>37.375</v>
      </c>
      <c r="BW278">
        <v>1459.48357142857</v>
      </c>
      <c r="BX278">
        <v>40.5</v>
      </c>
      <c r="BY278">
        <v>0</v>
      </c>
      <c r="BZ278">
        <v>1561566283</v>
      </c>
      <c r="CA278">
        <v>2.20971923076923</v>
      </c>
      <c r="CB278">
        <v>0.045015388412511</v>
      </c>
      <c r="CC278">
        <v>-26.8608546915631</v>
      </c>
      <c r="CD278">
        <v>1985.04230769231</v>
      </c>
      <c r="CE278">
        <v>15</v>
      </c>
      <c r="CF278">
        <v>1561565480.1</v>
      </c>
      <c r="CG278" t="s">
        <v>251</v>
      </c>
      <c r="CH278">
        <v>10</v>
      </c>
      <c r="CI278">
        <v>2.854</v>
      </c>
      <c r="CJ278">
        <v>0.039</v>
      </c>
      <c r="CK278">
        <v>400</v>
      </c>
      <c r="CL278">
        <v>14</v>
      </c>
      <c r="CM278">
        <v>0.35</v>
      </c>
      <c r="CN278">
        <v>0.09</v>
      </c>
      <c r="CO278">
        <v>-18.0677</v>
      </c>
      <c r="CP278">
        <v>-0.192873867595717</v>
      </c>
      <c r="CQ278">
        <v>0.0950466329704762</v>
      </c>
      <c r="CR278">
        <v>1</v>
      </c>
      <c r="CS278">
        <v>2.19355294117647</v>
      </c>
      <c r="CT278">
        <v>0.0586255283178354</v>
      </c>
      <c r="CU278">
        <v>0.153630718886124</v>
      </c>
      <c r="CV278">
        <v>1</v>
      </c>
      <c r="CW278">
        <v>0.278871707317073</v>
      </c>
      <c r="CX278">
        <v>0.0344202439024361</v>
      </c>
      <c r="CY278">
        <v>0.00466999188511282</v>
      </c>
      <c r="CZ278">
        <v>1</v>
      </c>
      <c r="DA278">
        <v>3</v>
      </c>
      <c r="DB278">
        <v>3</v>
      </c>
      <c r="DC278" t="s">
        <v>252</v>
      </c>
      <c r="DD278">
        <v>1.85574</v>
      </c>
      <c r="DE278">
        <v>1.8538</v>
      </c>
      <c r="DF278">
        <v>1.85486</v>
      </c>
      <c r="DG278">
        <v>1.85928</v>
      </c>
      <c r="DH278">
        <v>1.85364</v>
      </c>
      <c r="DI278">
        <v>1.85805</v>
      </c>
      <c r="DJ278">
        <v>1.8552</v>
      </c>
      <c r="DK278">
        <v>1.85384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2.854</v>
      </c>
      <c r="DZ278">
        <v>0.039</v>
      </c>
      <c r="EA278">
        <v>2</v>
      </c>
      <c r="EB278">
        <v>492.21</v>
      </c>
      <c r="EC278">
        <v>1025.25</v>
      </c>
      <c r="ED278">
        <v>16.5258</v>
      </c>
      <c r="EE278">
        <v>19.6749</v>
      </c>
      <c r="EF278">
        <v>29.9999</v>
      </c>
      <c r="EG278">
        <v>19.6377</v>
      </c>
      <c r="EH278">
        <v>19.609</v>
      </c>
      <c r="EI278">
        <v>46.8513</v>
      </c>
      <c r="EJ278">
        <v>14.9178</v>
      </c>
      <c r="EK278">
        <v>40.3304</v>
      </c>
      <c r="EL278">
        <v>16.4665</v>
      </c>
      <c r="EM278">
        <v>869.83</v>
      </c>
      <c r="EN278">
        <v>13.7034</v>
      </c>
      <c r="EO278">
        <v>102.266</v>
      </c>
      <c r="EP278">
        <v>102.706</v>
      </c>
    </row>
    <row r="279" spans="1:146">
      <c r="A279">
        <v>263</v>
      </c>
      <c r="B279">
        <v>1561566244</v>
      </c>
      <c r="C279">
        <v>524.400000095367</v>
      </c>
      <c r="D279" t="s">
        <v>781</v>
      </c>
      <c r="E279" t="s">
        <v>782</v>
      </c>
      <c r="H279">
        <v>1561566239.32143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-0.041645166856667</v>
      </c>
      <c r="AF279">
        <v>0.0467503481136011</v>
      </c>
      <c r="AG279">
        <v>3.48580437250455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1561566239.32143</v>
      </c>
      <c r="AU279">
        <v>834.480357142857</v>
      </c>
      <c r="AV279">
        <v>852.588785714286</v>
      </c>
      <c r="AW279">
        <v>13.9576714285714</v>
      </c>
      <c r="AX279">
        <v>13.6758142857143</v>
      </c>
      <c r="AY279">
        <v>499.9985</v>
      </c>
      <c r="AZ279">
        <v>100.418642857143</v>
      </c>
      <c r="BA279">
        <v>0.2000185</v>
      </c>
      <c r="BB279">
        <v>20.0263142857143</v>
      </c>
      <c r="BC279">
        <v>20.9332071428571</v>
      </c>
      <c r="BD279">
        <v>999.9</v>
      </c>
      <c r="BE279">
        <v>0</v>
      </c>
      <c r="BF279">
        <v>0</v>
      </c>
      <c r="BG279">
        <v>10001.0657142857</v>
      </c>
      <c r="BH279">
        <v>0</v>
      </c>
      <c r="BI279">
        <v>157.337571428571</v>
      </c>
      <c r="BJ279">
        <v>1499.98071428571</v>
      </c>
      <c r="BK279">
        <v>0.972998</v>
      </c>
      <c r="BL279">
        <v>0.027002</v>
      </c>
      <c r="BM279">
        <v>0</v>
      </c>
      <c r="BN279">
        <v>2.18377857142857</v>
      </c>
      <c r="BO279">
        <v>0</v>
      </c>
      <c r="BP279">
        <v>1983.135</v>
      </c>
      <c r="BQ279">
        <v>15082.5571428571</v>
      </c>
      <c r="BR279">
        <v>38</v>
      </c>
      <c r="BS279">
        <v>39.125</v>
      </c>
      <c r="BT279">
        <v>39.062</v>
      </c>
      <c r="BU279">
        <v>37.312</v>
      </c>
      <c r="BV279">
        <v>37.375</v>
      </c>
      <c r="BW279">
        <v>1459.48071428571</v>
      </c>
      <c r="BX279">
        <v>40.5</v>
      </c>
      <c r="BY279">
        <v>0</v>
      </c>
      <c r="BZ279">
        <v>1561566284.8</v>
      </c>
      <c r="CA279">
        <v>2.20925</v>
      </c>
      <c r="CB279">
        <v>0.100789749724019</v>
      </c>
      <c r="CC279">
        <v>-25.4184615966106</v>
      </c>
      <c r="CD279">
        <v>1984.16346153846</v>
      </c>
      <c r="CE279">
        <v>15</v>
      </c>
      <c r="CF279">
        <v>1561565480.1</v>
      </c>
      <c r="CG279" t="s">
        <v>251</v>
      </c>
      <c r="CH279">
        <v>10</v>
      </c>
      <c r="CI279">
        <v>2.854</v>
      </c>
      <c r="CJ279">
        <v>0.039</v>
      </c>
      <c r="CK279">
        <v>400</v>
      </c>
      <c r="CL279">
        <v>14</v>
      </c>
      <c r="CM279">
        <v>0.35</v>
      </c>
      <c r="CN279">
        <v>0.09</v>
      </c>
      <c r="CO279">
        <v>-18.0845</v>
      </c>
      <c r="CP279">
        <v>-0.0711533101045168</v>
      </c>
      <c r="CQ279">
        <v>0.0837497113209442</v>
      </c>
      <c r="CR279">
        <v>1</v>
      </c>
      <c r="CS279">
        <v>2.2023</v>
      </c>
      <c r="CT279">
        <v>-0.0349688744210161</v>
      </c>
      <c r="CU279">
        <v>0.155554357815183</v>
      </c>
      <c r="CV279">
        <v>1</v>
      </c>
      <c r="CW279">
        <v>0.280297317073171</v>
      </c>
      <c r="CX279">
        <v>0.0307404668989552</v>
      </c>
      <c r="CY279">
        <v>0.00429638061196622</v>
      </c>
      <c r="CZ279">
        <v>1</v>
      </c>
      <c r="DA279">
        <v>3</v>
      </c>
      <c r="DB279">
        <v>3</v>
      </c>
      <c r="DC279" t="s">
        <v>252</v>
      </c>
      <c r="DD279">
        <v>1.85573</v>
      </c>
      <c r="DE279">
        <v>1.85379</v>
      </c>
      <c r="DF279">
        <v>1.85486</v>
      </c>
      <c r="DG279">
        <v>1.85928</v>
      </c>
      <c r="DH279">
        <v>1.85364</v>
      </c>
      <c r="DI279">
        <v>1.85806</v>
      </c>
      <c r="DJ279">
        <v>1.8552</v>
      </c>
      <c r="DK279">
        <v>1.85384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2.854</v>
      </c>
      <c r="DZ279">
        <v>0.039</v>
      </c>
      <c r="EA279">
        <v>2</v>
      </c>
      <c r="EB279">
        <v>492.111</v>
      </c>
      <c r="EC279">
        <v>1025.84</v>
      </c>
      <c r="ED279">
        <v>16.5285</v>
      </c>
      <c r="EE279">
        <v>19.6742</v>
      </c>
      <c r="EF279">
        <v>29.9999</v>
      </c>
      <c r="EG279">
        <v>19.6366</v>
      </c>
      <c r="EH279">
        <v>19.6081</v>
      </c>
      <c r="EI279">
        <v>47.015</v>
      </c>
      <c r="EJ279">
        <v>14.9178</v>
      </c>
      <c r="EK279">
        <v>40.3304</v>
      </c>
      <c r="EL279">
        <v>16.4665</v>
      </c>
      <c r="EM279">
        <v>874.83</v>
      </c>
      <c r="EN279">
        <v>13.7477</v>
      </c>
      <c r="EO279">
        <v>102.266</v>
      </c>
      <c r="EP279">
        <v>102.706</v>
      </c>
    </row>
    <row r="280" spans="1:146">
      <c r="A280">
        <v>264</v>
      </c>
      <c r="B280">
        <v>1561566246</v>
      </c>
      <c r="C280">
        <v>526.400000095367</v>
      </c>
      <c r="D280" t="s">
        <v>783</v>
      </c>
      <c r="E280" t="s">
        <v>784</v>
      </c>
      <c r="H280">
        <v>1561566241.32143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-0.0416204737658559</v>
      </c>
      <c r="AF280">
        <v>0.0467226279559321</v>
      </c>
      <c r="AG280">
        <v>3.48417066313591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1561566241.32143</v>
      </c>
      <c r="AU280">
        <v>837.825428571429</v>
      </c>
      <c r="AV280">
        <v>855.885928571429</v>
      </c>
      <c r="AW280">
        <v>13.9613857142857</v>
      </c>
      <c r="AX280">
        <v>13.6776571428571</v>
      </c>
      <c r="AY280">
        <v>499.996071428571</v>
      </c>
      <c r="AZ280">
        <v>100.418714285714</v>
      </c>
      <c r="BA280">
        <v>0.200032714285714</v>
      </c>
      <c r="BB280">
        <v>20.0481571428571</v>
      </c>
      <c r="BC280">
        <v>20.9435214285714</v>
      </c>
      <c r="BD280">
        <v>999.9</v>
      </c>
      <c r="BE280">
        <v>0</v>
      </c>
      <c r="BF280">
        <v>0</v>
      </c>
      <c r="BG280">
        <v>9995.12857142857</v>
      </c>
      <c r="BH280">
        <v>0</v>
      </c>
      <c r="BI280">
        <v>157.502214285714</v>
      </c>
      <c r="BJ280">
        <v>1499.97857142857</v>
      </c>
      <c r="BK280">
        <v>0.972998</v>
      </c>
      <c r="BL280">
        <v>0.027002</v>
      </c>
      <c r="BM280">
        <v>0</v>
      </c>
      <c r="BN280">
        <v>2.20063571428571</v>
      </c>
      <c r="BO280">
        <v>0</v>
      </c>
      <c r="BP280">
        <v>1982.30357142857</v>
      </c>
      <c r="BQ280">
        <v>15082.5357142857</v>
      </c>
      <c r="BR280">
        <v>38</v>
      </c>
      <c r="BS280">
        <v>39.125</v>
      </c>
      <c r="BT280">
        <v>39.062</v>
      </c>
      <c r="BU280">
        <v>37.312</v>
      </c>
      <c r="BV280">
        <v>37.375</v>
      </c>
      <c r="BW280">
        <v>1459.47857142857</v>
      </c>
      <c r="BX280">
        <v>40.5</v>
      </c>
      <c r="BY280">
        <v>0</v>
      </c>
      <c r="BZ280">
        <v>1561566287.2</v>
      </c>
      <c r="CA280">
        <v>2.21358461538462</v>
      </c>
      <c r="CB280">
        <v>0.204068385815005</v>
      </c>
      <c r="CC280">
        <v>-23.2953846746416</v>
      </c>
      <c r="CD280">
        <v>1983.14115384615</v>
      </c>
      <c r="CE280">
        <v>15</v>
      </c>
      <c r="CF280">
        <v>1561565480.1</v>
      </c>
      <c r="CG280" t="s">
        <v>251</v>
      </c>
      <c r="CH280">
        <v>10</v>
      </c>
      <c r="CI280">
        <v>2.854</v>
      </c>
      <c r="CJ280">
        <v>0.039</v>
      </c>
      <c r="CK280">
        <v>400</v>
      </c>
      <c r="CL280">
        <v>14</v>
      </c>
      <c r="CM280">
        <v>0.35</v>
      </c>
      <c r="CN280">
        <v>0.09</v>
      </c>
      <c r="CO280">
        <v>-18.0740756097561</v>
      </c>
      <c r="CP280">
        <v>-0.0549867595818817</v>
      </c>
      <c r="CQ280">
        <v>0.0865596362320695</v>
      </c>
      <c r="CR280">
        <v>1</v>
      </c>
      <c r="CS280">
        <v>2.20483823529412</v>
      </c>
      <c r="CT280">
        <v>0.127216226367866</v>
      </c>
      <c r="CU280">
        <v>0.185217342941469</v>
      </c>
      <c r="CV280">
        <v>1</v>
      </c>
      <c r="CW280">
        <v>0.281888585365854</v>
      </c>
      <c r="CX280">
        <v>0.0263810383275267</v>
      </c>
      <c r="CY280">
        <v>0.00380106886107251</v>
      </c>
      <c r="CZ280">
        <v>1</v>
      </c>
      <c r="DA280">
        <v>3</v>
      </c>
      <c r="DB280">
        <v>3</v>
      </c>
      <c r="DC280" t="s">
        <v>252</v>
      </c>
      <c r="DD280">
        <v>1.85571</v>
      </c>
      <c r="DE280">
        <v>1.85379</v>
      </c>
      <c r="DF280">
        <v>1.85486</v>
      </c>
      <c r="DG280">
        <v>1.85928</v>
      </c>
      <c r="DH280">
        <v>1.85364</v>
      </c>
      <c r="DI280">
        <v>1.85805</v>
      </c>
      <c r="DJ280">
        <v>1.8552</v>
      </c>
      <c r="DK280">
        <v>1.85384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2.854</v>
      </c>
      <c r="DZ280">
        <v>0.039</v>
      </c>
      <c r="EA280">
        <v>2</v>
      </c>
      <c r="EB280">
        <v>492.541</v>
      </c>
      <c r="EC280">
        <v>1025.99</v>
      </c>
      <c r="ED280">
        <v>16.5098</v>
      </c>
      <c r="EE280">
        <v>19.6732</v>
      </c>
      <c r="EF280">
        <v>29.9999</v>
      </c>
      <c r="EG280">
        <v>19.6351</v>
      </c>
      <c r="EH280">
        <v>19.6068</v>
      </c>
      <c r="EI280">
        <v>47.1432</v>
      </c>
      <c r="EJ280">
        <v>14.6365</v>
      </c>
      <c r="EK280">
        <v>40.7009</v>
      </c>
      <c r="EL280">
        <v>16.4665</v>
      </c>
      <c r="EM280">
        <v>874.83</v>
      </c>
      <c r="EN280">
        <v>13.7548</v>
      </c>
      <c r="EO280">
        <v>102.266</v>
      </c>
      <c r="EP280">
        <v>102.706</v>
      </c>
    </row>
    <row r="281" spans="1:146">
      <c r="A281">
        <v>265</v>
      </c>
      <c r="B281">
        <v>1561566248</v>
      </c>
      <c r="C281">
        <v>528.400000095367</v>
      </c>
      <c r="D281" t="s">
        <v>785</v>
      </c>
      <c r="E281" t="s">
        <v>786</v>
      </c>
      <c r="H281">
        <v>1561566243.32143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-0.0416151287347621</v>
      </c>
      <c r="AF281">
        <v>0.0467166276902788</v>
      </c>
      <c r="AG281">
        <v>3.48381698823231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1561566243.32143</v>
      </c>
      <c r="AU281">
        <v>841.162142857143</v>
      </c>
      <c r="AV281">
        <v>859.223214285714</v>
      </c>
      <c r="AW281">
        <v>13.9644785714286</v>
      </c>
      <c r="AX281">
        <v>13.6801857142857</v>
      </c>
      <c r="AY281">
        <v>500.013714285714</v>
      </c>
      <c r="AZ281">
        <v>100.418785714286</v>
      </c>
      <c r="BA281">
        <v>0.200007071428571</v>
      </c>
      <c r="BB281">
        <v>20.0659857142857</v>
      </c>
      <c r="BC281">
        <v>20.9453642857143</v>
      </c>
      <c r="BD281">
        <v>999.9</v>
      </c>
      <c r="BE281">
        <v>0</v>
      </c>
      <c r="BF281">
        <v>0</v>
      </c>
      <c r="BG281">
        <v>9993.83785714286</v>
      </c>
      <c r="BH281">
        <v>0</v>
      </c>
      <c r="BI281">
        <v>157.622928571429</v>
      </c>
      <c r="BJ281">
        <v>1499.97785714286</v>
      </c>
      <c r="BK281">
        <v>0.972998</v>
      </c>
      <c r="BL281">
        <v>0.027002</v>
      </c>
      <c r="BM281">
        <v>0</v>
      </c>
      <c r="BN281">
        <v>2.17918571428571</v>
      </c>
      <c r="BO281">
        <v>0</v>
      </c>
      <c r="BP281">
        <v>1981.42</v>
      </c>
      <c r="BQ281">
        <v>15082.5357142857</v>
      </c>
      <c r="BR281">
        <v>38</v>
      </c>
      <c r="BS281">
        <v>39.125</v>
      </c>
      <c r="BT281">
        <v>39.062</v>
      </c>
      <c r="BU281">
        <v>37.312</v>
      </c>
      <c r="BV281">
        <v>37.375</v>
      </c>
      <c r="BW281">
        <v>1459.47785714286</v>
      </c>
      <c r="BX281">
        <v>40.5</v>
      </c>
      <c r="BY281">
        <v>0</v>
      </c>
      <c r="BZ281">
        <v>1561566289</v>
      </c>
      <c r="CA281">
        <v>2.2023</v>
      </c>
      <c r="CB281">
        <v>-0.136348709855384</v>
      </c>
      <c r="CC281">
        <v>-19.7497435948791</v>
      </c>
      <c r="CD281">
        <v>1982.45692307692</v>
      </c>
      <c r="CE281">
        <v>15</v>
      </c>
      <c r="CF281">
        <v>1561565480.1</v>
      </c>
      <c r="CG281" t="s">
        <v>251</v>
      </c>
      <c r="CH281">
        <v>10</v>
      </c>
      <c r="CI281">
        <v>2.854</v>
      </c>
      <c r="CJ281">
        <v>0.039</v>
      </c>
      <c r="CK281">
        <v>400</v>
      </c>
      <c r="CL281">
        <v>14</v>
      </c>
      <c r="CM281">
        <v>0.35</v>
      </c>
      <c r="CN281">
        <v>0.09</v>
      </c>
      <c r="CO281">
        <v>-18.0722268292683</v>
      </c>
      <c r="CP281">
        <v>-0.0859986062719079</v>
      </c>
      <c r="CQ281">
        <v>0.0888637049682161</v>
      </c>
      <c r="CR281">
        <v>1</v>
      </c>
      <c r="CS281">
        <v>2.20849705882353</v>
      </c>
      <c r="CT281">
        <v>0.0041842772611547</v>
      </c>
      <c r="CU281">
        <v>0.161591482895265</v>
      </c>
      <c r="CV281">
        <v>1</v>
      </c>
      <c r="CW281">
        <v>0.28268512195122</v>
      </c>
      <c r="CX281">
        <v>0.0149066550522662</v>
      </c>
      <c r="CY281">
        <v>0.00334522392115817</v>
      </c>
      <c r="CZ281">
        <v>1</v>
      </c>
      <c r="DA281">
        <v>3</v>
      </c>
      <c r="DB281">
        <v>3</v>
      </c>
      <c r="DC281" t="s">
        <v>252</v>
      </c>
      <c r="DD281">
        <v>1.85572</v>
      </c>
      <c r="DE281">
        <v>1.85379</v>
      </c>
      <c r="DF281">
        <v>1.85486</v>
      </c>
      <c r="DG281">
        <v>1.85928</v>
      </c>
      <c r="DH281">
        <v>1.85364</v>
      </c>
      <c r="DI281">
        <v>1.85804</v>
      </c>
      <c r="DJ281">
        <v>1.85519</v>
      </c>
      <c r="DK281">
        <v>1.85384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2.854</v>
      </c>
      <c r="DZ281">
        <v>0.039</v>
      </c>
      <c r="EA281">
        <v>2</v>
      </c>
      <c r="EB281">
        <v>492.369</v>
      </c>
      <c r="EC281">
        <v>1025.09</v>
      </c>
      <c r="ED281">
        <v>16.4862</v>
      </c>
      <c r="EE281">
        <v>19.6724</v>
      </c>
      <c r="EF281">
        <v>30.0003</v>
      </c>
      <c r="EG281">
        <v>19.6343</v>
      </c>
      <c r="EH281">
        <v>19.606</v>
      </c>
      <c r="EI281">
        <v>47.2944</v>
      </c>
      <c r="EJ281">
        <v>14.6365</v>
      </c>
      <c r="EK281">
        <v>40.7009</v>
      </c>
      <c r="EL281">
        <v>16.3888</v>
      </c>
      <c r="EM281">
        <v>879.83</v>
      </c>
      <c r="EN281">
        <v>13.7613</v>
      </c>
      <c r="EO281">
        <v>102.265</v>
      </c>
      <c r="EP281">
        <v>102.706</v>
      </c>
    </row>
    <row r="282" spans="1:146">
      <c r="A282">
        <v>266</v>
      </c>
      <c r="B282">
        <v>1561566250</v>
      </c>
      <c r="C282">
        <v>530.400000095367</v>
      </c>
      <c r="D282" t="s">
        <v>787</v>
      </c>
      <c r="E282" t="s">
        <v>788</v>
      </c>
      <c r="H282">
        <v>1561566245.32143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-0.0416377638559802</v>
      </c>
      <c r="AF282">
        <v>0.0467420375967916</v>
      </c>
      <c r="AG282">
        <v>3.48531462112399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1561566245.32143</v>
      </c>
      <c r="AU282">
        <v>844.490214285714</v>
      </c>
      <c r="AV282">
        <v>862.594642857143</v>
      </c>
      <c r="AW282">
        <v>13.9671142857143</v>
      </c>
      <c r="AX282">
        <v>13.6883214285714</v>
      </c>
      <c r="AY282">
        <v>500.022642857143</v>
      </c>
      <c r="AZ282">
        <v>100.418571428571</v>
      </c>
      <c r="BA282">
        <v>0.1999515</v>
      </c>
      <c r="BB282">
        <v>20.0707214285714</v>
      </c>
      <c r="BC282">
        <v>20.9356928571429</v>
      </c>
      <c r="BD282">
        <v>999.9</v>
      </c>
      <c r="BE282">
        <v>0</v>
      </c>
      <c r="BF282">
        <v>0</v>
      </c>
      <c r="BG282">
        <v>9999.295</v>
      </c>
      <c r="BH282">
        <v>0</v>
      </c>
      <c r="BI282">
        <v>157.672142857143</v>
      </c>
      <c r="BJ282">
        <v>1499.99142857143</v>
      </c>
      <c r="BK282">
        <v>0.972998285714286</v>
      </c>
      <c r="BL282">
        <v>0.0270017214285714</v>
      </c>
      <c r="BM282">
        <v>0</v>
      </c>
      <c r="BN282">
        <v>2.17791428571429</v>
      </c>
      <c r="BO282">
        <v>0</v>
      </c>
      <c r="BP282">
        <v>1980.87857142857</v>
      </c>
      <c r="BQ282">
        <v>15082.6857142857</v>
      </c>
      <c r="BR282">
        <v>38</v>
      </c>
      <c r="BS282">
        <v>39.125</v>
      </c>
      <c r="BT282">
        <v>39.062</v>
      </c>
      <c r="BU282">
        <v>37.312</v>
      </c>
      <c r="BV282">
        <v>37.375</v>
      </c>
      <c r="BW282">
        <v>1459.49142857143</v>
      </c>
      <c r="BX282">
        <v>40.5</v>
      </c>
      <c r="BY282">
        <v>0</v>
      </c>
      <c r="BZ282">
        <v>1561566290.8</v>
      </c>
      <c r="CA282">
        <v>2.20463846153846</v>
      </c>
      <c r="CB282">
        <v>-0.261066661431246</v>
      </c>
      <c r="CC282">
        <v>-20.9452991871984</v>
      </c>
      <c r="CD282">
        <v>1981.985</v>
      </c>
      <c r="CE282">
        <v>15</v>
      </c>
      <c r="CF282">
        <v>1561565480.1</v>
      </c>
      <c r="CG282" t="s">
        <v>251</v>
      </c>
      <c r="CH282">
        <v>10</v>
      </c>
      <c r="CI282">
        <v>2.854</v>
      </c>
      <c r="CJ282">
        <v>0.039</v>
      </c>
      <c r="CK282">
        <v>400</v>
      </c>
      <c r="CL282">
        <v>14</v>
      </c>
      <c r="CM282">
        <v>0.35</v>
      </c>
      <c r="CN282">
        <v>0.09</v>
      </c>
      <c r="CO282">
        <v>-18.0921707317073</v>
      </c>
      <c r="CP282">
        <v>-0.0648752613239307</v>
      </c>
      <c r="CQ282">
        <v>0.0861321764864553</v>
      </c>
      <c r="CR282">
        <v>1</v>
      </c>
      <c r="CS282">
        <v>2.19503823529412</v>
      </c>
      <c r="CT282">
        <v>-0.103978565168424</v>
      </c>
      <c r="CU282">
        <v>0.16465301664714</v>
      </c>
      <c r="CV282">
        <v>1</v>
      </c>
      <c r="CW282">
        <v>0.280816414634146</v>
      </c>
      <c r="CX282">
        <v>-0.0295317282229974</v>
      </c>
      <c r="CY282">
        <v>0.0079967552260371</v>
      </c>
      <c r="CZ282">
        <v>1</v>
      </c>
      <c r="DA282">
        <v>3</v>
      </c>
      <c r="DB282">
        <v>3</v>
      </c>
      <c r="DC282" t="s">
        <v>252</v>
      </c>
      <c r="DD282">
        <v>1.85573</v>
      </c>
      <c r="DE282">
        <v>1.8538</v>
      </c>
      <c r="DF282">
        <v>1.85486</v>
      </c>
      <c r="DG282">
        <v>1.85928</v>
      </c>
      <c r="DH282">
        <v>1.85364</v>
      </c>
      <c r="DI282">
        <v>1.85804</v>
      </c>
      <c r="DJ282">
        <v>1.85518</v>
      </c>
      <c r="DK282">
        <v>1.85384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2.854</v>
      </c>
      <c r="DZ282">
        <v>0.039</v>
      </c>
      <c r="EA282">
        <v>2</v>
      </c>
      <c r="EB282">
        <v>492.302</v>
      </c>
      <c r="EC282">
        <v>1024.7</v>
      </c>
      <c r="ED282">
        <v>16.4628</v>
      </c>
      <c r="EE282">
        <v>19.6716</v>
      </c>
      <c r="EF282">
        <v>30.0004</v>
      </c>
      <c r="EG282">
        <v>19.6336</v>
      </c>
      <c r="EH282">
        <v>19.6056</v>
      </c>
      <c r="EI282">
        <v>47.4554</v>
      </c>
      <c r="EJ282">
        <v>14.6365</v>
      </c>
      <c r="EK282">
        <v>40.7009</v>
      </c>
      <c r="EL282">
        <v>16.3888</v>
      </c>
      <c r="EM282">
        <v>884.83</v>
      </c>
      <c r="EN282">
        <v>13.7622</v>
      </c>
      <c r="EO282">
        <v>102.266</v>
      </c>
      <c r="EP282">
        <v>102.706</v>
      </c>
    </row>
    <row r="283" spans="1:146">
      <c r="A283">
        <v>267</v>
      </c>
      <c r="B283">
        <v>1561566252</v>
      </c>
      <c r="C283">
        <v>532.400000095367</v>
      </c>
      <c r="D283" t="s">
        <v>789</v>
      </c>
      <c r="E283" t="s">
        <v>790</v>
      </c>
      <c r="H283">
        <v>1561566247.32143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-0.0416533346182367</v>
      </c>
      <c r="AF283">
        <v>0.0467595171414983</v>
      </c>
      <c r="AG283">
        <v>3.48634468198897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1561566247.32143</v>
      </c>
      <c r="AU283">
        <v>847.820428571429</v>
      </c>
      <c r="AV283">
        <v>865.916428571429</v>
      </c>
      <c r="AW283">
        <v>13.9699285714286</v>
      </c>
      <c r="AX283">
        <v>13.7016714285714</v>
      </c>
      <c r="AY283">
        <v>500.015214285714</v>
      </c>
      <c r="AZ283">
        <v>100.4185</v>
      </c>
      <c r="BA283">
        <v>0.199962857142857</v>
      </c>
      <c r="BB283">
        <v>20.0614571428571</v>
      </c>
      <c r="BC283">
        <v>20.9240071428571</v>
      </c>
      <c r="BD283">
        <v>999.9</v>
      </c>
      <c r="BE283">
        <v>0</v>
      </c>
      <c r="BF283">
        <v>0</v>
      </c>
      <c r="BG283">
        <v>10003.0414285714</v>
      </c>
      <c r="BH283">
        <v>0</v>
      </c>
      <c r="BI283">
        <v>157.709071428571</v>
      </c>
      <c r="BJ283">
        <v>1499.98928571429</v>
      </c>
      <c r="BK283">
        <v>0.972998285714286</v>
      </c>
      <c r="BL283">
        <v>0.0270017214285714</v>
      </c>
      <c r="BM283">
        <v>0</v>
      </c>
      <c r="BN283">
        <v>2.20396428571429</v>
      </c>
      <c r="BO283">
        <v>0</v>
      </c>
      <c r="BP283">
        <v>1980.25214285714</v>
      </c>
      <c r="BQ283">
        <v>15082.6571428571</v>
      </c>
      <c r="BR283">
        <v>38</v>
      </c>
      <c r="BS283">
        <v>39.125</v>
      </c>
      <c r="BT283">
        <v>39.062</v>
      </c>
      <c r="BU283">
        <v>37.312</v>
      </c>
      <c r="BV283">
        <v>37.375</v>
      </c>
      <c r="BW283">
        <v>1459.48928571429</v>
      </c>
      <c r="BX283">
        <v>40.5</v>
      </c>
      <c r="BY283">
        <v>0</v>
      </c>
      <c r="BZ283">
        <v>1561566293.2</v>
      </c>
      <c r="CA283">
        <v>2.21639230769231</v>
      </c>
      <c r="CB283">
        <v>0.0254017137251314</v>
      </c>
      <c r="CC283">
        <v>-18.5863248116655</v>
      </c>
      <c r="CD283">
        <v>1981.33730769231</v>
      </c>
      <c r="CE283">
        <v>15</v>
      </c>
      <c r="CF283">
        <v>1561565480.1</v>
      </c>
      <c r="CG283" t="s">
        <v>251</v>
      </c>
      <c r="CH283">
        <v>10</v>
      </c>
      <c r="CI283">
        <v>2.854</v>
      </c>
      <c r="CJ283">
        <v>0.039</v>
      </c>
      <c r="CK283">
        <v>400</v>
      </c>
      <c r="CL283">
        <v>14</v>
      </c>
      <c r="CM283">
        <v>0.35</v>
      </c>
      <c r="CN283">
        <v>0.09</v>
      </c>
      <c r="CO283">
        <v>-18.097356097561</v>
      </c>
      <c r="CP283">
        <v>-0.0426627177700324</v>
      </c>
      <c r="CQ283">
        <v>0.0883618034926761</v>
      </c>
      <c r="CR283">
        <v>1</v>
      </c>
      <c r="CS283">
        <v>2.20223529411765</v>
      </c>
      <c r="CT283">
        <v>0.046455039439053</v>
      </c>
      <c r="CU283">
        <v>0.172899247918537</v>
      </c>
      <c r="CV283">
        <v>1</v>
      </c>
      <c r="CW283">
        <v>0.276389731707317</v>
      </c>
      <c r="CX283">
        <v>-0.09498556097561</v>
      </c>
      <c r="CY283">
        <v>0.0152647652583141</v>
      </c>
      <c r="CZ283">
        <v>1</v>
      </c>
      <c r="DA283">
        <v>3</v>
      </c>
      <c r="DB283">
        <v>3</v>
      </c>
      <c r="DC283" t="s">
        <v>252</v>
      </c>
      <c r="DD283">
        <v>1.85574</v>
      </c>
      <c r="DE283">
        <v>1.8538</v>
      </c>
      <c r="DF283">
        <v>1.85486</v>
      </c>
      <c r="DG283">
        <v>1.85928</v>
      </c>
      <c r="DH283">
        <v>1.85364</v>
      </c>
      <c r="DI283">
        <v>1.85805</v>
      </c>
      <c r="DJ283">
        <v>1.85518</v>
      </c>
      <c r="DK283">
        <v>1.85384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2.854</v>
      </c>
      <c r="DZ283">
        <v>0.039</v>
      </c>
      <c r="EA283">
        <v>2</v>
      </c>
      <c r="EB283">
        <v>492.545</v>
      </c>
      <c r="EC283">
        <v>1024.51</v>
      </c>
      <c r="ED283">
        <v>16.4205</v>
      </c>
      <c r="EE283">
        <v>19.6707</v>
      </c>
      <c r="EF283">
        <v>30.0001</v>
      </c>
      <c r="EG283">
        <v>19.6327</v>
      </c>
      <c r="EH283">
        <v>19.6047</v>
      </c>
      <c r="EI283">
        <v>47.582</v>
      </c>
      <c r="EJ283">
        <v>14.6365</v>
      </c>
      <c r="EK283">
        <v>40.7009</v>
      </c>
      <c r="EL283">
        <v>16.3451</v>
      </c>
      <c r="EM283">
        <v>884.83</v>
      </c>
      <c r="EN283">
        <v>13.7649</v>
      </c>
      <c r="EO283">
        <v>102.267</v>
      </c>
      <c r="EP283">
        <v>102.705</v>
      </c>
    </row>
    <row r="284" spans="1:146">
      <c r="A284">
        <v>268</v>
      </c>
      <c r="B284">
        <v>1561566254</v>
      </c>
      <c r="C284">
        <v>534.400000095367</v>
      </c>
      <c r="D284" t="s">
        <v>791</v>
      </c>
      <c r="E284" t="s">
        <v>792</v>
      </c>
      <c r="H284">
        <v>1561566249.32143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-0.0416634921827227</v>
      </c>
      <c r="AF284">
        <v>0.0467709198974853</v>
      </c>
      <c r="AG284">
        <v>3.48701656826806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1561566249.32143</v>
      </c>
      <c r="AU284">
        <v>851.163571428571</v>
      </c>
      <c r="AV284">
        <v>869.271928571429</v>
      </c>
      <c r="AW284">
        <v>13.9735928571429</v>
      </c>
      <c r="AX284">
        <v>13.71655</v>
      </c>
      <c r="AY284">
        <v>500.026785714286</v>
      </c>
      <c r="AZ284">
        <v>100.418357142857</v>
      </c>
      <c r="BA284">
        <v>0.199979928571429</v>
      </c>
      <c r="BB284">
        <v>20.0467</v>
      </c>
      <c r="BC284">
        <v>20.9175928571429</v>
      </c>
      <c r="BD284">
        <v>999.9</v>
      </c>
      <c r="BE284">
        <v>0</v>
      </c>
      <c r="BF284">
        <v>0</v>
      </c>
      <c r="BG284">
        <v>10005.495</v>
      </c>
      <c r="BH284">
        <v>0</v>
      </c>
      <c r="BI284">
        <v>157.747571428571</v>
      </c>
      <c r="BJ284">
        <v>1499.98857142857</v>
      </c>
      <c r="BK284">
        <v>0.972998285714286</v>
      </c>
      <c r="BL284">
        <v>0.0270017214285714</v>
      </c>
      <c r="BM284">
        <v>0</v>
      </c>
      <c r="BN284">
        <v>2.17342142857143</v>
      </c>
      <c r="BO284">
        <v>0</v>
      </c>
      <c r="BP284">
        <v>1979.80071428571</v>
      </c>
      <c r="BQ284">
        <v>15082.6357142857</v>
      </c>
      <c r="BR284">
        <v>38.0088571428571</v>
      </c>
      <c r="BS284">
        <v>39.125</v>
      </c>
      <c r="BT284">
        <v>39.0755</v>
      </c>
      <c r="BU284">
        <v>37.321</v>
      </c>
      <c r="BV284">
        <v>37.3882857142857</v>
      </c>
      <c r="BW284">
        <v>1459.48857142857</v>
      </c>
      <c r="BX284">
        <v>40.5</v>
      </c>
      <c r="BY284">
        <v>0</v>
      </c>
      <c r="BZ284">
        <v>1561566295</v>
      </c>
      <c r="CA284">
        <v>2.19745384615385</v>
      </c>
      <c r="CB284">
        <v>0.0328820569185332</v>
      </c>
      <c r="CC284">
        <v>-18.920341878275</v>
      </c>
      <c r="CD284">
        <v>1980.52846153846</v>
      </c>
      <c r="CE284">
        <v>15</v>
      </c>
      <c r="CF284">
        <v>1561565480.1</v>
      </c>
      <c r="CG284" t="s">
        <v>251</v>
      </c>
      <c r="CH284">
        <v>10</v>
      </c>
      <c r="CI284">
        <v>2.854</v>
      </c>
      <c r="CJ284">
        <v>0.039</v>
      </c>
      <c r="CK284">
        <v>400</v>
      </c>
      <c r="CL284">
        <v>14</v>
      </c>
      <c r="CM284">
        <v>0.35</v>
      </c>
      <c r="CN284">
        <v>0.09</v>
      </c>
      <c r="CO284">
        <v>-18.1021902439024</v>
      </c>
      <c r="CP284">
        <v>-0.0486167247384989</v>
      </c>
      <c r="CQ284">
        <v>0.0911002524825236</v>
      </c>
      <c r="CR284">
        <v>1</v>
      </c>
      <c r="CS284">
        <v>2.20089411764706</v>
      </c>
      <c r="CT284">
        <v>0.100744716821766</v>
      </c>
      <c r="CU284">
        <v>0.173775839282505</v>
      </c>
      <c r="CV284">
        <v>1</v>
      </c>
      <c r="CW284">
        <v>0.271439731707317</v>
      </c>
      <c r="CX284">
        <v>-0.143435832752623</v>
      </c>
      <c r="CY284">
        <v>0.0193161119162777</v>
      </c>
      <c r="CZ284">
        <v>0</v>
      </c>
      <c r="DA284">
        <v>2</v>
      </c>
      <c r="DB284">
        <v>3</v>
      </c>
      <c r="DC284" t="s">
        <v>282</v>
      </c>
      <c r="DD284">
        <v>1.85575</v>
      </c>
      <c r="DE284">
        <v>1.85379</v>
      </c>
      <c r="DF284">
        <v>1.85486</v>
      </c>
      <c r="DG284">
        <v>1.85928</v>
      </c>
      <c r="DH284">
        <v>1.85364</v>
      </c>
      <c r="DI284">
        <v>1.85805</v>
      </c>
      <c r="DJ284">
        <v>1.85519</v>
      </c>
      <c r="DK284">
        <v>1.85384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2.854</v>
      </c>
      <c r="DZ284">
        <v>0.039</v>
      </c>
      <c r="EA284">
        <v>2</v>
      </c>
      <c r="EB284">
        <v>492.299</v>
      </c>
      <c r="EC284">
        <v>1024.46</v>
      </c>
      <c r="ED284">
        <v>16.3907</v>
      </c>
      <c r="EE284">
        <v>19.6699</v>
      </c>
      <c r="EF284">
        <v>30</v>
      </c>
      <c r="EG284">
        <v>19.6318</v>
      </c>
      <c r="EH284">
        <v>19.6039</v>
      </c>
      <c r="EI284">
        <v>47.7316</v>
      </c>
      <c r="EJ284">
        <v>14.6365</v>
      </c>
      <c r="EK284">
        <v>40.7009</v>
      </c>
      <c r="EL284">
        <v>16.3451</v>
      </c>
      <c r="EM284">
        <v>889.83</v>
      </c>
      <c r="EN284">
        <v>13.7643</v>
      </c>
      <c r="EO284">
        <v>102.266</v>
      </c>
      <c r="EP284">
        <v>102.705</v>
      </c>
    </row>
    <row r="285" spans="1:146">
      <c r="A285">
        <v>269</v>
      </c>
      <c r="B285">
        <v>1561566256</v>
      </c>
      <c r="C285">
        <v>536.400000095367</v>
      </c>
      <c r="D285" t="s">
        <v>793</v>
      </c>
      <c r="E285" t="s">
        <v>794</v>
      </c>
      <c r="H285">
        <v>1561566251.32143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-0.0416941338093372</v>
      </c>
      <c r="AF285">
        <v>0.046805317807714</v>
      </c>
      <c r="AG285">
        <v>3.48904305483363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1561566251.32143</v>
      </c>
      <c r="AU285">
        <v>854.509142857143</v>
      </c>
      <c r="AV285">
        <v>872.661357142857</v>
      </c>
      <c r="AW285">
        <v>13.9780928571429</v>
      </c>
      <c r="AX285">
        <v>13.73165</v>
      </c>
      <c r="AY285">
        <v>500.0105</v>
      </c>
      <c r="AZ285">
        <v>100.418285714286</v>
      </c>
      <c r="BA285">
        <v>0.199953642857143</v>
      </c>
      <c r="BB285">
        <v>20.0295928571429</v>
      </c>
      <c r="BC285">
        <v>20.9142785714286</v>
      </c>
      <c r="BD285">
        <v>999.9</v>
      </c>
      <c r="BE285">
        <v>0</v>
      </c>
      <c r="BF285">
        <v>0</v>
      </c>
      <c r="BG285">
        <v>10012.8607142857</v>
      </c>
      <c r="BH285">
        <v>0</v>
      </c>
      <c r="BI285">
        <v>157.796142857143</v>
      </c>
      <c r="BJ285">
        <v>1499.98642857143</v>
      </c>
      <c r="BK285">
        <v>0.972998285714286</v>
      </c>
      <c r="BL285">
        <v>0.0270017214285714</v>
      </c>
      <c r="BM285">
        <v>0</v>
      </c>
      <c r="BN285">
        <v>2.19971428571429</v>
      </c>
      <c r="BO285">
        <v>0</v>
      </c>
      <c r="BP285">
        <v>1978.56357142857</v>
      </c>
      <c r="BQ285">
        <v>15082.6285714286</v>
      </c>
      <c r="BR285">
        <v>38.0088571428571</v>
      </c>
      <c r="BS285">
        <v>39.125</v>
      </c>
      <c r="BT285">
        <v>39.089</v>
      </c>
      <c r="BU285">
        <v>37.3255</v>
      </c>
      <c r="BV285">
        <v>37.3882857142857</v>
      </c>
      <c r="BW285">
        <v>1459.48642857143</v>
      </c>
      <c r="BX285">
        <v>40.5</v>
      </c>
      <c r="BY285">
        <v>0</v>
      </c>
      <c r="BZ285">
        <v>1561566296.8</v>
      </c>
      <c r="CA285">
        <v>2.21465769230769</v>
      </c>
      <c r="CB285">
        <v>-0.0386905957740056</v>
      </c>
      <c r="CC285">
        <v>-22.6543590068214</v>
      </c>
      <c r="CD285">
        <v>1979.73</v>
      </c>
      <c r="CE285">
        <v>15</v>
      </c>
      <c r="CF285">
        <v>1561565480.1</v>
      </c>
      <c r="CG285" t="s">
        <v>251</v>
      </c>
      <c r="CH285">
        <v>10</v>
      </c>
      <c r="CI285">
        <v>2.854</v>
      </c>
      <c r="CJ285">
        <v>0.039</v>
      </c>
      <c r="CK285">
        <v>400</v>
      </c>
      <c r="CL285">
        <v>14</v>
      </c>
      <c r="CM285">
        <v>0.35</v>
      </c>
      <c r="CN285">
        <v>0.09</v>
      </c>
      <c r="CO285">
        <v>-18.1101146341463</v>
      </c>
      <c r="CP285">
        <v>-0.174227874564403</v>
      </c>
      <c r="CQ285">
        <v>0.0902516956424064</v>
      </c>
      <c r="CR285">
        <v>1</v>
      </c>
      <c r="CS285">
        <v>2.21619411764706</v>
      </c>
      <c r="CT285">
        <v>-0.0853848003004083</v>
      </c>
      <c r="CU285">
        <v>0.172069067769442</v>
      </c>
      <c r="CV285">
        <v>1</v>
      </c>
      <c r="CW285">
        <v>0.267026585365854</v>
      </c>
      <c r="CX285">
        <v>-0.174369867595834</v>
      </c>
      <c r="CY285">
        <v>0.0212889675000532</v>
      </c>
      <c r="CZ285">
        <v>0</v>
      </c>
      <c r="DA285">
        <v>2</v>
      </c>
      <c r="DB285">
        <v>3</v>
      </c>
      <c r="DC285" t="s">
        <v>282</v>
      </c>
      <c r="DD285">
        <v>1.85572</v>
      </c>
      <c r="DE285">
        <v>1.85379</v>
      </c>
      <c r="DF285">
        <v>1.85486</v>
      </c>
      <c r="DG285">
        <v>1.85928</v>
      </c>
      <c r="DH285">
        <v>1.85364</v>
      </c>
      <c r="DI285">
        <v>1.85804</v>
      </c>
      <c r="DJ285">
        <v>1.85518</v>
      </c>
      <c r="DK285">
        <v>1.85383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2.854</v>
      </c>
      <c r="DZ285">
        <v>0.039</v>
      </c>
      <c r="EA285">
        <v>2</v>
      </c>
      <c r="EB285">
        <v>492.44</v>
      </c>
      <c r="EC285">
        <v>1024.82</v>
      </c>
      <c r="ED285">
        <v>16.3676</v>
      </c>
      <c r="EE285">
        <v>19.6691</v>
      </c>
      <c r="EF285">
        <v>30</v>
      </c>
      <c r="EG285">
        <v>19.6311</v>
      </c>
      <c r="EH285">
        <v>19.6031</v>
      </c>
      <c r="EI285">
        <v>47.89</v>
      </c>
      <c r="EJ285">
        <v>14.6365</v>
      </c>
      <c r="EK285">
        <v>40.7009</v>
      </c>
      <c r="EL285">
        <v>16.3451</v>
      </c>
      <c r="EM285">
        <v>894.83</v>
      </c>
      <c r="EN285">
        <v>13.7662</v>
      </c>
      <c r="EO285">
        <v>102.265</v>
      </c>
      <c r="EP285">
        <v>102.706</v>
      </c>
    </row>
    <row r="286" spans="1:146">
      <c r="A286">
        <v>270</v>
      </c>
      <c r="B286">
        <v>1561566258</v>
      </c>
      <c r="C286">
        <v>538.400000095367</v>
      </c>
      <c r="D286" t="s">
        <v>795</v>
      </c>
      <c r="E286" t="s">
        <v>796</v>
      </c>
      <c r="H286">
        <v>1561566253.32143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-0.0416912637591728</v>
      </c>
      <c r="AF286">
        <v>0.0468020959249742</v>
      </c>
      <c r="AG286">
        <v>3.48885326592101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1561566253.32143</v>
      </c>
      <c r="AU286">
        <v>857.857571428571</v>
      </c>
      <c r="AV286">
        <v>875.998</v>
      </c>
      <c r="AW286">
        <v>13.9829714285714</v>
      </c>
      <c r="AX286">
        <v>13.7438214285714</v>
      </c>
      <c r="AY286">
        <v>499.995142857143</v>
      </c>
      <c r="AZ286">
        <v>100.418142857143</v>
      </c>
      <c r="BA286">
        <v>0.199974142857143</v>
      </c>
      <c r="BB286">
        <v>20.0136642857143</v>
      </c>
      <c r="BC286">
        <v>20.9167571428571</v>
      </c>
      <c r="BD286">
        <v>999.9</v>
      </c>
      <c r="BE286">
        <v>0</v>
      </c>
      <c r="BF286">
        <v>0</v>
      </c>
      <c r="BG286">
        <v>10012.1857142857</v>
      </c>
      <c r="BH286">
        <v>0</v>
      </c>
      <c r="BI286">
        <v>157.899142857143</v>
      </c>
      <c r="BJ286">
        <v>1499.96928571429</v>
      </c>
      <c r="BK286">
        <v>0.972998</v>
      </c>
      <c r="BL286">
        <v>0.027002</v>
      </c>
      <c r="BM286">
        <v>0</v>
      </c>
      <c r="BN286">
        <v>2.22021428571429</v>
      </c>
      <c r="BO286">
        <v>0</v>
      </c>
      <c r="BP286">
        <v>1977.68642857143</v>
      </c>
      <c r="BQ286">
        <v>15082.4571428571</v>
      </c>
      <c r="BR286">
        <v>38.0177142857143</v>
      </c>
      <c r="BS286">
        <v>39.125</v>
      </c>
      <c r="BT286">
        <v>39.1025</v>
      </c>
      <c r="BU286">
        <v>37.339</v>
      </c>
      <c r="BV286">
        <v>37.4015714285714</v>
      </c>
      <c r="BW286">
        <v>1459.46928571429</v>
      </c>
      <c r="BX286">
        <v>40.5</v>
      </c>
      <c r="BY286">
        <v>0</v>
      </c>
      <c r="BZ286">
        <v>1561566299.2</v>
      </c>
      <c r="CA286">
        <v>2.22591538461538</v>
      </c>
      <c r="CB286">
        <v>0.119760682724226</v>
      </c>
      <c r="CC286">
        <v>-21.8270085553766</v>
      </c>
      <c r="CD286">
        <v>1978.77307692308</v>
      </c>
      <c r="CE286">
        <v>15</v>
      </c>
      <c r="CF286">
        <v>1561565480.1</v>
      </c>
      <c r="CG286" t="s">
        <v>251</v>
      </c>
      <c r="CH286">
        <v>10</v>
      </c>
      <c r="CI286">
        <v>2.854</v>
      </c>
      <c r="CJ286">
        <v>0.039</v>
      </c>
      <c r="CK286">
        <v>400</v>
      </c>
      <c r="CL286">
        <v>14</v>
      </c>
      <c r="CM286">
        <v>0.35</v>
      </c>
      <c r="CN286">
        <v>0.09</v>
      </c>
      <c r="CO286">
        <v>-18.1027146341463</v>
      </c>
      <c r="CP286">
        <v>-0.378545644599314</v>
      </c>
      <c r="CQ286">
        <v>0.0867686173485175</v>
      </c>
      <c r="CR286">
        <v>1</v>
      </c>
      <c r="CS286">
        <v>2.20827058823529</v>
      </c>
      <c r="CT286">
        <v>0.104567221735353</v>
      </c>
      <c r="CU286">
        <v>0.161763055713508</v>
      </c>
      <c r="CV286">
        <v>1</v>
      </c>
      <c r="CW286">
        <v>0.263242902439024</v>
      </c>
      <c r="CX286">
        <v>-0.195152801393722</v>
      </c>
      <c r="CY286">
        <v>0.0223439346566736</v>
      </c>
      <c r="CZ286">
        <v>0</v>
      </c>
      <c r="DA286">
        <v>2</v>
      </c>
      <c r="DB286">
        <v>3</v>
      </c>
      <c r="DC286" t="s">
        <v>282</v>
      </c>
      <c r="DD286">
        <v>1.8557</v>
      </c>
      <c r="DE286">
        <v>1.85379</v>
      </c>
      <c r="DF286">
        <v>1.85486</v>
      </c>
      <c r="DG286">
        <v>1.85928</v>
      </c>
      <c r="DH286">
        <v>1.85364</v>
      </c>
      <c r="DI286">
        <v>1.85803</v>
      </c>
      <c r="DJ286">
        <v>1.85519</v>
      </c>
      <c r="DK286">
        <v>1.85381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2.854</v>
      </c>
      <c r="DZ286">
        <v>0.039</v>
      </c>
      <c r="EA286">
        <v>2</v>
      </c>
      <c r="EB286">
        <v>492.446</v>
      </c>
      <c r="EC286">
        <v>1025.17</v>
      </c>
      <c r="ED286">
        <v>16.342</v>
      </c>
      <c r="EE286">
        <v>19.6682</v>
      </c>
      <c r="EF286">
        <v>30</v>
      </c>
      <c r="EG286">
        <v>19.6301</v>
      </c>
      <c r="EH286">
        <v>19.6018</v>
      </c>
      <c r="EI286">
        <v>48.0173</v>
      </c>
      <c r="EJ286">
        <v>14.6365</v>
      </c>
      <c r="EK286">
        <v>40.7009</v>
      </c>
      <c r="EL286">
        <v>16.3432</v>
      </c>
      <c r="EM286">
        <v>894.83</v>
      </c>
      <c r="EN286">
        <v>13.7652</v>
      </c>
      <c r="EO286">
        <v>102.266</v>
      </c>
      <c r="EP286">
        <v>102.704</v>
      </c>
    </row>
    <row r="287" spans="1:146">
      <c r="A287">
        <v>271</v>
      </c>
      <c r="B287">
        <v>1561566260</v>
      </c>
      <c r="C287">
        <v>540.400000095367</v>
      </c>
      <c r="D287" t="s">
        <v>797</v>
      </c>
      <c r="E287" t="s">
        <v>798</v>
      </c>
      <c r="H287">
        <v>1561566255.32143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-0.0416593674506159</v>
      </c>
      <c r="AF287">
        <v>0.0467662895243491</v>
      </c>
      <c r="AG287">
        <v>3.48674373900503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1561566255.32143</v>
      </c>
      <c r="AU287">
        <v>861.221285714286</v>
      </c>
      <c r="AV287">
        <v>879.346428571429</v>
      </c>
      <c r="AW287">
        <v>13.98815</v>
      </c>
      <c r="AX287">
        <v>13.7502785714286</v>
      </c>
      <c r="AY287">
        <v>500.008071428571</v>
      </c>
      <c r="AZ287">
        <v>100.417928571429</v>
      </c>
      <c r="BA287">
        <v>0.200001571428571</v>
      </c>
      <c r="BB287">
        <v>20.0089</v>
      </c>
      <c r="BC287">
        <v>20.92815</v>
      </c>
      <c r="BD287">
        <v>999.9</v>
      </c>
      <c r="BE287">
        <v>0</v>
      </c>
      <c r="BF287">
        <v>0</v>
      </c>
      <c r="BG287">
        <v>10004.5471428571</v>
      </c>
      <c r="BH287">
        <v>0</v>
      </c>
      <c r="BI287">
        <v>158.0905</v>
      </c>
      <c r="BJ287">
        <v>1499.98428571429</v>
      </c>
      <c r="BK287">
        <v>0.972998285714286</v>
      </c>
      <c r="BL287">
        <v>0.0270017214285714</v>
      </c>
      <c r="BM287">
        <v>0</v>
      </c>
      <c r="BN287">
        <v>2.22127142857143</v>
      </c>
      <c r="BO287">
        <v>0</v>
      </c>
      <c r="BP287">
        <v>1976.91071428571</v>
      </c>
      <c r="BQ287">
        <v>15082.5928571429</v>
      </c>
      <c r="BR287">
        <v>38.0265714285714</v>
      </c>
      <c r="BS287">
        <v>39.125</v>
      </c>
      <c r="BT287">
        <v>39.116</v>
      </c>
      <c r="BU287">
        <v>37.3525</v>
      </c>
      <c r="BV287">
        <v>37.4015714285714</v>
      </c>
      <c r="BW287">
        <v>1459.48428571429</v>
      </c>
      <c r="BX287">
        <v>40.5</v>
      </c>
      <c r="BY287">
        <v>0</v>
      </c>
      <c r="BZ287">
        <v>1561566301</v>
      </c>
      <c r="CA287">
        <v>2.19281153846154</v>
      </c>
      <c r="CB287">
        <v>0.356441022018673</v>
      </c>
      <c r="CC287">
        <v>-25.7794871455792</v>
      </c>
      <c r="CD287">
        <v>1978.26115384615</v>
      </c>
      <c r="CE287">
        <v>15</v>
      </c>
      <c r="CF287">
        <v>1561565480.1</v>
      </c>
      <c r="CG287" t="s">
        <v>251</v>
      </c>
      <c r="CH287">
        <v>10</v>
      </c>
      <c r="CI287">
        <v>2.854</v>
      </c>
      <c r="CJ287">
        <v>0.039</v>
      </c>
      <c r="CK287">
        <v>400</v>
      </c>
      <c r="CL287">
        <v>14</v>
      </c>
      <c r="CM287">
        <v>0.35</v>
      </c>
      <c r="CN287">
        <v>0.09</v>
      </c>
      <c r="CO287">
        <v>-18.1053048780488</v>
      </c>
      <c r="CP287">
        <v>-0.280799999999983</v>
      </c>
      <c r="CQ287">
        <v>0.084294156702902</v>
      </c>
      <c r="CR287">
        <v>1</v>
      </c>
      <c r="CS287">
        <v>2.20913529411765</v>
      </c>
      <c r="CT287">
        <v>0.108981403212124</v>
      </c>
      <c r="CU287">
        <v>0.165094625063669</v>
      </c>
      <c r="CV287">
        <v>1</v>
      </c>
      <c r="CW287">
        <v>0.259497682926829</v>
      </c>
      <c r="CX287">
        <v>-0.197304710801377</v>
      </c>
      <c r="CY287">
        <v>0.0224453087829702</v>
      </c>
      <c r="CZ287">
        <v>0</v>
      </c>
      <c r="DA287">
        <v>2</v>
      </c>
      <c r="DB287">
        <v>3</v>
      </c>
      <c r="DC287" t="s">
        <v>282</v>
      </c>
      <c r="DD287">
        <v>1.85571</v>
      </c>
      <c r="DE287">
        <v>1.85379</v>
      </c>
      <c r="DF287">
        <v>1.85486</v>
      </c>
      <c r="DG287">
        <v>1.85928</v>
      </c>
      <c r="DH287">
        <v>1.85364</v>
      </c>
      <c r="DI287">
        <v>1.85805</v>
      </c>
      <c r="DJ287">
        <v>1.85519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2.854</v>
      </c>
      <c r="DZ287">
        <v>0.039</v>
      </c>
      <c r="EA287">
        <v>2</v>
      </c>
      <c r="EB287">
        <v>492.003</v>
      </c>
      <c r="EC287">
        <v>1025.92</v>
      </c>
      <c r="ED287">
        <v>16.3316</v>
      </c>
      <c r="EE287">
        <v>19.6673</v>
      </c>
      <c r="EF287">
        <v>29.9999</v>
      </c>
      <c r="EG287">
        <v>19.6289</v>
      </c>
      <c r="EH287">
        <v>19.6009</v>
      </c>
      <c r="EI287">
        <v>48.1675</v>
      </c>
      <c r="EJ287">
        <v>14.6365</v>
      </c>
      <c r="EK287">
        <v>41.0929</v>
      </c>
      <c r="EL287">
        <v>16.3432</v>
      </c>
      <c r="EM287">
        <v>899.83</v>
      </c>
      <c r="EN287">
        <v>13.769</v>
      </c>
      <c r="EO287">
        <v>102.267</v>
      </c>
      <c r="EP287">
        <v>102.703</v>
      </c>
    </row>
    <row r="288" spans="1:146">
      <c r="A288">
        <v>272</v>
      </c>
      <c r="B288">
        <v>1561566262</v>
      </c>
      <c r="C288">
        <v>542.400000095367</v>
      </c>
      <c r="D288" t="s">
        <v>799</v>
      </c>
      <c r="E288" t="s">
        <v>800</v>
      </c>
      <c r="H288">
        <v>1561566257.32143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-0.0416881590152798</v>
      </c>
      <c r="AF288">
        <v>0.0467986105779639</v>
      </c>
      <c r="AG288">
        <v>3.48864795218298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1561566257.32143</v>
      </c>
      <c r="AU288">
        <v>864.584428571429</v>
      </c>
      <c r="AV288">
        <v>882.707071428572</v>
      </c>
      <c r="AW288">
        <v>13.9930428571429</v>
      </c>
      <c r="AX288">
        <v>13.7532428571429</v>
      </c>
      <c r="AY288">
        <v>499.999071428571</v>
      </c>
      <c r="AZ288">
        <v>100.417785714286</v>
      </c>
      <c r="BA288">
        <v>0.199913285714286</v>
      </c>
      <c r="BB288">
        <v>20.0165428571429</v>
      </c>
      <c r="BC288">
        <v>20.9419428571429</v>
      </c>
      <c r="BD288">
        <v>999.9</v>
      </c>
      <c r="BE288">
        <v>0</v>
      </c>
      <c r="BF288">
        <v>0</v>
      </c>
      <c r="BG288">
        <v>10011.4757142857</v>
      </c>
      <c r="BH288">
        <v>0</v>
      </c>
      <c r="BI288">
        <v>158.269714285714</v>
      </c>
      <c r="BJ288">
        <v>1499.98214285714</v>
      </c>
      <c r="BK288">
        <v>0.972998285714286</v>
      </c>
      <c r="BL288">
        <v>0.0270017214285714</v>
      </c>
      <c r="BM288">
        <v>0</v>
      </c>
      <c r="BN288">
        <v>2.17602857142857</v>
      </c>
      <c r="BO288">
        <v>0</v>
      </c>
      <c r="BP288">
        <v>1975.85428571429</v>
      </c>
      <c r="BQ288">
        <v>15082.5857142857</v>
      </c>
      <c r="BR288">
        <v>38.0398571428571</v>
      </c>
      <c r="BS288">
        <v>39.125</v>
      </c>
      <c r="BT288">
        <v>39.125</v>
      </c>
      <c r="BU288">
        <v>37.366</v>
      </c>
      <c r="BV288">
        <v>37.4104285714286</v>
      </c>
      <c r="BW288">
        <v>1459.48214285714</v>
      </c>
      <c r="BX288">
        <v>40.5</v>
      </c>
      <c r="BY288">
        <v>0</v>
      </c>
      <c r="BZ288">
        <v>1561566302.8</v>
      </c>
      <c r="CA288">
        <v>2.18109615384615</v>
      </c>
      <c r="CB288">
        <v>-0.217070087110504</v>
      </c>
      <c r="CC288">
        <v>-24.9087179729046</v>
      </c>
      <c r="CD288">
        <v>1977.60615384615</v>
      </c>
      <c r="CE288">
        <v>15</v>
      </c>
      <c r="CF288">
        <v>1561565480.1</v>
      </c>
      <c r="CG288" t="s">
        <v>251</v>
      </c>
      <c r="CH288">
        <v>10</v>
      </c>
      <c r="CI288">
        <v>2.854</v>
      </c>
      <c r="CJ288">
        <v>0.039</v>
      </c>
      <c r="CK288">
        <v>400</v>
      </c>
      <c r="CL288">
        <v>14</v>
      </c>
      <c r="CM288">
        <v>0.35</v>
      </c>
      <c r="CN288">
        <v>0.09</v>
      </c>
      <c r="CO288">
        <v>-18.1118951219512</v>
      </c>
      <c r="CP288">
        <v>-0.00384668989546556</v>
      </c>
      <c r="CQ288">
        <v>0.0745900698001416</v>
      </c>
      <c r="CR288">
        <v>1</v>
      </c>
      <c r="CS288">
        <v>2.20367647058824</v>
      </c>
      <c r="CT288">
        <v>-0.211793464379642</v>
      </c>
      <c r="CU288">
        <v>0.169539186965595</v>
      </c>
      <c r="CV288">
        <v>1</v>
      </c>
      <c r="CW288">
        <v>0.255627731707317</v>
      </c>
      <c r="CX288">
        <v>-0.18021503832755</v>
      </c>
      <c r="CY288">
        <v>0.0215671000809944</v>
      </c>
      <c r="CZ288">
        <v>0</v>
      </c>
      <c r="DA288">
        <v>2</v>
      </c>
      <c r="DB288">
        <v>3</v>
      </c>
      <c r="DC288" t="s">
        <v>282</v>
      </c>
      <c r="DD288">
        <v>1.85571</v>
      </c>
      <c r="DE288">
        <v>1.85379</v>
      </c>
      <c r="DF288">
        <v>1.85486</v>
      </c>
      <c r="DG288">
        <v>1.85928</v>
      </c>
      <c r="DH288">
        <v>1.85364</v>
      </c>
      <c r="DI288">
        <v>1.85804</v>
      </c>
      <c r="DJ288">
        <v>1.85518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2.854</v>
      </c>
      <c r="DZ288">
        <v>0.039</v>
      </c>
      <c r="EA288">
        <v>2</v>
      </c>
      <c r="EB288">
        <v>492.144</v>
      </c>
      <c r="EC288">
        <v>1025.81</v>
      </c>
      <c r="ED288">
        <v>16.3269</v>
      </c>
      <c r="EE288">
        <v>19.6666</v>
      </c>
      <c r="EF288">
        <v>29.9999</v>
      </c>
      <c r="EG288">
        <v>19.6281</v>
      </c>
      <c r="EH288">
        <v>19.6001</v>
      </c>
      <c r="EI288">
        <v>48.3273</v>
      </c>
      <c r="EJ288">
        <v>14.6365</v>
      </c>
      <c r="EK288">
        <v>41.0929</v>
      </c>
      <c r="EL288">
        <v>16.3106</v>
      </c>
      <c r="EM288">
        <v>904.83</v>
      </c>
      <c r="EN288">
        <v>13.7701</v>
      </c>
      <c r="EO288">
        <v>102.266</v>
      </c>
      <c r="EP288">
        <v>102.704</v>
      </c>
    </row>
    <row r="289" spans="1:146">
      <c r="A289">
        <v>273</v>
      </c>
      <c r="B289">
        <v>1561566264</v>
      </c>
      <c r="C289">
        <v>544.400000095367</v>
      </c>
      <c r="D289" t="s">
        <v>801</v>
      </c>
      <c r="E289" t="s">
        <v>802</v>
      </c>
      <c r="H289">
        <v>1561566259.32143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-0.0417186160424074</v>
      </c>
      <c r="AF289">
        <v>0.0468328012590967</v>
      </c>
      <c r="AG289">
        <v>3.49066181523755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1561566259.32143</v>
      </c>
      <c r="AU289">
        <v>867.934142857143</v>
      </c>
      <c r="AV289">
        <v>886.019214285714</v>
      </c>
      <c r="AW289">
        <v>13.9969428571429</v>
      </c>
      <c r="AX289">
        <v>13.7563071428571</v>
      </c>
      <c r="AY289">
        <v>499.974071428571</v>
      </c>
      <c r="AZ289">
        <v>100.417714285714</v>
      </c>
      <c r="BA289">
        <v>0.199910357142857</v>
      </c>
      <c r="BB289">
        <v>20.0280428571429</v>
      </c>
      <c r="BC289">
        <v>20.9504428571429</v>
      </c>
      <c r="BD289">
        <v>999.9</v>
      </c>
      <c r="BE289">
        <v>0</v>
      </c>
      <c r="BF289">
        <v>0</v>
      </c>
      <c r="BG289">
        <v>10018.7971428571</v>
      </c>
      <c r="BH289">
        <v>0</v>
      </c>
      <c r="BI289">
        <v>158.378785714286</v>
      </c>
      <c r="BJ289">
        <v>1499.98142857143</v>
      </c>
      <c r="BK289">
        <v>0.972998285714286</v>
      </c>
      <c r="BL289">
        <v>0.0270017214285714</v>
      </c>
      <c r="BM289">
        <v>0</v>
      </c>
      <c r="BN289">
        <v>2.16297857142857</v>
      </c>
      <c r="BO289">
        <v>0</v>
      </c>
      <c r="BP289">
        <v>1975.81785714286</v>
      </c>
      <c r="BQ289">
        <v>15082.5714285714</v>
      </c>
      <c r="BR289">
        <v>38.0442857142857</v>
      </c>
      <c r="BS289">
        <v>39.125</v>
      </c>
      <c r="BT289">
        <v>39.125</v>
      </c>
      <c r="BU289">
        <v>37.366</v>
      </c>
      <c r="BV289">
        <v>37.4148571428571</v>
      </c>
      <c r="BW289">
        <v>1459.48142857143</v>
      </c>
      <c r="BX289">
        <v>40.5</v>
      </c>
      <c r="BY289">
        <v>0</v>
      </c>
      <c r="BZ289">
        <v>1561566305.2</v>
      </c>
      <c r="CA289">
        <v>2.19595384615385</v>
      </c>
      <c r="CB289">
        <v>-0.416929917223607</v>
      </c>
      <c r="CC289">
        <v>-19.1415384859412</v>
      </c>
      <c r="CD289">
        <v>1976.99423076923</v>
      </c>
      <c r="CE289">
        <v>15</v>
      </c>
      <c r="CF289">
        <v>1561565480.1</v>
      </c>
      <c r="CG289" t="s">
        <v>251</v>
      </c>
      <c r="CH289">
        <v>10</v>
      </c>
      <c r="CI289">
        <v>2.854</v>
      </c>
      <c r="CJ289">
        <v>0.039</v>
      </c>
      <c r="CK289">
        <v>400</v>
      </c>
      <c r="CL289">
        <v>14</v>
      </c>
      <c r="CM289">
        <v>0.35</v>
      </c>
      <c r="CN289">
        <v>0.09</v>
      </c>
      <c r="CO289">
        <v>-18.1008804878049</v>
      </c>
      <c r="CP289">
        <v>0.0684689895470289</v>
      </c>
      <c r="CQ289">
        <v>0.0793149117696687</v>
      </c>
      <c r="CR289">
        <v>1</v>
      </c>
      <c r="CS289">
        <v>2.19233235294118</v>
      </c>
      <c r="CT289">
        <v>-0.329208363590852</v>
      </c>
      <c r="CU289">
        <v>0.168479507779203</v>
      </c>
      <c r="CV289">
        <v>1</v>
      </c>
      <c r="CW289">
        <v>0.251244756097561</v>
      </c>
      <c r="CX289">
        <v>-0.149129874564466</v>
      </c>
      <c r="CY289">
        <v>0.01962850524083</v>
      </c>
      <c r="CZ289">
        <v>0</v>
      </c>
      <c r="DA289">
        <v>2</v>
      </c>
      <c r="DB289">
        <v>3</v>
      </c>
      <c r="DC289" t="s">
        <v>282</v>
      </c>
      <c r="DD289">
        <v>1.8557</v>
      </c>
      <c r="DE289">
        <v>1.85379</v>
      </c>
      <c r="DF289">
        <v>1.85486</v>
      </c>
      <c r="DG289">
        <v>1.85928</v>
      </c>
      <c r="DH289">
        <v>1.85364</v>
      </c>
      <c r="DI289">
        <v>1.85804</v>
      </c>
      <c r="DJ289">
        <v>1.85518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2.854</v>
      </c>
      <c r="DZ289">
        <v>0.039</v>
      </c>
      <c r="EA289">
        <v>2</v>
      </c>
      <c r="EB289">
        <v>492.387</v>
      </c>
      <c r="EC289">
        <v>1025.38</v>
      </c>
      <c r="ED289">
        <v>16.3232</v>
      </c>
      <c r="EE289">
        <v>19.6657</v>
      </c>
      <c r="EF289">
        <v>29.9999</v>
      </c>
      <c r="EG289">
        <v>19.6272</v>
      </c>
      <c r="EH289">
        <v>19.5992</v>
      </c>
      <c r="EI289">
        <v>48.4535</v>
      </c>
      <c r="EJ289">
        <v>14.6365</v>
      </c>
      <c r="EK289">
        <v>41.0929</v>
      </c>
      <c r="EL289">
        <v>16.3106</v>
      </c>
      <c r="EM289">
        <v>904.83</v>
      </c>
      <c r="EN289">
        <v>13.7716</v>
      </c>
      <c r="EO289">
        <v>102.266</v>
      </c>
      <c r="EP289">
        <v>102.705</v>
      </c>
    </row>
    <row r="290" spans="1:146">
      <c r="A290">
        <v>274</v>
      </c>
      <c r="B290">
        <v>1561566266</v>
      </c>
      <c r="C290">
        <v>546.400000095367</v>
      </c>
      <c r="D290" t="s">
        <v>803</v>
      </c>
      <c r="E290" t="s">
        <v>804</v>
      </c>
      <c r="H290">
        <v>1561566261.32143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-0.0417184527956362</v>
      </c>
      <c r="AF290">
        <v>0.0468326180002949</v>
      </c>
      <c r="AG290">
        <v>3.49065102249399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1561566261.32143</v>
      </c>
      <c r="AU290">
        <v>871.282071428571</v>
      </c>
      <c r="AV290">
        <v>889.360714285714</v>
      </c>
      <c r="AW290">
        <v>14.0002357142857</v>
      </c>
      <c r="AX290">
        <v>13.7604642857143</v>
      </c>
      <c r="AY290">
        <v>499.985857142857</v>
      </c>
      <c r="AZ290">
        <v>100.417357142857</v>
      </c>
      <c r="BA290">
        <v>0.199970428571429</v>
      </c>
      <c r="BB290">
        <v>20.0399285714286</v>
      </c>
      <c r="BC290">
        <v>20.9535428571429</v>
      </c>
      <c r="BD290">
        <v>999.9</v>
      </c>
      <c r="BE290">
        <v>0</v>
      </c>
      <c r="BF290">
        <v>0</v>
      </c>
      <c r="BG290">
        <v>10018.7935714286</v>
      </c>
      <c r="BH290">
        <v>0</v>
      </c>
      <c r="BI290">
        <v>158.449642857143</v>
      </c>
      <c r="BJ290">
        <v>1499.99642857143</v>
      </c>
      <c r="BK290">
        <v>0.972998571428572</v>
      </c>
      <c r="BL290">
        <v>0.0270014428571429</v>
      </c>
      <c r="BM290">
        <v>0</v>
      </c>
      <c r="BN290">
        <v>2.18737142857143</v>
      </c>
      <c r="BO290">
        <v>0</v>
      </c>
      <c r="BP290">
        <v>1975.64428571429</v>
      </c>
      <c r="BQ290">
        <v>15082.7142857143</v>
      </c>
      <c r="BR290">
        <v>38.0531428571429</v>
      </c>
      <c r="BS290">
        <v>39.125</v>
      </c>
      <c r="BT290">
        <v>39.125</v>
      </c>
      <c r="BU290">
        <v>37.375</v>
      </c>
      <c r="BV290">
        <v>37.4237142857143</v>
      </c>
      <c r="BW290">
        <v>1459.49642857143</v>
      </c>
      <c r="BX290">
        <v>40.5</v>
      </c>
      <c r="BY290">
        <v>0</v>
      </c>
      <c r="BZ290">
        <v>1561566307</v>
      </c>
      <c r="CA290">
        <v>2.19198076923077</v>
      </c>
      <c r="CB290">
        <v>-0.0619179515326124</v>
      </c>
      <c r="CC290">
        <v>-19.8013675274039</v>
      </c>
      <c r="CD290">
        <v>1976.15807692308</v>
      </c>
      <c r="CE290">
        <v>15</v>
      </c>
      <c r="CF290">
        <v>1561565480.1</v>
      </c>
      <c r="CG290" t="s">
        <v>251</v>
      </c>
      <c r="CH290">
        <v>10</v>
      </c>
      <c r="CI290">
        <v>2.854</v>
      </c>
      <c r="CJ290">
        <v>0.039</v>
      </c>
      <c r="CK290">
        <v>400</v>
      </c>
      <c r="CL290">
        <v>14</v>
      </c>
      <c r="CM290">
        <v>0.35</v>
      </c>
      <c r="CN290">
        <v>0.09</v>
      </c>
      <c r="CO290">
        <v>-18.1057756097561</v>
      </c>
      <c r="CP290">
        <v>0.0886118466898445</v>
      </c>
      <c r="CQ290">
        <v>0.0821355090331848</v>
      </c>
      <c r="CR290">
        <v>1</v>
      </c>
      <c r="CS290">
        <v>2.19761176470588</v>
      </c>
      <c r="CT290">
        <v>-0.161431952662726</v>
      </c>
      <c r="CU290">
        <v>0.133317175462715</v>
      </c>
      <c r="CV290">
        <v>1</v>
      </c>
      <c r="CW290">
        <v>0.246142243902439</v>
      </c>
      <c r="CX290">
        <v>-0.104831226480867</v>
      </c>
      <c r="CY290">
        <v>0.0159086687486774</v>
      </c>
      <c r="CZ290">
        <v>0</v>
      </c>
      <c r="DA290">
        <v>2</v>
      </c>
      <c r="DB290">
        <v>3</v>
      </c>
      <c r="DC290" t="s">
        <v>282</v>
      </c>
      <c r="DD290">
        <v>1.8557</v>
      </c>
      <c r="DE290">
        <v>1.85379</v>
      </c>
      <c r="DF290">
        <v>1.85486</v>
      </c>
      <c r="DG290">
        <v>1.85928</v>
      </c>
      <c r="DH290">
        <v>1.85364</v>
      </c>
      <c r="DI290">
        <v>1.85804</v>
      </c>
      <c r="DJ290">
        <v>1.85517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2.854</v>
      </c>
      <c r="DZ290">
        <v>0.039</v>
      </c>
      <c r="EA290">
        <v>2</v>
      </c>
      <c r="EB290">
        <v>492.156</v>
      </c>
      <c r="EC290">
        <v>1024.98</v>
      </c>
      <c r="ED290">
        <v>16.3128</v>
      </c>
      <c r="EE290">
        <v>19.6652</v>
      </c>
      <c r="EF290">
        <v>30</v>
      </c>
      <c r="EG290">
        <v>19.6263</v>
      </c>
      <c r="EH290">
        <v>19.5984</v>
      </c>
      <c r="EI290">
        <v>48.6002</v>
      </c>
      <c r="EJ290">
        <v>14.6365</v>
      </c>
      <c r="EK290">
        <v>41.0929</v>
      </c>
      <c r="EL290">
        <v>16.3106</v>
      </c>
      <c r="EM290">
        <v>909.83</v>
      </c>
      <c r="EN290">
        <v>13.7708</v>
      </c>
      <c r="EO290">
        <v>102.267</v>
      </c>
      <c r="EP290">
        <v>102.706</v>
      </c>
    </row>
    <row r="291" spans="1:146">
      <c r="A291">
        <v>275</v>
      </c>
      <c r="B291">
        <v>1561566268</v>
      </c>
      <c r="C291">
        <v>548.400000095367</v>
      </c>
      <c r="D291" t="s">
        <v>805</v>
      </c>
      <c r="E291" t="s">
        <v>806</v>
      </c>
      <c r="H291">
        <v>1561566263.32143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-0.0417257935553351</v>
      </c>
      <c r="AF291">
        <v>0.0468408586461427</v>
      </c>
      <c r="AG291">
        <v>3.49113632797216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1561566263.32143</v>
      </c>
      <c r="AU291">
        <v>874.621857142857</v>
      </c>
      <c r="AV291">
        <v>892.722357142857</v>
      </c>
      <c r="AW291">
        <v>14.0034714285714</v>
      </c>
      <c r="AX291">
        <v>13.7652142857143</v>
      </c>
      <c r="AY291">
        <v>500.0115</v>
      </c>
      <c r="AZ291">
        <v>100.417142857143</v>
      </c>
      <c r="BA291">
        <v>0.1999585</v>
      </c>
      <c r="BB291">
        <v>20.0467785714286</v>
      </c>
      <c r="BC291">
        <v>20.9478785714286</v>
      </c>
      <c r="BD291">
        <v>999.9</v>
      </c>
      <c r="BE291">
        <v>0</v>
      </c>
      <c r="BF291">
        <v>0</v>
      </c>
      <c r="BG291">
        <v>10020.5778571429</v>
      </c>
      <c r="BH291">
        <v>0</v>
      </c>
      <c r="BI291">
        <v>158.519928571429</v>
      </c>
      <c r="BJ291">
        <v>1499.99571428571</v>
      </c>
      <c r="BK291">
        <v>0.972998571428572</v>
      </c>
      <c r="BL291">
        <v>0.0270014428571429</v>
      </c>
      <c r="BM291">
        <v>0</v>
      </c>
      <c r="BN291">
        <v>2.13617857142857</v>
      </c>
      <c r="BO291">
        <v>0</v>
      </c>
      <c r="BP291">
        <v>1974.62428571429</v>
      </c>
      <c r="BQ291">
        <v>15082.7142857143</v>
      </c>
      <c r="BR291">
        <v>38.0487142857143</v>
      </c>
      <c r="BS291">
        <v>39.1294285714286</v>
      </c>
      <c r="BT291">
        <v>39.125</v>
      </c>
      <c r="BU291">
        <v>37.375</v>
      </c>
      <c r="BV291">
        <v>37.4281428571429</v>
      </c>
      <c r="BW291">
        <v>1459.49571428571</v>
      </c>
      <c r="BX291">
        <v>40.5</v>
      </c>
      <c r="BY291">
        <v>0</v>
      </c>
      <c r="BZ291">
        <v>1561566308.8</v>
      </c>
      <c r="CA291">
        <v>2.18229230769231</v>
      </c>
      <c r="CB291">
        <v>-0.0176957301725408</v>
      </c>
      <c r="CC291">
        <v>-20.8540171022244</v>
      </c>
      <c r="CD291">
        <v>1975.12307692308</v>
      </c>
      <c r="CE291">
        <v>15</v>
      </c>
      <c r="CF291">
        <v>1561565480.1</v>
      </c>
      <c r="CG291" t="s">
        <v>251</v>
      </c>
      <c r="CH291">
        <v>10</v>
      </c>
      <c r="CI291">
        <v>2.854</v>
      </c>
      <c r="CJ291">
        <v>0.039</v>
      </c>
      <c r="CK291">
        <v>400</v>
      </c>
      <c r="CL291">
        <v>14</v>
      </c>
      <c r="CM291">
        <v>0.35</v>
      </c>
      <c r="CN291">
        <v>0.09</v>
      </c>
      <c r="CO291">
        <v>-18.1226536585366</v>
      </c>
      <c r="CP291">
        <v>0.171054355400662</v>
      </c>
      <c r="CQ291">
        <v>0.074177615115182</v>
      </c>
      <c r="CR291">
        <v>1</v>
      </c>
      <c r="CS291">
        <v>2.18422352941176</v>
      </c>
      <c r="CT291">
        <v>-0.0383370477025429</v>
      </c>
      <c r="CU291">
        <v>0.129735035539236</v>
      </c>
      <c r="CV291">
        <v>1</v>
      </c>
      <c r="CW291">
        <v>0.241010682926829</v>
      </c>
      <c r="CX291">
        <v>-0.0492999721254428</v>
      </c>
      <c r="CY291">
        <v>0.00932640306436393</v>
      </c>
      <c r="CZ291">
        <v>1</v>
      </c>
      <c r="DA291">
        <v>3</v>
      </c>
      <c r="DB291">
        <v>3</v>
      </c>
      <c r="DC291" t="s">
        <v>252</v>
      </c>
      <c r="DD291">
        <v>1.8557</v>
      </c>
      <c r="DE291">
        <v>1.85379</v>
      </c>
      <c r="DF291">
        <v>1.85486</v>
      </c>
      <c r="DG291">
        <v>1.85928</v>
      </c>
      <c r="DH291">
        <v>1.85364</v>
      </c>
      <c r="DI291">
        <v>1.85804</v>
      </c>
      <c r="DJ291">
        <v>1.85517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2.854</v>
      </c>
      <c r="DZ291">
        <v>0.039</v>
      </c>
      <c r="EA291">
        <v>2</v>
      </c>
      <c r="EB291">
        <v>492.282</v>
      </c>
      <c r="EC291">
        <v>1025.32</v>
      </c>
      <c r="ED291">
        <v>16.3013</v>
      </c>
      <c r="EE291">
        <v>19.6645</v>
      </c>
      <c r="EF291">
        <v>30</v>
      </c>
      <c r="EG291">
        <v>19.6256</v>
      </c>
      <c r="EH291">
        <v>19.5976</v>
      </c>
      <c r="EI291">
        <v>48.7629</v>
      </c>
      <c r="EJ291">
        <v>14.6365</v>
      </c>
      <c r="EK291">
        <v>41.0929</v>
      </c>
      <c r="EL291">
        <v>16.2577</v>
      </c>
      <c r="EM291">
        <v>914.83</v>
      </c>
      <c r="EN291">
        <v>13.7687</v>
      </c>
      <c r="EO291">
        <v>102.268</v>
      </c>
      <c r="EP291">
        <v>102.706</v>
      </c>
    </row>
    <row r="292" spans="1:146">
      <c r="A292">
        <v>276</v>
      </c>
      <c r="B292">
        <v>1561566270</v>
      </c>
      <c r="C292">
        <v>550.400000095367</v>
      </c>
      <c r="D292" t="s">
        <v>807</v>
      </c>
      <c r="E292" t="s">
        <v>808</v>
      </c>
      <c r="H292">
        <v>1561566265.32143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-0.041730793342485</v>
      </c>
      <c r="AF292">
        <v>0.0468464713452239</v>
      </c>
      <c r="AG292">
        <v>3.49146685214465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1561566265.32143</v>
      </c>
      <c r="AU292">
        <v>877.935928571428</v>
      </c>
      <c r="AV292">
        <v>896.028428571429</v>
      </c>
      <c r="AW292">
        <v>14.0069071428571</v>
      </c>
      <c r="AX292">
        <v>13.7699928571429</v>
      </c>
      <c r="AY292">
        <v>500.003785714286</v>
      </c>
      <c r="AZ292">
        <v>100.417142857143</v>
      </c>
      <c r="BA292">
        <v>0.199965571428571</v>
      </c>
      <c r="BB292">
        <v>20.0414214285714</v>
      </c>
      <c r="BC292">
        <v>20.9336928571429</v>
      </c>
      <c r="BD292">
        <v>999.9</v>
      </c>
      <c r="BE292">
        <v>0</v>
      </c>
      <c r="BF292">
        <v>0</v>
      </c>
      <c r="BG292">
        <v>10021.7785714286</v>
      </c>
      <c r="BH292">
        <v>0</v>
      </c>
      <c r="BI292">
        <v>158.568214285714</v>
      </c>
      <c r="BJ292">
        <v>1499.99642857143</v>
      </c>
      <c r="BK292">
        <v>0.972998571428572</v>
      </c>
      <c r="BL292">
        <v>0.0270014428571429</v>
      </c>
      <c r="BM292">
        <v>0</v>
      </c>
      <c r="BN292">
        <v>2.12535</v>
      </c>
      <c r="BO292">
        <v>0</v>
      </c>
      <c r="BP292">
        <v>1972.93785714286</v>
      </c>
      <c r="BQ292">
        <v>15082.7214285714</v>
      </c>
      <c r="BR292">
        <v>38.0487142857143</v>
      </c>
      <c r="BS292">
        <v>39.1338571428571</v>
      </c>
      <c r="BT292">
        <v>39.125</v>
      </c>
      <c r="BU292">
        <v>37.375</v>
      </c>
      <c r="BV292">
        <v>37.437</v>
      </c>
      <c r="BW292">
        <v>1459.49642857143</v>
      </c>
      <c r="BX292">
        <v>40.5</v>
      </c>
      <c r="BY292">
        <v>0</v>
      </c>
      <c r="BZ292">
        <v>1561566311.2</v>
      </c>
      <c r="CA292">
        <v>2.16725769230769</v>
      </c>
      <c r="CB292">
        <v>-0.282034186151657</v>
      </c>
      <c r="CC292">
        <v>-36.2615385212193</v>
      </c>
      <c r="CD292">
        <v>1973.69730769231</v>
      </c>
      <c r="CE292">
        <v>15</v>
      </c>
      <c r="CF292">
        <v>1561565480.1</v>
      </c>
      <c r="CG292" t="s">
        <v>251</v>
      </c>
      <c r="CH292">
        <v>10</v>
      </c>
      <c r="CI292">
        <v>2.854</v>
      </c>
      <c r="CJ292">
        <v>0.039</v>
      </c>
      <c r="CK292">
        <v>400</v>
      </c>
      <c r="CL292">
        <v>14</v>
      </c>
      <c r="CM292">
        <v>0.35</v>
      </c>
      <c r="CN292">
        <v>0.09</v>
      </c>
      <c r="CO292">
        <v>-18.1137682926829</v>
      </c>
      <c r="CP292">
        <v>0.13548501742159</v>
      </c>
      <c r="CQ292">
        <v>0.0768018719253079</v>
      </c>
      <c r="CR292">
        <v>1</v>
      </c>
      <c r="CS292">
        <v>2.19003529411765</v>
      </c>
      <c r="CT292">
        <v>-0.406520996619482</v>
      </c>
      <c r="CU292">
        <v>0.139621669231646</v>
      </c>
      <c r="CV292">
        <v>1</v>
      </c>
      <c r="CW292">
        <v>0.238015536585366</v>
      </c>
      <c r="CX292">
        <v>-0.00979664111498585</v>
      </c>
      <c r="CY292">
        <v>0.00371172988463148</v>
      </c>
      <c r="CZ292">
        <v>1</v>
      </c>
      <c r="DA292">
        <v>3</v>
      </c>
      <c r="DB292">
        <v>3</v>
      </c>
      <c r="DC292" t="s">
        <v>252</v>
      </c>
      <c r="DD292">
        <v>1.8557</v>
      </c>
      <c r="DE292">
        <v>1.85379</v>
      </c>
      <c r="DF292">
        <v>1.85486</v>
      </c>
      <c r="DG292">
        <v>1.85928</v>
      </c>
      <c r="DH292">
        <v>1.85364</v>
      </c>
      <c r="DI292">
        <v>1.85804</v>
      </c>
      <c r="DJ292">
        <v>1.85517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2.854</v>
      </c>
      <c r="DZ292">
        <v>0.039</v>
      </c>
      <c r="EA292">
        <v>2</v>
      </c>
      <c r="EB292">
        <v>492.421</v>
      </c>
      <c r="EC292">
        <v>1025.33</v>
      </c>
      <c r="ED292">
        <v>16.2876</v>
      </c>
      <c r="EE292">
        <v>19.6635</v>
      </c>
      <c r="EF292">
        <v>30.0001</v>
      </c>
      <c r="EG292">
        <v>19.6247</v>
      </c>
      <c r="EH292">
        <v>19.5967</v>
      </c>
      <c r="EI292">
        <v>48.8929</v>
      </c>
      <c r="EJ292">
        <v>14.6365</v>
      </c>
      <c r="EK292">
        <v>41.0929</v>
      </c>
      <c r="EL292">
        <v>16.2577</v>
      </c>
      <c r="EM292">
        <v>914.83</v>
      </c>
      <c r="EN292">
        <v>13.7696</v>
      </c>
      <c r="EO292">
        <v>102.267</v>
      </c>
      <c r="EP292">
        <v>102.706</v>
      </c>
    </row>
    <row r="293" spans="1:146">
      <c r="A293">
        <v>277</v>
      </c>
      <c r="B293">
        <v>1561566272</v>
      </c>
      <c r="C293">
        <v>552.400000095367</v>
      </c>
      <c r="D293" t="s">
        <v>809</v>
      </c>
      <c r="E293" t="s">
        <v>810</v>
      </c>
      <c r="H293">
        <v>1561566267.32143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-0.0416878741996009</v>
      </c>
      <c r="AF293">
        <v>0.046798290847413</v>
      </c>
      <c r="AG293">
        <v>3.48862911732745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1561566267.32143</v>
      </c>
      <c r="AU293">
        <v>881.247285714286</v>
      </c>
      <c r="AV293">
        <v>899.356857142857</v>
      </c>
      <c r="AW293">
        <v>14.0104785714286</v>
      </c>
      <c r="AX293">
        <v>13.7745428571429</v>
      </c>
      <c r="AY293">
        <v>500.022071428571</v>
      </c>
      <c r="AZ293">
        <v>100.417214285714</v>
      </c>
      <c r="BA293">
        <v>0.200047428571429</v>
      </c>
      <c r="BB293">
        <v>20.0314</v>
      </c>
      <c r="BC293">
        <v>20.9242285714286</v>
      </c>
      <c r="BD293">
        <v>999.9</v>
      </c>
      <c r="BE293">
        <v>0</v>
      </c>
      <c r="BF293">
        <v>0</v>
      </c>
      <c r="BG293">
        <v>10011.4642857143</v>
      </c>
      <c r="BH293">
        <v>0</v>
      </c>
      <c r="BI293">
        <v>158.674142857143</v>
      </c>
      <c r="BJ293">
        <v>1499.99642857143</v>
      </c>
      <c r="BK293">
        <v>0.972998571428572</v>
      </c>
      <c r="BL293">
        <v>0.0270014428571429</v>
      </c>
      <c r="BM293">
        <v>0</v>
      </c>
      <c r="BN293">
        <v>2.13560714285714</v>
      </c>
      <c r="BO293">
        <v>0</v>
      </c>
      <c r="BP293">
        <v>1971.17785714286</v>
      </c>
      <c r="BQ293">
        <v>15082.7071428571</v>
      </c>
      <c r="BR293">
        <v>38.0487142857143</v>
      </c>
      <c r="BS293">
        <v>39.1471428571429</v>
      </c>
      <c r="BT293">
        <v>39.125</v>
      </c>
      <c r="BU293">
        <v>37.375</v>
      </c>
      <c r="BV293">
        <v>37.437</v>
      </c>
      <c r="BW293">
        <v>1459.49642857143</v>
      </c>
      <c r="BX293">
        <v>40.5</v>
      </c>
      <c r="BY293">
        <v>0</v>
      </c>
      <c r="BZ293">
        <v>1561566313</v>
      </c>
      <c r="CA293">
        <v>2.14669230769231</v>
      </c>
      <c r="CB293">
        <v>-0.695904268659037</v>
      </c>
      <c r="CC293">
        <v>-44.0030768478622</v>
      </c>
      <c r="CD293">
        <v>1972.78653846154</v>
      </c>
      <c r="CE293">
        <v>15</v>
      </c>
      <c r="CF293">
        <v>1561565480.1</v>
      </c>
      <c r="CG293" t="s">
        <v>251</v>
      </c>
      <c r="CH293">
        <v>10</v>
      </c>
      <c r="CI293">
        <v>2.854</v>
      </c>
      <c r="CJ293">
        <v>0.039</v>
      </c>
      <c r="CK293">
        <v>400</v>
      </c>
      <c r="CL293">
        <v>14</v>
      </c>
      <c r="CM293">
        <v>0.35</v>
      </c>
      <c r="CN293">
        <v>0.09</v>
      </c>
      <c r="CO293">
        <v>-18.1073268292683</v>
      </c>
      <c r="CP293">
        <v>0.0558731707316366</v>
      </c>
      <c r="CQ293">
        <v>0.0784627642754913</v>
      </c>
      <c r="CR293">
        <v>1</v>
      </c>
      <c r="CS293">
        <v>2.16923235294118</v>
      </c>
      <c r="CT293">
        <v>-0.525129332206228</v>
      </c>
      <c r="CU293">
        <v>0.139086986579048</v>
      </c>
      <c r="CV293">
        <v>1</v>
      </c>
      <c r="CW293">
        <v>0.237665243902439</v>
      </c>
      <c r="CX293">
        <v>-0.00471539372822865</v>
      </c>
      <c r="CY293">
        <v>0.00310999130090924</v>
      </c>
      <c r="CZ293">
        <v>1</v>
      </c>
      <c r="DA293">
        <v>3</v>
      </c>
      <c r="DB293">
        <v>3</v>
      </c>
      <c r="DC293" t="s">
        <v>252</v>
      </c>
      <c r="DD293">
        <v>1.85569</v>
      </c>
      <c r="DE293">
        <v>1.85379</v>
      </c>
      <c r="DF293">
        <v>1.85486</v>
      </c>
      <c r="DG293">
        <v>1.85928</v>
      </c>
      <c r="DH293">
        <v>1.85364</v>
      </c>
      <c r="DI293">
        <v>1.85805</v>
      </c>
      <c r="DJ293">
        <v>1.85517</v>
      </c>
      <c r="DK293">
        <v>1.85381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2.854</v>
      </c>
      <c r="DZ293">
        <v>0.039</v>
      </c>
      <c r="EA293">
        <v>2</v>
      </c>
      <c r="EB293">
        <v>492.086</v>
      </c>
      <c r="EC293">
        <v>1025.46</v>
      </c>
      <c r="ED293">
        <v>16.2655</v>
      </c>
      <c r="EE293">
        <v>19.6627</v>
      </c>
      <c r="EF293">
        <v>30.0001</v>
      </c>
      <c r="EG293">
        <v>19.6238</v>
      </c>
      <c r="EH293">
        <v>19.5959</v>
      </c>
      <c r="EI293">
        <v>49.0371</v>
      </c>
      <c r="EJ293">
        <v>14.6365</v>
      </c>
      <c r="EK293">
        <v>41.0929</v>
      </c>
      <c r="EL293">
        <v>16.2455</v>
      </c>
      <c r="EM293">
        <v>919.83</v>
      </c>
      <c r="EN293">
        <v>13.7671</v>
      </c>
      <c r="EO293">
        <v>102.267</v>
      </c>
      <c r="EP293">
        <v>102.707</v>
      </c>
    </row>
    <row r="294" spans="1:146">
      <c r="A294">
        <v>278</v>
      </c>
      <c r="B294">
        <v>1561566274</v>
      </c>
      <c r="C294">
        <v>554.400000095367</v>
      </c>
      <c r="D294" t="s">
        <v>811</v>
      </c>
      <c r="E294" t="s">
        <v>812</v>
      </c>
      <c r="H294">
        <v>1561566269.32143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-0.0416127042571729</v>
      </c>
      <c r="AF294">
        <v>0.046713906001789</v>
      </c>
      <c r="AG294">
        <v>3.48365655796049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1561566269.32143</v>
      </c>
      <c r="AU294">
        <v>884.567357142857</v>
      </c>
      <c r="AV294">
        <v>902.717</v>
      </c>
      <c r="AW294">
        <v>14.0141214285714</v>
      </c>
      <c r="AX294">
        <v>13.7781642857143</v>
      </c>
      <c r="AY294">
        <v>500.046857142857</v>
      </c>
      <c r="AZ294">
        <v>100.4175</v>
      </c>
      <c r="BA294">
        <v>0.200075142857143</v>
      </c>
      <c r="BB294">
        <v>20.0263642857143</v>
      </c>
      <c r="BC294">
        <v>20.9232285714286</v>
      </c>
      <c r="BD294">
        <v>999.9</v>
      </c>
      <c r="BE294">
        <v>0</v>
      </c>
      <c r="BF294">
        <v>0</v>
      </c>
      <c r="BG294">
        <v>9993.38357142857</v>
      </c>
      <c r="BH294">
        <v>0</v>
      </c>
      <c r="BI294">
        <v>158.873357142857</v>
      </c>
      <c r="BJ294">
        <v>1499.97857142857</v>
      </c>
      <c r="BK294">
        <v>0.972998285714286</v>
      </c>
      <c r="BL294">
        <v>0.0270017214285714</v>
      </c>
      <c r="BM294">
        <v>0</v>
      </c>
      <c r="BN294">
        <v>2.12487142857143</v>
      </c>
      <c r="BO294">
        <v>0</v>
      </c>
      <c r="BP294">
        <v>1969.46285714286</v>
      </c>
      <c r="BQ294">
        <v>15082.5214285714</v>
      </c>
      <c r="BR294">
        <v>38.0531428571429</v>
      </c>
      <c r="BS294">
        <v>39.1515714285714</v>
      </c>
      <c r="BT294">
        <v>39.125</v>
      </c>
      <c r="BU294">
        <v>37.375</v>
      </c>
      <c r="BV294">
        <v>37.437</v>
      </c>
      <c r="BW294">
        <v>1459.47857142857</v>
      </c>
      <c r="BX294">
        <v>40.5</v>
      </c>
      <c r="BY294">
        <v>0</v>
      </c>
      <c r="BZ294">
        <v>1561566314.8</v>
      </c>
      <c r="CA294">
        <v>2.14298846153846</v>
      </c>
      <c r="CB294">
        <v>0.213446155394027</v>
      </c>
      <c r="CC294">
        <v>-43.4379487764021</v>
      </c>
      <c r="CD294">
        <v>1971.81230769231</v>
      </c>
      <c r="CE294">
        <v>15</v>
      </c>
      <c r="CF294">
        <v>1561565480.1</v>
      </c>
      <c r="CG294" t="s">
        <v>251</v>
      </c>
      <c r="CH294">
        <v>10</v>
      </c>
      <c r="CI294">
        <v>2.854</v>
      </c>
      <c r="CJ294">
        <v>0.039</v>
      </c>
      <c r="CK294">
        <v>400</v>
      </c>
      <c r="CL294">
        <v>14</v>
      </c>
      <c r="CM294">
        <v>0.35</v>
      </c>
      <c r="CN294">
        <v>0.09</v>
      </c>
      <c r="CO294">
        <v>-18.1196097560976</v>
      </c>
      <c r="CP294">
        <v>-0.0283797909407847</v>
      </c>
      <c r="CQ294">
        <v>0.0797701172879645</v>
      </c>
      <c r="CR294">
        <v>1</v>
      </c>
      <c r="CS294">
        <v>2.15974411764706</v>
      </c>
      <c r="CT294">
        <v>-0.386279053461826</v>
      </c>
      <c r="CU294">
        <v>0.133681040917147</v>
      </c>
      <c r="CV294">
        <v>1</v>
      </c>
      <c r="CW294">
        <v>0.238064975609756</v>
      </c>
      <c r="CX294">
        <v>-0.0114042857142864</v>
      </c>
      <c r="CY294">
        <v>0.00284856370729655</v>
      </c>
      <c r="CZ294">
        <v>1</v>
      </c>
      <c r="DA294">
        <v>3</v>
      </c>
      <c r="DB294">
        <v>3</v>
      </c>
      <c r="DC294" t="s">
        <v>252</v>
      </c>
      <c r="DD294">
        <v>1.8557</v>
      </c>
      <c r="DE294">
        <v>1.85379</v>
      </c>
      <c r="DF294">
        <v>1.85486</v>
      </c>
      <c r="DG294">
        <v>1.85927</v>
      </c>
      <c r="DH294">
        <v>1.85364</v>
      </c>
      <c r="DI294">
        <v>1.85806</v>
      </c>
      <c r="DJ294">
        <v>1.85517</v>
      </c>
      <c r="DK294">
        <v>1.85383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2.854</v>
      </c>
      <c r="DZ294">
        <v>0.039</v>
      </c>
      <c r="EA294">
        <v>2</v>
      </c>
      <c r="EB294">
        <v>492.182</v>
      </c>
      <c r="EC294">
        <v>1025.82</v>
      </c>
      <c r="ED294">
        <v>16.25</v>
      </c>
      <c r="EE294">
        <v>19.6619</v>
      </c>
      <c r="EF294">
        <v>30</v>
      </c>
      <c r="EG294">
        <v>19.623</v>
      </c>
      <c r="EH294">
        <v>19.595</v>
      </c>
      <c r="EI294">
        <v>49.1974</v>
      </c>
      <c r="EJ294">
        <v>14.6365</v>
      </c>
      <c r="EK294">
        <v>41.4666</v>
      </c>
      <c r="EL294">
        <v>16.2455</v>
      </c>
      <c r="EM294">
        <v>924.83</v>
      </c>
      <c r="EN294">
        <v>13.7634</v>
      </c>
      <c r="EO294">
        <v>102.266</v>
      </c>
      <c r="EP294">
        <v>102.707</v>
      </c>
    </row>
    <row r="295" spans="1:146">
      <c r="A295">
        <v>279</v>
      </c>
      <c r="B295">
        <v>1561566276</v>
      </c>
      <c r="C295">
        <v>556.400000095367</v>
      </c>
      <c r="D295" t="s">
        <v>813</v>
      </c>
      <c r="E295" t="s">
        <v>814</v>
      </c>
      <c r="H295">
        <v>1561566271.32143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-0.041611314824301</v>
      </c>
      <c r="AF295">
        <v>0.0467123462416692</v>
      </c>
      <c r="AG295">
        <v>3.48356461623407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1561566271.32143</v>
      </c>
      <c r="AU295">
        <v>887.894142857143</v>
      </c>
      <c r="AV295">
        <v>906.035</v>
      </c>
      <c r="AW295">
        <v>14.0178</v>
      </c>
      <c r="AX295">
        <v>13.7806</v>
      </c>
      <c r="AY295">
        <v>500.011071428571</v>
      </c>
      <c r="AZ295">
        <v>100.417714285714</v>
      </c>
      <c r="BA295">
        <v>0.199970071428571</v>
      </c>
      <c r="BB295">
        <v>20.0247714285714</v>
      </c>
      <c r="BC295">
        <v>20.9234285714286</v>
      </c>
      <c r="BD295">
        <v>999.9</v>
      </c>
      <c r="BE295">
        <v>0</v>
      </c>
      <c r="BF295">
        <v>0</v>
      </c>
      <c r="BG295">
        <v>9993.02857142857</v>
      </c>
      <c r="BH295">
        <v>0</v>
      </c>
      <c r="BI295">
        <v>159.086285714286</v>
      </c>
      <c r="BJ295">
        <v>1499.97714285714</v>
      </c>
      <c r="BK295">
        <v>0.972998285714286</v>
      </c>
      <c r="BL295">
        <v>0.0270017214285714</v>
      </c>
      <c r="BM295">
        <v>0</v>
      </c>
      <c r="BN295">
        <v>2.1264</v>
      </c>
      <c r="BO295">
        <v>0</v>
      </c>
      <c r="BP295">
        <v>1968.32142857143</v>
      </c>
      <c r="BQ295">
        <v>15082.5142857143</v>
      </c>
      <c r="BR295">
        <v>38.0531428571429</v>
      </c>
      <c r="BS295">
        <v>39.1604285714286</v>
      </c>
      <c r="BT295">
        <v>39.125</v>
      </c>
      <c r="BU295">
        <v>37.375</v>
      </c>
      <c r="BV295">
        <v>37.437</v>
      </c>
      <c r="BW295">
        <v>1459.47714285714</v>
      </c>
      <c r="BX295">
        <v>40.5</v>
      </c>
      <c r="BY295">
        <v>0</v>
      </c>
      <c r="BZ295">
        <v>1561566317.2</v>
      </c>
      <c r="CA295">
        <v>2.15436153846154</v>
      </c>
      <c r="CB295">
        <v>0.322365807976477</v>
      </c>
      <c r="CC295">
        <v>-39.3367521521045</v>
      </c>
      <c r="CD295">
        <v>1970.69230769231</v>
      </c>
      <c r="CE295">
        <v>15</v>
      </c>
      <c r="CF295">
        <v>1561565480.1</v>
      </c>
      <c r="CG295" t="s">
        <v>251</v>
      </c>
      <c r="CH295">
        <v>10</v>
      </c>
      <c r="CI295">
        <v>2.854</v>
      </c>
      <c r="CJ295">
        <v>0.039</v>
      </c>
      <c r="CK295">
        <v>400</v>
      </c>
      <c r="CL295">
        <v>14</v>
      </c>
      <c r="CM295">
        <v>0.35</v>
      </c>
      <c r="CN295">
        <v>0.09</v>
      </c>
      <c r="CO295">
        <v>-18.118212195122</v>
      </c>
      <c r="CP295">
        <v>-0.20095818815339</v>
      </c>
      <c r="CQ295">
        <v>0.0818038677454083</v>
      </c>
      <c r="CR295">
        <v>1</v>
      </c>
      <c r="CS295">
        <v>2.16711470588235</v>
      </c>
      <c r="CT295">
        <v>-0.0242211593840278</v>
      </c>
      <c r="CU295">
        <v>0.145183737811483</v>
      </c>
      <c r="CV295">
        <v>1</v>
      </c>
      <c r="CW295">
        <v>0.238334365853659</v>
      </c>
      <c r="CX295">
        <v>-0.0118713658536629</v>
      </c>
      <c r="CY295">
        <v>0.00282754744849104</v>
      </c>
      <c r="CZ295">
        <v>1</v>
      </c>
      <c r="DA295">
        <v>3</v>
      </c>
      <c r="DB295">
        <v>3</v>
      </c>
      <c r="DC295" t="s">
        <v>252</v>
      </c>
      <c r="DD295">
        <v>1.85573</v>
      </c>
      <c r="DE295">
        <v>1.85379</v>
      </c>
      <c r="DF295">
        <v>1.85486</v>
      </c>
      <c r="DG295">
        <v>1.85928</v>
      </c>
      <c r="DH295">
        <v>1.85364</v>
      </c>
      <c r="DI295">
        <v>1.85806</v>
      </c>
      <c r="DJ295">
        <v>1.85518</v>
      </c>
      <c r="DK295">
        <v>1.85383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2.854</v>
      </c>
      <c r="DZ295">
        <v>0.039</v>
      </c>
      <c r="EA295">
        <v>2</v>
      </c>
      <c r="EB295">
        <v>492.441</v>
      </c>
      <c r="EC295">
        <v>1025.13</v>
      </c>
      <c r="ED295">
        <v>16.2413</v>
      </c>
      <c r="EE295">
        <v>19.661</v>
      </c>
      <c r="EF295">
        <v>30</v>
      </c>
      <c r="EG295">
        <v>19.6221</v>
      </c>
      <c r="EH295">
        <v>19.5942</v>
      </c>
      <c r="EI295">
        <v>49.3194</v>
      </c>
      <c r="EJ295">
        <v>14.6365</v>
      </c>
      <c r="EK295">
        <v>41.4666</v>
      </c>
      <c r="EL295">
        <v>16.2455</v>
      </c>
      <c r="EM295">
        <v>924.83</v>
      </c>
      <c r="EN295">
        <v>13.7648</v>
      </c>
      <c r="EO295">
        <v>102.265</v>
      </c>
      <c r="EP295">
        <v>102.707</v>
      </c>
    </row>
    <row r="296" spans="1:146">
      <c r="A296">
        <v>280</v>
      </c>
      <c r="B296">
        <v>1561566278</v>
      </c>
      <c r="C296">
        <v>558.400000095367</v>
      </c>
      <c r="D296" t="s">
        <v>815</v>
      </c>
      <c r="E296" t="s">
        <v>816</v>
      </c>
      <c r="H296">
        <v>1561566273.32143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-0.0416006602366887</v>
      </c>
      <c r="AF296">
        <v>0.0467003855336814</v>
      </c>
      <c r="AG296">
        <v>3.48285954394872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1561566273.32143</v>
      </c>
      <c r="AU296">
        <v>891.230642857143</v>
      </c>
      <c r="AV296">
        <v>909.395571428571</v>
      </c>
      <c r="AW296">
        <v>14.0212</v>
      </c>
      <c r="AX296">
        <v>13.7831928571429</v>
      </c>
      <c r="AY296">
        <v>499.995928571429</v>
      </c>
      <c r="AZ296">
        <v>100.418</v>
      </c>
      <c r="BA296">
        <v>0.199988714285714</v>
      </c>
      <c r="BB296">
        <v>20.0284857142857</v>
      </c>
      <c r="BC296">
        <v>20.9274642857143</v>
      </c>
      <c r="BD296">
        <v>999.9</v>
      </c>
      <c r="BE296">
        <v>0</v>
      </c>
      <c r="BF296">
        <v>0</v>
      </c>
      <c r="BG296">
        <v>9990.44142857143</v>
      </c>
      <c r="BH296">
        <v>0</v>
      </c>
      <c r="BI296">
        <v>159.296</v>
      </c>
      <c r="BJ296">
        <v>1499.97571428571</v>
      </c>
      <c r="BK296">
        <v>0.972998285714286</v>
      </c>
      <c r="BL296">
        <v>0.0270017214285714</v>
      </c>
      <c r="BM296">
        <v>0</v>
      </c>
      <c r="BN296">
        <v>2.14550714285714</v>
      </c>
      <c r="BO296">
        <v>0</v>
      </c>
      <c r="BP296">
        <v>1967.87071428571</v>
      </c>
      <c r="BQ296">
        <v>15082.4857142857</v>
      </c>
      <c r="BR296">
        <v>38.062</v>
      </c>
      <c r="BS296">
        <v>39.1604285714286</v>
      </c>
      <c r="BT296">
        <v>39.125</v>
      </c>
      <c r="BU296">
        <v>37.375</v>
      </c>
      <c r="BV296">
        <v>37.437</v>
      </c>
      <c r="BW296">
        <v>1459.47571428571</v>
      </c>
      <c r="BX296">
        <v>40.5</v>
      </c>
      <c r="BY296">
        <v>0</v>
      </c>
      <c r="BZ296">
        <v>1561566319</v>
      </c>
      <c r="CA296">
        <v>2.19283461538462</v>
      </c>
      <c r="CB296">
        <v>0.189801704546024</v>
      </c>
      <c r="CC296">
        <v>-30.5271794598288</v>
      </c>
      <c r="CD296">
        <v>1969.77923076923</v>
      </c>
      <c r="CE296">
        <v>15</v>
      </c>
      <c r="CF296">
        <v>1561565480.1</v>
      </c>
      <c r="CG296" t="s">
        <v>251</v>
      </c>
      <c r="CH296">
        <v>10</v>
      </c>
      <c r="CI296">
        <v>2.854</v>
      </c>
      <c r="CJ296">
        <v>0.039</v>
      </c>
      <c r="CK296">
        <v>400</v>
      </c>
      <c r="CL296">
        <v>14</v>
      </c>
      <c r="CM296">
        <v>0.35</v>
      </c>
      <c r="CN296">
        <v>0.09</v>
      </c>
      <c r="CO296">
        <v>-18.1248609756098</v>
      </c>
      <c r="CP296">
        <v>-0.527669686411049</v>
      </c>
      <c r="CQ296">
        <v>0.0916567985530771</v>
      </c>
      <c r="CR296">
        <v>0</v>
      </c>
      <c r="CS296">
        <v>2.17154117647059</v>
      </c>
      <c r="CT296">
        <v>0.139399830938253</v>
      </c>
      <c r="CU296">
        <v>0.151698443354779</v>
      </c>
      <c r="CV296">
        <v>1</v>
      </c>
      <c r="CW296">
        <v>0.238245024390244</v>
      </c>
      <c r="CX296">
        <v>-0.00987825783972426</v>
      </c>
      <c r="CY296">
        <v>0.00283340335292749</v>
      </c>
      <c r="CZ296">
        <v>1</v>
      </c>
      <c r="DA296">
        <v>2</v>
      </c>
      <c r="DB296">
        <v>3</v>
      </c>
      <c r="DC296" t="s">
        <v>282</v>
      </c>
      <c r="DD296">
        <v>1.85574</v>
      </c>
      <c r="DE296">
        <v>1.85379</v>
      </c>
      <c r="DF296">
        <v>1.85486</v>
      </c>
      <c r="DG296">
        <v>1.85928</v>
      </c>
      <c r="DH296">
        <v>1.85364</v>
      </c>
      <c r="DI296">
        <v>1.85806</v>
      </c>
      <c r="DJ296">
        <v>1.85518</v>
      </c>
      <c r="DK296">
        <v>1.85381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2.854</v>
      </c>
      <c r="DZ296">
        <v>0.039</v>
      </c>
      <c r="EA296">
        <v>2</v>
      </c>
      <c r="EB296">
        <v>492.136</v>
      </c>
      <c r="EC296">
        <v>1025.2</v>
      </c>
      <c r="ED296">
        <v>16.2345</v>
      </c>
      <c r="EE296">
        <v>19.6606</v>
      </c>
      <c r="EF296">
        <v>30</v>
      </c>
      <c r="EG296">
        <v>19.6213</v>
      </c>
      <c r="EH296">
        <v>19.5934</v>
      </c>
      <c r="EI296">
        <v>49.4663</v>
      </c>
      <c r="EJ296">
        <v>14.6365</v>
      </c>
      <c r="EK296">
        <v>41.4666</v>
      </c>
      <c r="EL296">
        <v>16.2047</v>
      </c>
      <c r="EM296">
        <v>929.83</v>
      </c>
      <c r="EN296">
        <v>13.7637</v>
      </c>
      <c r="EO296">
        <v>102.266</v>
      </c>
      <c r="EP296">
        <v>102.708</v>
      </c>
    </row>
    <row r="297" spans="1:146">
      <c r="A297">
        <v>281</v>
      </c>
      <c r="B297">
        <v>1561566280</v>
      </c>
      <c r="C297">
        <v>560.400000095367</v>
      </c>
      <c r="D297" t="s">
        <v>817</v>
      </c>
      <c r="E297" t="s">
        <v>818</v>
      </c>
      <c r="H297">
        <v>1561566275.32143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-0.0415746940926914</v>
      </c>
      <c r="AF297">
        <v>0.0466712362622852</v>
      </c>
      <c r="AG297">
        <v>3.48114095867968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1561566275.32143</v>
      </c>
      <c r="AU297">
        <v>894.576642857143</v>
      </c>
      <c r="AV297">
        <v>912.796285714286</v>
      </c>
      <c r="AW297">
        <v>14.0242714285714</v>
      </c>
      <c r="AX297">
        <v>13.7866571428571</v>
      </c>
      <c r="AY297">
        <v>500.004214285714</v>
      </c>
      <c r="AZ297">
        <v>100.418142857143</v>
      </c>
      <c r="BA297">
        <v>0.200022071428571</v>
      </c>
      <c r="BB297">
        <v>20.0355071428571</v>
      </c>
      <c r="BC297">
        <v>20.9328357142857</v>
      </c>
      <c r="BD297">
        <v>999.9</v>
      </c>
      <c r="BE297">
        <v>0</v>
      </c>
      <c r="BF297">
        <v>0</v>
      </c>
      <c r="BG297">
        <v>9984.19142857143</v>
      </c>
      <c r="BH297">
        <v>0</v>
      </c>
      <c r="BI297">
        <v>159.439285714286</v>
      </c>
      <c r="BJ297">
        <v>1499.95428571429</v>
      </c>
      <c r="BK297">
        <v>0.972998</v>
      </c>
      <c r="BL297">
        <v>0.027002</v>
      </c>
      <c r="BM297">
        <v>0</v>
      </c>
      <c r="BN297">
        <v>2.19302857142857</v>
      </c>
      <c r="BO297">
        <v>0</v>
      </c>
      <c r="BP297">
        <v>1967.73142857143</v>
      </c>
      <c r="BQ297">
        <v>15082.2928571429</v>
      </c>
      <c r="BR297">
        <v>38.062</v>
      </c>
      <c r="BS297">
        <v>39.1692857142857</v>
      </c>
      <c r="BT297">
        <v>39.125</v>
      </c>
      <c r="BU297">
        <v>37.375</v>
      </c>
      <c r="BV297">
        <v>37.437</v>
      </c>
      <c r="BW297">
        <v>1459.45428571429</v>
      </c>
      <c r="BX297">
        <v>40.5</v>
      </c>
      <c r="BY297">
        <v>0</v>
      </c>
      <c r="BZ297">
        <v>1561566320.8</v>
      </c>
      <c r="CA297">
        <v>2.18682692307692</v>
      </c>
      <c r="CB297">
        <v>0.458218798536303</v>
      </c>
      <c r="CC297">
        <v>-19.7781196713603</v>
      </c>
      <c r="CD297">
        <v>1968.68807692308</v>
      </c>
      <c r="CE297">
        <v>15</v>
      </c>
      <c r="CF297">
        <v>1561565480.1</v>
      </c>
      <c r="CG297" t="s">
        <v>251</v>
      </c>
      <c r="CH297">
        <v>10</v>
      </c>
      <c r="CI297">
        <v>2.854</v>
      </c>
      <c r="CJ297">
        <v>0.039</v>
      </c>
      <c r="CK297">
        <v>400</v>
      </c>
      <c r="CL297">
        <v>14</v>
      </c>
      <c r="CM297">
        <v>0.35</v>
      </c>
      <c r="CN297">
        <v>0.09</v>
      </c>
      <c r="CO297">
        <v>-18.1480073170732</v>
      </c>
      <c r="CP297">
        <v>-0.683682229964959</v>
      </c>
      <c r="CQ297">
        <v>0.102642432603922</v>
      </c>
      <c r="CR297">
        <v>0</v>
      </c>
      <c r="CS297">
        <v>2.1754</v>
      </c>
      <c r="CT297">
        <v>0.421508901965856</v>
      </c>
      <c r="CU297">
        <v>0.146781219747583</v>
      </c>
      <c r="CV297">
        <v>1</v>
      </c>
      <c r="CW297">
        <v>0.237652902439024</v>
      </c>
      <c r="CX297">
        <v>-0.0094771358885056</v>
      </c>
      <c r="CY297">
        <v>0.00280650568088207</v>
      </c>
      <c r="CZ297">
        <v>1</v>
      </c>
      <c r="DA297">
        <v>2</v>
      </c>
      <c r="DB297">
        <v>3</v>
      </c>
      <c r="DC297" t="s">
        <v>282</v>
      </c>
      <c r="DD297">
        <v>1.85571</v>
      </c>
      <c r="DE297">
        <v>1.85379</v>
      </c>
      <c r="DF297">
        <v>1.85486</v>
      </c>
      <c r="DG297">
        <v>1.85928</v>
      </c>
      <c r="DH297">
        <v>1.85364</v>
      </c>
      <c r="DI297">
        <v>1.85805</v>
      </c>
      <c r="DJ297">
        <v>1.85518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2.854</v>
      </c>
      <c r="DZ297">
        <v>0.039</v>
      </c>
      <c r="EA297">
        <v>2</v>
      </c>
      <c r="EB297">
        <v>492.201</v>
      </c>
      <c r="EC297">
        <v>1025.73</v>
      </c>
      <c r="ED297">
        <v>16.2239</v>
      </c>
      <c r="EE297">
        <v>19.6598</v>
      </c>
      <c r="EF297">
        <v>30</v>
      </c>
      <c r="EG297">
        <v>19.6205</v>
      </c>
      <c r="EH297">
        <v>19.5925</v>
      </c>
      <c r="EI297">
        <v>49.6276</v>
      </c>
      <c r="EJ297">
        <v>14.6365</v>
      </c>
      <c r="EK297">
        <v>41.4666</v>
      </c>
      <c r="EL297">
        <v>16.2047</v>
      </c>
      <c r="EM297">
        <v>934.83</v>
      </c>
      <c r="EN297">
        <v>13.7637</v>
      </c>
      <c r="EO297">
        <v>102.266</v>
      </c>
      <c r="EP297">
        <v>102.708</v>
      </c>
    </row>
    <row r="298" spans="1:146">
      <c r="A298">
        <v>282</v>
      </c>
      <c r="B298">
        <v>1561566282</v>
      </c>
      <c r="C298">
        <v>562.400000095367</v>
      </c>
      <c r="D298" t="s">
        <v>819</v>
      </c>
      <c r="E298" t="s">
        <v>820</v>
      </c>
      <c r="H298">
        <v>1561566277.32143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-0.0415900923224931</v>
      </c>
      <c r="AF298">
        <v>0.0466885221241967</v>
      </c>
      <c r="AG298">
        <v>3.48216014513853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1561566277.32143</v>
      </c>
      <c r="AU298">
        <v>897.930428571429</v>
      </c>
      <c r="AV298">
        <v>916.135</v>
      </c>
      <c r="AW298">
        <v>14.0271357142857</v>
      </c>
      <c r="AX298">
        <v>13.7904642857143</v>
      </c>
      <c r="AY298">
        <v>499.993285714286</v>
      </c>
      <c r="AZ298">
        <v>100.418071428571</v>
      </c>
      <c r="BA298">
        <v>0.199960714285714</v>
      </c>
      <c r="BB298">
        <v>20.0338142857143</v>
      </c>
      <c r="BC298">
        <v>20.9292714285714</v>
      </c>
      <c r="BD298">
        <v>999.9</v>
      </c>
      <c r="BE298">
        <v>0</v>
      </c>
      <c r="BF298">
        <v>0</v>
      </c>
      <c r="BG298">
        <v>9987.89642857143</v>
      </c>
      <c r="BH298">
        <v>0</v>
      </c>
      <c r="BI298">
        <v>159.5215</v>
      </c>
      <c r="BJ298">
        <v>1499.96714285714</v>
      </c>
      <c r="BK298">
        <v>0.972998285714286</v>
      </c>
      <c r="BL298">
        <v>0.0270017214285714</v>
      </c>
      <c r="BM298">
        <v>0</v>
      </c>
      <c r="BN298">
        <v>2.19622142857143</v>
      </c>
      <c r="BO298">
        <v>0</v>
      </c>
      <c r="BP298">
        <v>1968.01071428571</v>
      </c>
      <c r="BQ298">
        <v>15082.4285714286</v>
      </c>
      <c r="BR298">
        <v>38.062</v>
      </c>
      <c r="BS298">
        <v>39.1692857142857</v>
      </c>
      <c r="BT298">
        <v>39.125</v>
      </c>
      <c r="BU298">
        <v>37.375</v>
      </c>
      <c r="BV298">
        <v>37.437</v>
      </c>
      <c r="BW298">
        <v>1459.46714285714</v>
      </c>
      <c r="BX298">
        <v>40.5</v>
      </c>
      <c r="BY298">
        <v>0</v>
      </c>
      <c r="BZ298">
        <v>1561566323.2</v>
      </c>
      <c r="CA298">
        <v>2.16650384615385</v>
      </c>
      <c r="CB298">
        <v>0.336885465066766</v>
      </c>
      <c r="CC298">
        <v>-6.42564102286554</v>
      </c>
      <c r="CD298">
        <v>1967.94269230769</v>
      </c>
      <c r="CE298">
        <v>15</v>
      </c>
      <c r="CF298">
        <v>1561565480.1</v>
      </c>
      <c r="CG298" t="s">
        <v>251</v>
      </c>
      <c r="CH298">
        <v>10</v>
      </c>
      <c r="CI298">
        <v>2.854</v>
      </c>
      <c r="CJ298">
        <v>0.039</v>
      </c>
      <c r="CK298">
        <v>400</v>
      </c>
      <c r="CL298">
        <v>14</v>
      </c>
      <c r="CM298">
        <v>0.35</v>
      </c>
      <c r="CN298">
        <v>0.09</v>
      </c>
      <c r="CO298">
        <v>-18.1539365853659</v>
      </c>
      <c r="CP298">
        <v>-0.507071080139529</v>
      </c>
      <c r="CQ298">
        <v>0.1019917398762</v>
      </c>
      <c r="CR298">
        <v>0</v>
      </c>
      <c r="CS298">
        <v>2.17198235294118</v>
      </c>
      <c r="CT298">
        <v>0.115121873043624</v>
      </c>
      <c r="CU298">
        <v>0.146756958890197</v>
      </c>
      <c r="CV298">
        <v>1</v>
      </c>
      <c r="CW298">
        <v>0.236751243902439</v>
      </c>
      <c r="CX298">
        <v>-0.00744886411149821</v>
      </c>
      <c r="CY298">
        <v>0.0026029031894564</v>
      </c>
      <c r="CZ298">
        <v>1</v>
      </c>
      <c r="DA298">
        <v>2</v>
      </c>
      <c r="DB298">
        <v>3</v>
      </c>
      <c r="DC298" t="s">
        <v>282</v>
      </c>
      <c r="DD298">
        <v>1.85572</v>
      </c>
      <c r="DE298">
        <v>1.85379</v>
      </c>
      <c r="DF298">
        <v>1.85486</v>
      </c>
      <c r="DG298">
        <v>1.85928</v>
      </c>
      <c r="DH298">
        <v>1.85364</v>
      </c>
      <c r="DI298">
        <v>1.85805</v>
      </c>
      <c r="DJ298">
        <v>1.85518</v>
      </c>
      <c r="DK298">
        <v>1.8538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2.854</v>
      </c>
      <c r="DZ298">
        <v>0.039</v>
      </c>
      <c r="EA298">
        <v>2</v>
      </c>
      <c r="EB298">
        <v>492.356</v>
      </c>
      <c r="EC298">
        <v>1025.16</v>
      </c>
      <c r="ED298">
        <v>16.2069</v>
      </c>
      <c r="EE298">
        <v>19.6589</v>
      </c>
      <c r="EF298">
        <v>30</v>
      </c>
      <c r="EG298">
        <v>19.6196</v>
      </c>
      <c r="EH298">
        <v>19.5917</v>
      </c>
      <c r="EI298">
        <v>49.7503</v>
      </c>
      <c r="EJ298">
        <v>14.6365</v>
      </c>
      <c r="EK298">
        <v>41.4666</v>
      </c>
      <c r="EL298">
        <v>16.1807</v>
      </c>
      <c r="EM298">
        <v>934.83</v>
      </c>
      <c r="EN298">
        <v>13.7637</v>
      </c>
      <c r="EO298">
        <v>102.266</v>
      </c>
      <c r="EP298">
        <v>102.707</v>
      </c>
    </row>
    <row r="299" spans="1:146">
      <c r="A299">
        <v>283</v>
      </c>
      <c r="B299">
        <v>1561566284</v>
      </c>
      <c r="C299">
        <v>564.400000095367</v>
      </c>
      <c r="D299" t="s">
        <v>821</v>
      </c>
      <c r="E299" t="s">
        <v>822</v>
      </c>
      <c r="H299">
        <v>1561566279.32143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-0.0416090091494341</v>
      </c>
      <c r="AF299">
        <v>0.0467097579196429</v>
      </c>
      <c r="AG299">
        <v>3.48341204246535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1561566279.32143</v>
      </c>
      <c r="AU299">
        <v>901.277285714286</v>
      </c>
      <c r="AV299">
        <v>919.482857142857</v>
      </c>
      <c r="AW299">
        <v>14.0302142857143</v>
      </c>
      <c r="AX299">
        <v>13.7947428571429</v>
      </c>
      <c r="AY299">
        <v>499.996285714286</v>
      </c>
      <c r="AZ299">
        <v>100.418</v>
      </c>
      <c r="BA299">
        <v>0.199942642857143</v>
      </c>
      <c r="BB299">
        <v>20.0212</v>
      </c>
      <c r="BC299">
        <v>20.9191214285714</v>
      </c>
      <c r="BD299">
        <v>999.9</v>
      </c>
      <c r="BE299">
        <v>0</v>
      </c>
      <c r="BF299">
        <v>0</v>
      </c>
      <c r="BG299">
        <v>9992.44642857143</v>
      </c>
      <c r="BH299">
        <v>0</v>
      </c>
      <c r="BI299">
        <v>159.583</v>
      </c>
      <c r="BJ299">
        <v>1499.96357142857</v>
      </c>
      <c r="BK299">
        <v>0.972998285714286</v>
      </c>
      <c r="BL299">
        <v>0.0270017214285714</v>
      </c>
      <c r="BM299">
        <v>0</v>
      </c>
      <c r="BN299">
        <v>2.19059285714286</v>
      </c>
      <c r="BO299">
        <v>0</v>
      </c>
      <c r="BP299">
        <v>1967.04714285714</v>
      </c>
      <c r="BQ299">
        <v>15082.4</v>
      </c>
      <c r="BR299">
        <v>38.062</v>
      </c>
      <c r="BS299">
        <v>39.1781428571429</v>
      </c>
      <c r="BT299">
        <v>39.125</v>
      </c>
      <c r="BU299">
        <v>37.3838571428571</v>
      </c>
      <c r="BV299">
        <v>37.437</v>
      </c>
      <c r="BW299">
        <v>1459.46357142857</v>
      </c>
      <c r="BX299">
        <v>40.5</v>
      </c>
      <c r="BY299">
        <v>0</v>
      </c>
      <c r="BZ299">
        <v>1561566325</v>
      </c>
      <c r="CA299">
        <v>2.15887307692308</v>
      </c>
      <c r="CB299">
        <v>0.473965804635456</v>
      </c>
      <c r="CC299">
        <v>-11.8916239276804</v>
      </c>
      <c r="CD299">
        <v>1967.20115384615</v>
      </c>
      <c r="CE299">
        <v>15</v>
      </c>
      <c r="CF299">
        <v>1561565480.1</v>
      </c>
      <c r="CG299" t="s">
        <v>251</v>
      </c>
      <c r="CH299">
        <v>10</v>
      </c>
      <c r="CI299">
        <v>2.854</v>
      </c>
      <c r="CJ299">
        <v>0.039</v>
      </c>
      <c r="CK299">
        <v>400</v>
      </c>
      <c r="CL299">
        <v>14</v>
      </c>
      <c r="CM299">
        <v>0.35</v>
      </c>
      <c r="CN299">
        <v>0.09</v>
      </c>
      <c r="CO299">
        <v>-18.1651487804878</v>
      </c>
      <c r="CP299">
        <v>-0.383282926829468</v>
      </c>
      <c r="CQ299">
        <v>0.100468815989429</v>
      </c>
      <c r="CR299">
        <v>1</v>
      </c>
      <c r="CS299">
        <v>2.17776176470588</v>
      </c>
      <c r="CT299">
        <v>-0.101667793744784</v>
      </c>
      <c r="CU299">
        <v>0.140714749038208</v>
      </c>
      <c r="CV299">
        <v>1</v>
      </c>
      <c r="CW299">
        <v>0.235965658536585</v>
      </c>
      <c r="CX299">
        <v>-0.00466674564459693</v>
      </c>
      <c r="CY299">
        <v>0.00232884488911328</v>
      </c>
      <c r="CZ299">
        <v>1</v>
      </c>
      <c r="DA299">
        <v>3</v>
      </c>
      <c r="DB299">
        <v>3</v>
      </c>
      <c r="DC299" t="s">
        <v>252</v>
      </c>
      <c r="DD299">
        <v>1.85572</v>
      </c>
      <c r="DE299">
        <v>1.85379</v>
      </c>
      <c r="DF299">
        <v>1.85486</v>
      </c>
      <c r="DG299">
        <v>1.85928</v>
      </c>
      <c r="DH299">
        <v>1.85364</v>
      </c>
      <c r="DI299">
        <v>1.85806</v>
      </c>
      <c r="DJ299">
        <v>1.85518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2.854</v>
      </c>
      <c r="DZ299">
        <v>0.039</v>
      </c>
      <c r="EA299">
        <v>2</v>
      </c>
      <c r="EB299">
        <v>491.951</v>
      </c>
      <c r="EC299">
        <v>1025.38</v>
      </c>
      <c r="ED299">
        <v>16.1946</v>
      </c>
      <c r="EE299">
        <v>19.6589</v>
      </c>
      <c r="EF299">
        <v>30</v>
      </c>
      <c r="EG299">
        <v>19.6192</v>
      </c>
      <c r="EH299">
        <v>19.5909</v>
      </c>
      <c r="EI299">
        <v>49.9003</v>
      </c>
      <c r="EJ299">
        <v>14.6365</v>
      </c>
      <c r="EK299">
        <v>41.4666</v>
      </c>
      <c r="EL299">
        <v>16.1807</v>
      </c>
      <c r="EM299">
        <v>939.83</v>
      </c>
      <c r="EN299">
        <v>13.7342</v>
      </c>
      <c r="EO299">
        <v>102.266</v>
      </c>
      <c r="EP299">
        <v>102.707</v>
      </c>
    </row>
    <row r="300" spans="1:146">
      <c r="A300">
        <v>284</v>
      </c>
      <c r="B300">
        <v>1561566286</v>
      </c>
      <c r="C300">
        <v>566.400000095367</v>
      </c>
      <c r="D300" t="s">
        <v>823</v>
      </c>
      <c r="E300" t="s">
        <v>824</v>
      </c>
      <c r="H300">
        <v>1561566281.32143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-0.0416177833897614</v>
      </c>
      <c r="AF300">
        <v>0.046719607773076</v>
      </c>
      <c r="AG300">
        <v>3.48399264585111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1561566281.32143</v>
      </c>
      <c r="AU300">
        <v>904.616857142857</v>
      </c>
      <c r="AV300">
        <v>922.831642857143</v>
      </c>
      <c r="AW300">
        <v>14.03365</v>
      </c>
      <c r="AX300">
        <v>13.7992</v>
      </c>
      <c r="AY300">
        <v>499.990785714286</v>
      </c>
      <c r="AZ300">
        <v>100.418</v>
      </c>
      <c r="BA300">
        <v>0.199963714285714</v>
      </c>
      <c r="BB300">
        <v>20.0057214285714</v>
      </c>
      <c r="BC300">
        <v>20.9109285714286</v>
      </c>
      <c r="BD300">
        <v>999.9</v>
      </c>
      <c r="BE300">
        <v>0</v>
      </c>
      <c r="BF300">
        <v>0</v>
      </c>
      <c r="BG300">
        <v>9994.55357142857</v>
      </c>
      <c r="BH300">
        <v>0</v>
      </c>
      <c r="BI300">
        <v>159.586071428571</v>
      </c>
      <c r="BJ300">
        <v>1499.97357142857</v>
      </c>
      <c r="BK300">
        <v>0.972998571428572</v>
      </c>
      <c r="BL300">
        <v>0.0270014428571429</v>
      </c>
      <c r="BM300">
        <v>0</v>
      </c>
      <c r="BN300">
        <v>2.12543571428571</v>
      </c>
      <c r="BO300">
        <v>0</v>
      </c>
      <c r="BP300">
        <v>1965.74571428571</v>
      </c>
      <c r="BQ300">
        <v>15082.5</v>
      </c>
      <c r="BR300">
        <v>38.062</v>
      </c>
      <c r="BS300">
        <v>39.1781428571429</v>
      </c>
      <c r="BT300">
        <v>39.125</v>
      </c>
      <c r="BU300">
        <v>37.3838571428571</v>
      </c>
      <c r="BV300">
        <v>37.437</v>
      </c>
      <c r="BW300">
        <v>1459.47357142857</v>
      </c>
      <c r="BX300">
        <v>40.5</v>
      </c>
      <c r="BY300">
        <v>0</v>
      </c>
      <c r="BZ300">
        <v>1561566326.8</v>
      </c>
      <c r="CA300">
        <v>2.16620384615385</v>
      </c>
      <c r="CB300">
        <v>-0.16920000922612</v>
      </c>
      <c r="CC300">
        <v>-23.8837606909595</v>
      </c>
      <c r="CD300">
        <v>1966.56615384615</v>
      </c>
      <c r="CE300">
        <v>15</v>
      </c>
      <c r="CF300">
        <v>1561565480.1</v>
      </c>
      <c r="CG300" t="s">
        <v>251</v>
      </c>
      <c r="CH300">
        <v>10</v>
      </c>
      <c r="CI300">
        <v>2.854</v>
      </c>
      <c r="CJ300">
        <v>0.039</v>
      </c>
      <c r="CK300">
        <v>400</v>
      </c>
      <c r="CL300">
        <v>14</v>
      </c>
      <c r="CM300">
        <v>0.35</v>
      </c>
      <c r="CN300">
        <v>0.09</v>
      </c>
      <c r="CO300">
        <v>-18.1789317073171</v>
      </c>
      <c r="CP300">
        <v>-0.217074564459962</v>
      </c>
      <c r="CQ300">
        <v>0.0899234428834432</v>
      </c>
      <c r="CR300">
        <v>1</v>
      </c>
      <c r="CS300">
        <v>2.15963529411765</v>
      </c>
      <c r="CT300">
        <v>-0.116168023037461</v>
      </c>
      <c r="CU300">
        <v>0.146718453633748</v>
      </c>
      <c r="CV300">
        <v>1</v>
      </c>
      <c r="CW300">
        <v>0.235773731707317</v>
      </c>
      <c r="CX300">
        <v>-0.00485803484320534</v>
      </c>
      <c r="CY300">
        <v>0.00229880452520265</v>
      </c>
      <c r="CZ300">
        <v>1</v>
      </c>
      <c r="DA300">
        <v>3</v>
      </c>
      <c r="DB300">
        <v>3</v>
      </c>
      <c r="DC300" t="s">
        <v>252</v>
      </c>
      <c r="DD300">
        <v>1.85571</v>
      </c>
      <c r="DE300">
        <v>1.85379</v>
      </c>
      <c r="DF300">
        <v>1.85486</v>
      </c>
      <c r="DG300">
        <v>1.85928</v>
      </c>
      <c r="DH300">
        <v>1.85364</v>
      </c>
      <c r="DI300">
        <v>1.85804</v>
      </c>
      <c r="DJ300">
        <v>1.85517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2.854</v>
      </c>
      <c r="DZ300">
        <v>0.039</v>
      </c>
      <c r="EA300">
        <v>2</v>
      </c>
      <c r="EB300">
        <v>492.211</v>
      </c>
      <c r="EC300">
        <v>1026.06</v>
      </c>
      <c r="ED300">
        <v>16.1836</v>
      </c>
      <c r="EE300">
        <v>19.6582</v>
      </c>
      <c r="EF300">
        <v>30</v>
      </c>
      <c r="EG300">
        <v>19.6184</v>
      </c>
      <c r="EH300">
        <v>19.5901</v>
      </c>
      <c r="EI300">
        <v>50.0596</v>
      </c>
      <c r="EJ300">
        <v>14.6365</v>
      </c>
      <c r="EK300">
        <v>41.4666</v>
      </c>
      <c r="EL300">
        <v>16.1807</v>
      </c>
      <c r="EM300">
        <v>944.83</v>
      </c>
      <c r="EN300">
        <v>13.7273</v>
      </c>
      <c r="EO300">
        <v>102.266</v>
      </c>
      <c r="EP300">
        <v>102.707</v>
      </c>
    </row>
    <row r="301" spans="1:146">
      <c r="A301">
        <v>285</v>
      </c>
      <c r="B301">
        <v>1561566288</v>
      </c>
      <c r="C301">
        <v>568.400000095367</v>
      </c>
      <c r="D301" t="s">
        <v>825</v>
      </c>
      <c r="E301" t="s">
        <v>826</v>
      </c>
      <c r="H301">
        <v>1561566283.32143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-0.0416146395348373</v>
      </c>
      <c r="AF301">
        <v>0.0467160785205069</v>
      </c>
      <c r="AG301">
        <v>3.48378461761321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1561566283.32143</v>
      </c>
      <c r="AU301">
        <v>907.962142857143</v>
      </c>
      <c r="AV301">
        <v>926.115142857143</v>
      </c>
      <c r="AW301">
        <v>14.0371357142857</v>
      </c>
      <c r="AX301">
        <v>13.8027357142857</v>
      </c>
      <c r="AY301">
        <v>499.985214285714</v>
      </c>
      <c r="AZ301">
        <v>100.418</v>
      </c>
      <c r="BA301">
        <v>0.199995357142857</v>
      </c>
      <c r="BB301">
        <v>19.9957142857143</v>
      </c>
      <c r="BC301">
        <v>20.9101928571429</v>
      </c>
      <c r="BD301">
        <v>999.9</v>
      </c>
      <c r="BE301">
        <v>0</v>
      </c>
      <c r="BF301">
        <v>0</v>
      </c>
      <c r="BG301">
        <v>9993.79857142857</v>
      </c>
      <c r="BH301">
        <v>0</v>
      </c>
      <c r="BI301">
        <v>159.594142857143</v>
      </c>
      <c r="BJ301">
        <v>1500.00142857143</v>
      </c>
      <c r="BK301">
        <v>0.972998857142857</v>
      </c>
      <c r="BL301">
        <v>0.0270011642857143</v>
      </c>
      <c r="BM301">
        <v>0</v>
      </c>
      <c r="BN301">
        <v>2.08534285714286</v>
      </c>
      <c r="BO301">
        <v>0</v>
      </c>
      <c r="BP301">
        <v>1964.41642857143</v>
      </c>
      <c r="BQ301">
        <v>15082.7714285714</v>
      </c>
      <c r="BR301">
        <v>38.062</v>
      </c>
      <c r="BS301">
        <v>39.187</v>
      </c>
      <c r="BT301">
        <v>39.125</v>
      </c>
      <c r="BU301">
        <v>37.3971428571429</v>
      </c>
      <c r="BV301">
        <v>37.437</v>
      </c>
      <c r="BW301">
        <v>1459.50071428571</v>
      </c>
      <c r="BX301">
        <v>40.5007142857143</v>
      </c>
      <c r="BY301">
        <v>0</v>
      </c>
      <c r="BZ301">
        <v>1561566329.2</v>
      </c>
      <c r="CA301">
        <v>2.18123076923077</v>
      </c>
      <c r="CB301">
        <v>-0.790748725442254</v>
      </c>
      <c r="CC301">
        <v>-36.0468376398263</v>
      </c>
      <c r="CD301">
        <v>1965.51884615385</v>
      </c>
      <c r="CE301">
        <v>15</v>
      </c>
      <c r="CF301">
        <v>1561565480.1</v>
      </c>
      <c r="CG301" t="s">
        <v>251</v>
      </c>
      <c r="CH301">
        <v>10</v>
      </c>
      <c r="CI301">
        <v>2.854</v>
      </c>
      <c r="CJ301">
        <v>0.039</v>
      </c>
      <c r="CK301">
        <v>400</v>
      </c>
      <c r="CL301">
        <v>14</v>
      </c>
      <c r="CM301">
        <v>0.35</v>
      </c>
      <c r="CN301">
        <v>0.09</v>
      </c>
      <c r="CO301">
        <v>-18.1666853658537</v>
      </c>
      <c r="CP301">
        <v>-0.012698257839757</v>
      </c>
      <c r="CQ301">
        <v>0.0995990953063418</v>
      </c>
      <c r="CR301">
        <v>1</v>
      </c>
      <c r="CS301">
        <v>2.15633235294118</v>
      </c>
      <c r="CT301">
        <v>-0.0789961186928753</v>
      </c>
      <c r="CU301">
        <v>0.148042455596932</v>
      </c>
      <c r="CV301">
        <v>1</v>
      </c>
      <c r="CW301">
        <v>0.236071341463415</v>
      </c>
      <c r="CX301">
        <v>-0.00833655052264743</v>
      </c>
      <c r="CY301">
        <v>0.00216080994987997</v>
      </c>
      <c r="CZ301">
        <v>1</v>
      </c>
      <c r="DA301">
        <v>3</v>
      </c>
      <c r="DB301">
        <v>3</v>
      </c>
      <c r="DC301" t="s">
        <v>252</v>
      </c>
      <c r="DD301">
        <v>1.85571</v>
      </c>
      <c r="DE301">
        <v>1.85379</v>
      </c>
      <c r="DF301">
        <v>1.85486</v>
      </c>
      <c r="DG301">
        <v>1.85928</v>
      </c>
      <c r="DH301">
        <v>1.85364</v>
      </c>
      <c r="DI301">
        <v>1.85804</v>
      </c>
      <c r="DJ301">
        <v>1.85517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2.854</v>
      </c>
      <c r="DZ301">
        <v>0.039</v>
      </c>
      <c r="EA301">
        <v>2</v>
      </c>
      <c r="EB301">
        <v>492.484</v>
      </c>
      <c r="EC301">
        <v>1025.34</v>
      </c>
      <c r="ED301">
        <v>16.1742</v>
      </c>
      <c r="EE301">
        <v>19.6572</v>
      </c>
      <c r="EF301">
        <v>29.9999</v>
      </c>
      <c r="EG301">
        <v>19.6175</v>
      </c>
      <c r="EH301">
        <v>19.5892</v>
      </c>
      <c r="EI301">
        <v>50.1846</v>
      </c>
      <c r="EJ301">
        <v>14.9251</v>
      </c>
      <c r="EK301">
        <v>41.4666</v>
      </c>
      <c r="EL301">
        <v>16.3222</v>
      </c>
      <c r="EM301">
        <v>944.83</v>
      </c>
      <c r="EN301">
        <v>13.7183</v>
      </c>
      <c r="EO301">
        <v>102.267</v>
      </c>
      <c r="EP301">
        <v>102.708</v>
      </c>
    </row>
    <row r="302" spans="1:146">
      <c r="A302">
        <v>286</v>
      </c>
      <c r="B302">
        <v>1561566290</v>
      </c>
      <c r="C302">
        <v>570.400000095367</v>
      </c>
      <c r="D302" t="s">
        <v>827</v>
      </c>
      <c r="E302" t="s">
        <v>828</v>
      </c>
      <c r="H302">
        <v>1561566285.32143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-0.0416445552328753</v>
      </c>
      <c r="AF302">
        <v>0.0467496615123136</v>
      </c>
      <c r="AG302">
        <v>3.48576391119921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1561566285.32143</v>
      </c>
      <c r="AU302">
        <v>911.297642857143</v>
      </c>
      <c r="AV302">
        <v>929.441142857143</v>
      </c>
      <c r="AW302">
        <v>14.0406357142857</v>
      </c>
      <c r="AX302">
        <v>13.8051714285714</v>
      </c>
      <c r="AY302">
        <v>499.991857142857</v>
      </c>
      <c r="AZ302">
        <v>100.418</v>
      </c>
      <c r="BA302">
        <v>0.199934714285714</v>
      </c>
      <c r="BB302">
        <v>19.9965357142857</v>
      </c>
      <c r="BC302">
        <v>20.9175714285714</v>
      </c>
      <c r="BD302">
        <v>999.9</v>
      </c>
      <c r="BE302">
        <v>0</v>
      </c>
      <c r="BF302">
        <v>0</v>
      </c>
      <c r="BG302">
        <v>10000.9828571429</v>
      </c>
      <c r="BH302">
        <v>0</v>
      </c>
      <c r="BI302">
        <v>159.678428571429</v>
      </c>
      <c r="BJ302">
        <v>1500.00142857143</v>
      </c>
      <c r="BK302">
        <v>0.972998857142857</v>
      </c>
      <c r="BL302">
        <v>0.0270011642857143</v>
      </c>
      <c r="BM302">
        <v>0</v>
      </c>
      <c r="BN302">
        <v>2.1278</v>
      </c>
      <c r="BO302">
        <v>0</v>
      </c>
      <c r="BP302">
        <v>1962.69142857143</v>
      </c>
      <c r="BQ302">
        <v>15082.75</v>
      </c>
      <c r="BR302">
        <v>38.062</v>
      </c>
      <c r="BS302">
        <v>39.187</v>
      </c>
      <c r="BT302">
        <v>39.125</v>
      </c>
      <c r="BU302">
        <v>37.4104285714286</v>
      </c>
      <c r="BV302">
        <v>37.437</v>
      </c>
      <c r="BW302">
        <v>1459.50071428571</v>
      </c>
      <c r="BX302">
        <v>40.5007142857143</v>
      </c>
      <c r="BY302">
        <v>0</v>
      </c>
      <c r="BZ302">
        <v>1561566331</v>
      </c>
      <c r="CA302">
        <v>2.19773076923077</v>
      </c>
      <c r="CB302">
        <v>-0.120376073070132</v>
      </c>
      <c r="CC302">
        <v>-42.9152136044191</v>
      </c>
      <c r="CD302">
        <v>1964.42807692308</v>
      </c>
      <c r="CE302">
        <v>15</v>
      </c>
      <c r="CF302">
        <v>1561565480.1</v>
      </c>
      <c r="CG302" t="s">
        <v>251</v>
      </c>
      <c r="CH302">
        <v>10</v>
      </c>
      <c r="CI302">
        <v>2.854</v>
      </c>
      <c r="CJ302">
        <v>0.039</v>
      </c>
      <c r="CK302">
        <v>400</v>
      </c>
      <c r="CL302">
        <v>14</v>
      </c>
      <c r="CM302">
        <v>0.35</v>
      </c>
      <c r="CN302">
        <v>0.09</v>
      </c>
      <c r="CO302">
        <v>-18.1673073170732</v>
      </c>
      <c r="CP302">
        <v>0.0365038327525212</v>
      </c>
      <c r="CQ302">
        <v>0.103389579109365</v>
      </c>
      <c r="CR302">
        <v>1</v>
      </c>
      <c r="CS302">
        <v>2.17127941176471</v>
      </c>
      <c r="CT302">
        <v>0.242771766694896</v>
      </c>
      <c r="CU302">
        <v>0.155906302516479</v>
      </c>
      <c r="CV302">
        <v>1</v>
      </c>
      <c r="CW302">
        <v>0.236402609756098</v>
      </c>
      <c r="CX302">
        <v>-0.00733616027874445</v>
      </c>
      <c r="CY302">
        <v>0.00221677775246127</v>
      </c>
      <c r="CZ302">
        <v>1</v>
      </c>
      <c r="DA302">
        <v>3</v>
      </c>
      <c r="DB302">
        <v>3</v>
      </c>
      <c r="DC302" t="s">
        <v>252</v>
      </c>
      <c r="DD302">
        <v>1.85572</v>
      </c>
      <c r="DE302">
        <v>1.85379</v>
      </c>
      <c r="DF302">
        <v>1.85486</v>
      </c>
      <c r="DG302">
        <v>1.85928</v>
      </c>
      <c r="DH302">
        <v>1.85364</v>
      </c>
      <c r="DI302">
        <v>1.85805</v>
      </c>
      <c r="DJ302">
        <v>1.85517</v>
      </c>
      <c r="DK302">
        <v>1.85381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2.854</v>
      </c>
      <c r="DZ302">
        <v>0.039</v>
      </c>
      <c r="EA302">
        <v>2</v>
      </c>
      <c r="EB302">
        <v>491.911</v>
      </c>
      <c r="EC302">
        <v>1025.85</v>
      </c>
      <c r="ED302">
        <v>16.2006</v>
      </c>
      <c r="EE302">
        <v>19.6568</v>
      </c>
      <c r="EF302">
        <v>29.9999</v>
      </c>
      <c r="EG302">
        <v>19.6167</v>
      </c>
      <c r="EH302">
        <v>19.5884</v>
      </c>
      <c r="EI302">
        <v>50.3276</v>
      </c>
      <c r="EJ302">
        <v>14.9251</v>
      </c>
      <c r="EK302">
        <v>41.4666</v>
      </c>
      <c r="EL302">
        <v>16.3222</v>
      </c>
      <c r="EM302">
        <v>949.83</v>
      </c>
      <c r="EN302">
        <v>13.7106</v>
      </c>
      <c r="EO302">
        <v>102.269</v>
      </c>
      <c r="EP302">
        <v>102.707</v>
      </c>
    </row>
    <row r="303" spans="1:146">
      <c r="A303">
        <v>287</v>
      </c>
      <c r="B303">
        <v>1561566292</v>
      </c>
      <c r="C303">
        <v>572.400000095367</v>
      </c>
      <c r="D303" t="s">
        <v>829</v>
      </c>
      <c r="E303" t="s">
        <v>830</v>
      </c>
      <c r="H303">
        <v>1561566287.32143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-0.0416941816556838</v>
      </c>
      <c r="AF303">
        <v>0.0468053715194296</v>
      </c>
      <c r="AG303">
        <v>3.48904621874871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1561566287.32143</v>
      </c>
      <c r="AU303">
        <v>914.619357142857</v>
      </c>
      <c r="AV303">
        <v>932.802142857143</v>
      </c>
      <c r="AW303">
        <v>14.0441857142857</v>
      </c>
      <c r="AX303">
        <v>13.8042571428571</v>
      </c>
      <c r="AY303">
        <v>499.985571428571</v>
      </c>
      <c r="AZ303">
        <v>100.418071428571</v>
      </c>
      <c r="BA303">
        <v>0.199924571428571</v>
      </c>
      <c r="BB303">
        <v>20.0068428571429</v>
      </c>
      <c r="BC303">
        <v>20.9281285714286</v>
      </c>
      <c r="BD303">
        <v>999.9</v>
      </c>
      <c r="BE303">
        <v>0</v>
      </c>
      <c r="BF303">
        <v>0</v>
      </c>
      <c r="BG303">
        <v>10012.8935714286</v>
      </c>
      <c r="BH303">
        <v>0</v>
      </c>
      <c r="BI303">
        <v>159.751142857143</v>
      </c>
      <c r="BJ303">
        <v>1499.98285714286</v>
      </c>
      <c r="BK303">
        <v>0.972998571428572</v>
      </c>
      <c r="BL303">
        <v>0.0270014428571429</v>
      </c>
      <c r="BM303">
        <v>0</v>
      </c>
      <c r="BN303">
        <v>2.1461</v>
      </c>
      <c r="BO303">
        <v>0</v>
      </c>
      <c r="BP303">
        <v>1960.69857142857</v>
      </c>
      <c r="BQ303">
        <v>15082.5642857143</v>
      </c>
      <c r="BR303">
        <v>38.062</v>
      </c>
      <c r="BS303">
        <v>39.187</v>
      </c>
      <c r="BT303">
        <v>39.125</v>
      </c>
      <c r="BU303">
        <v>37.4237142857143</v>
      </c>
      <c r="BV303">
        <v>37.437</v>
      </c>
      <c r="BW303">
        <v>1459.48214285714</v>
      </c>
      <c r="BX303">
        <v>40.5007142857143</v>
      </c>
      <c r="BY303">
        <v>0</v>
      </c>
      <c r="BZ303">
        <v>1561566332.8</v>
      </c>
      <c r="CA303">
        <v>2.18701538461538</v>
      </c>
      <c r="CB303">
        <v>-0.0682529947272699</v>
      </c>
      <c r="CC303">
        <v>-46.0830769630394</v>
      </c>
      <c r="CD303">
        <v>1963.32653846154</v>
      </c>
      <c r="CE303">
        <v>15</v>
      </c>
      <c r="CF303">
        <v>1561565480.1</v>
      </c>
      <c r="CG303" t="s">
        <v>251</v>
      </c>
      <c r="CH303">
        <v>10</v>
      </c>
      <c r="CI303">
        <v>2.854</v>
      </c>
      <c r="CJ303">
        <v>0.039</v>
      </c>
      <c r="CK303">
        <v>400</v>
      </c>
      <c r="CL303">
        <v>14</v>
      </c>
      <c r="CM303">
        <v>0.35</v>
      </c>
      <c r="CN303">
        <v>0.09</v>
      </c>
      <c r="CO303">
        <v>-18.1919634146341</v>
      </c>
      <c r="CP303">
        <v>0.0881916376305913</v>
      </c>
      <c r="CQ303">
        <v>0.0983238073944221</v>
      </c>
      <c r="CR303">
        <v>1</v>
      </c>
      <c r="CS303">
        <v>2.19339411764706</v>
      </c>
      <c r="CT303">
        <v>0.0852503317891614</v>
      </c>
      <c r="CU303">
        <v>0.149203711791821</v>
      </c>
      <c r="CV303">
        <v>1</v>
      </c>
      <c r="CW303">
        <v>0.23780456097561</v>
      </c>
      <c r="CX303">
        <v>0.0178231149825828</v>
      </c>
      <c r="CY303">
        <v>0.00536344557550498</v>
      </c>
      <c r="CZ303">
        <v>1</v>
      </c>
      <c r="DA303">
        <v>3</v>
      </c>
      <c r="DB303">
        <v>3</v>
      </c>
      <c r="DC303" t="s">
        <v>252</v>
      </c>
      <c r="DD303">
        <v>1.85573</v>
      </c>
      <c r="DE303">
        <v>1.85379</v>
      </c>
      <c r="DF303">
        <v>1.85486</v>
      </c>
      <c r="DG303">
        <v>1.85928</v>
      </c>
      <c r="DH303">
        <v>1.85364</v>
      </c>
      <c r="DI303">
        <v>1.85804</v>
      </c>
      <c r="DJ303">
        <v>1.85517</v>
      </c>
      <c r="DK303">
        <v>1.85381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2.854</v>
      </c>
      <c r="DZ303">
        <v>0.039</v>
      </c>
      <c r="EA303">
        <v>2</v>
      </c>
      <c r="EB303">
        <v>492.129</v>
      </c>
      <c r="EC303">
        <v>1026.45</v>
      </c>
      <c r="ED303">
        <v>16.2604</v>
      </c>
      <c r="EE303">
        <v>19.656</v>
      </c>
      <c r="EF303">
        <v>29.9999</v>
      </c>
      <c r="EG303">
        <v>19.6162</v>
      </c>
      <c r="EH303">
        <v>19.5875</v>
      </c>
      <c r="EI303">
        <v>50.4899</v>
      </c>
      <c r="EJ303">
        <v>14.9251</v>
      </c>
      <c r="EK303">
        <v>41.4666</v>
      </c>
      <c r="EL303">
        <v>16.2913</v>
      </c>
      <c r="EM303">
        <v>954.83</v>
      </c>
      <c r="EN303">
        <v>13.7013</v>
      </c>
      <c r="EO303">
        <v>102.27</v>
      </c>
      <c r="EP303">
        <v>102.708</v>
      </c>
    </row>
    <row r="304" spans="1:146">
      <c r="A304">
        <v>288</v>
      </c>
      <c r="B304">
        <v>1561566294</v>
      </c>
      <c r="C304">
        <v>574.400000095367</v>
      </c>
      <c r="D304" t="s">
        <v>831</v>
      </c>
      <c r="E304" t="s">
        <v>832</v>
      </c>
      <c r="H304">
        <v>1561566289.32143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-0.0416829473646715</v>
      </c>
      <c r="AF304">
        <v>0.0467927600435903</v>
      </c>
      <c r="AG304">
        <v>3.48830329870701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1561566289.32143</v>
      </c>
      <c r="AU304">
        <v>917.944857142857</v>
      </c>
      <c r="AV304">
        <v>936.1075</v>
      </c>
      <c r="AW304">
        <v>14.04755</v>
      </c>
      <c r="AX304">
        <v>13.7980785714286</v>
      </c>
      <c r="AY304">
        <v>500.005571428571</v>
      </c>
      <c r="AZ304">
        <v>100.418285714286</v>
      </c>
      <c r="BA304">
        <v>0.200033857142857</v>
      </c>
      <c r="BB304">
        <v>20.0220428571429</v>
      </c>
      <c r="BC304">
        <v>20.9380714285714</v>
      </c>
      <c r="BD304">
        <v>999.9</v>
      </c>
      <c r="BE304">
        <v>0</v>
      </c>
      <c r="BF304">
        <v>0</v>
      </c>
      <c r="BG304">
        <v>10010.1742857143</v>
      </c>
      <c r="BH304">
        <v>0</v>
      </c>
      <c r="BI304">
        <v>159.790928571429</v>
      </c>
      <c r="BJ304">
        <v>1499.98285714286</v>
      </c>
      <c r="BK304">
        <v>0.972998571428572</v>
      </c>
      <c r="BL304">
        <v>0.0270014428571429</v>
      </c>
      <c r="BM304">
        <v>0</v>
      </c>
      <c r="BN304">
        <v>2.16649285714286</v>
      </c>
      <c r="BO304">
        <v>0</v>
      </c>
      <c r="BP304">
        <v>1959.48071428571</v>
      </c>
      <c r="BQ304">
        <v>15082.5571428571</v>
      </c>
      <c r="BR304">
        <v>38.062</v>
      </c>
      <c r="BS304">
        <v>39.187</v>
      </c>
      <c r="BT304">
        <v>39.125</v>
      </c>
      <c r="BU304">
        <v>37.4281428571429</v>
      </c>
      <c r="BV304">
        <v>37.437</v>
      </c>
      <c r="BW304">
        <v>1459.48214285714</v>
      </c>
      <c r="BX304">
        <v>40.5007142857143</v>
      </c>
      <c r="BY304">
        <v>0</v>
      </c>
      <c r="BZ304">
        <v>1561566335.2</v>
      </c>
      <c r="CA304">
        <v>2.17508846153846</v>
      </c>
      <c r="CB304">
        <v>0.631094018707934</v>
      </c>
      <c r="CC304">
        <v>-47.9996581556593</v>
      </c>
      <c r="CD304">
        <v>1961.70346153846</v>
      </c>
      <c r="CE304">
        <v>15</v>
      </c>
      <c r="CF304">
        <v>1561565480.1</v>
      </c>
      <c r="CG304" t="s">
        <v>251</v>
      </c>
      <c r="CH304">
        <v>10</v>
      </c>
      <c r="CI304">
        <v>2.854</v>
      </c>
      <c r="CJ304">
        <v>0.039</v>
      </c>
      <c r="CK304">
        <v>400</v>
      </c>
      <c r="CL304">
        <v>14</v>
      </c>
      <c r="CM304">
        <v>0.35</v>
      </c>
      <c r="CN304">
        <v>0.09</v>
      </c>
      <c r="CO304">
        <v>-18.1906390243902</v>
      </c>
      <c r="CP304">
        <v>0.115177003484308</v>
      </c>
      <c r="CQ304">
        <v>0.102472032777179</v>
      </c>
      <c r="CR304">
        <v>1</v>
      </c>
      <c r="CS304">
        <v>2.19811176470588</v>
      </c>
      <c r="CT304">
        <v>-0.1502367847753</v>
      </c>
      <c r="CU304">
        <v>0.148769748594551</v>
      </c>
      <c r="CV304">
        <v>1</v>
      </c>
      <c r="CW304">
        <v>0.241469731707317</v>
      </c>
      <c r="CX304">
        <v>0.0759629059233403</v>
      </c>
      <c r="CY304">
        <v>0.0124865275534335</v>
      </c>
      <c r="CZ304">
        <v>1</v>
      </c>
      <c r="DA304">
        <v>3</v>
      </c>
      <c r="DB304">
        <v>3</v>
      </c>
      <c r="DC304" t="s">
        <v>252</v>
      </c>
      <c r="DD304">
        <v>1.85571</v>
      </c>
      <c r="DE304">
        <v>1.85379</v>
      </c>
      <c r="DF304">
        <v>1.85486</v>
      </c>
      <c r="DG304">
        <v>1.85928</v>
      </c>
      <c r="DH304">
        <v>1.85364</v>
      </c>
      <c r="DI304">
        <v>1.85803</v>
      </c>
      <c r="DJ304">
        <v>1.85517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2.854</v>
      </c>
      <c r="DZ304">
        <v>0.039</v>
      </c>
      <c r="EA304">
        <v>2</v>
      </c>
      <c r="EB304">
        <v>492.585</v>
      </c>
      <c r="EC304">
        <v>1026.46</v>
      </c>
      <c r="ED304">
        <v>16.3004</v>
      </c>
      <c r="EE304">
        <v>19.6555</v>
      </c>
      <c r="EF304">
        <v>29.9999</v>
      </c>
      <c r="EG304">
        <v>19.6158</v>
      </c>
      <c r="EH304">
        <v>19.5871</v>
      </c>
      <c r="EI304">
        <v>50.6169</v>
      </c>
      <c r="EJ304">
        <v>14.9251</v>
      </c>
      <c r="EK304">
        <v>41.8452</v>
      </c>
      <c r="EL304">
        <v>16.2913</v>
      </c>
      <c r="EM304">
        <v>954.83</v>
      </c>
      <c r="EN304">
        <v>13.6951</v>
      </c>
      <c r="EO304">
        <v>102.269</v>
      </c>
      <c r="EP304">
        <v>102.708</v>
      </c>
    </row>
    <row r="305" spans="1:146">
      <c r="A305">
        <v>289</v>
      </c>
      <c r="B305">
        <v>1561566296</v>
      </c>
      <c r="C305">
        <v>576.400000095367</v>
      </c>
      <c r="D305" t="s">
        <v>833</v>
      </c>
      <c r="E305" t="s">
        <v>834</v>
      </c>
      <c r="H305">
        <v>1561566291.32143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-0.0416154360854842</v>
      </c>
      <c r="AF305">
        <v>0.0467169727183897</v>
      </c>
      <c r="AG305">
        <v>3.48383732572511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1561566291.32143</v>
      </c>
      <c r="AU305">
        <v>921.269714285714</v>
      </c>
      <c r="AV305">
        <v>939.453071428571</v>
      </c>
      <c r="AW305">
        <v>14.0501785714286</v>
      </c>
      <c r="AX305">
        <v>13.7896</v>
      </c>
      <c r="AY305">
        <v>500.042714285714</v>
      </c>
      <c r="AZ305">
        <v>100.418285714286</v>
      </c>
      <c r="BA305">
        <v>0.200086357142857</v>
      </c>
      <c r="BB305">
        <v>20.0352714285714</v>
      </c>
      <c r="BC305">
        <v>20.9431642857143</v>
      </c>
      <c r="BD305">
        <v>999.9</v>
      </c>
      <c r="BE305">
        <v>0</v>
      </c>
      <c r="BF305">
        <v>0</v>
      </c>
      <c r="BG305">
        <v>9993.96142857143</v>
      </c>
      <c r="BH305">
        <v>0</v>
      </c>
      <c r="BI305">
        <v>159.821214285714</v>
      </c>
      <c r="BJ305">
        <v>1500.00071428571</v>
      </c>
      <c r="BK305">
        <v>0.972999142857143</v>
      </c>
      <c r="BL305">
        <v>0.0270008857142857</v>
      </c>
      <c r="BM305">
        <v>0</v>
      </c>
      <c r="BN305">
        <v>2.22545</v>
      </c>
      <c r="BO305">
        <v>0</v>
      </c>
      <c r="BP305">
        <v>1958.16785714286</v>
      </c>
      <c r="BQ305">
        <v>15082.7357142857</v>
      </c>
      <c r="BR305">
        <v>38.062</v>
      </c>
      <c r="BS305">
        <v>39.187</v>
      </c>
      <c r="BT305">
        <v>39.125</v>
      </c>
      <c r="BU305">
        <v>37.437</v>
      </c>
      <c r="BV305">
        <v>37.437</v>
      </c>
      <c r="BW305">
        <v>1459.50071428571</v>
      </c>
      <c r="BX305">
        <v>40.5</v>
      </c>
      <c r="BY305">
        <v>0</v>
      </c>
      <c r="BZ305">
        <v>1561566337</v>
      </c>
      <c r="CA305">
        <v>2.17011538461538</v>
      </c>
      <c r="CB305">
        <v>0.343042737791945</v>
      </c>
      <c r="CC305">
        <v>-44.5596580819039</v>
      </c>
      <c r="CD305">
        <v>1960.42346153846</v>
      </c>
      <c r="CE305">
        <v>15</v>
      </c>
      <c r="CF305">
        <v>1561565480.1</v>
      </c>
      <c r="CG305" t="s">
        <v>251</v>
      </c>
      <c r="CH305">
        <v>10</v>
      </c>
      <c r="CI305">
        <v>2.854</v>
      </c>
      <c r="CJ305">
        <v>0.039</v>
      </c>
      <c r="CK305">
        <v>400</v>
      </c>
      <c r="CL305">
        <v>14</v>
      </c>
      <c r="CM305">
        <v>0.35</v>
      </c>
      <c r="CN305">
        <v>0.09</v>
      </c>
      <c r="CO305">
        <v>-18.1888926829268</v>
      </c>
      <c r="CP305">
        <v>0.0731477351916229</v>
      </c>
      <c r="CQ305">
        <v>0.107565944357333</v>
      </c>
      <c r="CR305">
        <v>1</v>
      </c>
      <c r="CS305">
        <v>2.18995</v>
      </c>
      <c r="CT305">
        <v>-0.173620095136025</v>
      </c>
      <c r="CU305">
        <v>0.151196129443923</v>
      </c>
      <c r="CV305">
        <v>1</v>
      </c>
      <c r="CW305">
        <v>0.246154170731707</v>
      </c>
      <c r="CX305">
        <v>0.141962069686408</v>
      </c>
      <c r="CY305">
        <v>0.0183371823724665</v>
      </c>
      <c r="CZ305">
        <v>0</v>
      </c>
      <c r="DA305">
        <v>2</v>
      </c>
      <c r="DB305">
        <v>3</v>
      </c>
      <c r="DC305" t="s">
        <v>282</v>
      </c>
      <c r="DD305">
        <v>1.85571</v>
      </c>
      <c r="DE305">
        <v>1.85379</v>
      </c>
      <c r="DF305">
        <v>1.85486</v>
      </c>
      <c r="DG305">
        <v>1.85928</v>
      </c>
      <c r="DH305">
        <v>1.85364</v>
      </c>
      <c r="DI305">
        <v>1.85803</v>
      </c>
      <c r="DJ305">
        <v>1.85517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2.854</v>
      </c>
      <c r="DZ305">
        <v>0.039</v>
      </c>
      <c r="EA305">
        <v>2</v>
      </c>
      <c r="EB305">
        <v>492.221</v>
      </c>
      <c r="EC305">
        <v>1027.32</v>
      </c>
      <c r="ED305">
        <v>16.3065</v>
      </c>
      <c r="EE305">
        <v>19.6555</v>
      </c>
      <c r="EF305">
        <v>30.0001</v>
      </c>
      <c r="EG305">
        <v>19.615</v>
      </c>
      <c r="EH305">
        <v>19.5863</v>
      </c>
      <c r="EI305">
        <v>50.7606</v>
      </c>
      <c r="EJ305">
        <v>14.9251</v>
      </c>
      <c r="EK305">
        <v>41.8452</v>
      </c>
      <c r="EL305">
        <v>16.2913</v>
      </c>
      <c r="EM305">
        <v>959.83</v>
      </c>
      <c r="EN305">
        <v>13.691</v>
      </c>
      <c r="EO305">
        <v>102.267</v>
      </c>
      <c r="EP305">
        <v>102.708</v>
      </c>
    </row>
    <row r="306" spans="1:146">
      <c r="A306">
        <v>290</v>
      </c>
      <c r="B306">
        <v>1561566298</v>
      </c>
      <c r="C306">
        <v>578.400000095367</v>
      </c>
      <c r="D306" t="s">
        <v>835</v>
      </c>
      <c r="E306" t="s">
        <v>836</v>
      </c>
      <c r="H306">
        <v>1561566293.32143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-0.0415642395254851</v>
      </c>
      <c r="AF306">
        <v>0.0466595000947257</v>
      </c>
      <c r="AG306">
        <v>3.48044891113344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1561566293.32143</v>
      </c>
      <c r="AU306">
        <v>924.584357142857</v>
      </c>
      <c r="AV306">
        <v>942.821857142857</v>
      </c>
      <c r="AW306">
        <v>14.0519142857143</v>
      </c>
      <c r="AX306">
        <v>13.7814214285714</v>
      </c>
      <c r="AY306">
        <v>500.037142857143</v>
      </c>
      <c r="AZ306">
        <v>100.418071428571</v>
      </c>
      <c r="BA306">
        <v>0.200055285714286</v>
      </c>
      <c r="BB306">
        <v>20.03775</v>
      </c>
      <c r="BC306">
        <v>20.9379642857143</v>
      </c>
      <c r="BD306">
        <v>999.9</v>
      </c>
      <c r="BE306">
        <v>0</v>
      </c>
      <c r="BF306">
        <v>0</v>
      </c>
      <c r="BG306">
        <v>9981.68785714286</v>
      </c>
      <c r="BH306">
        <v>0</v>
      </c>
      <c r="BI306">
        <v>159.825571428571</v>
      </c>
      <c r="BJ306">
        <v>1499.98357142857</v>
      </c>
      <c r="BK306">
        <v>0.972998857142857</v>
      </c>
      <c r="BL306">
        <v>0.0270011642857143</v>
      </c>
      <c r="BM306">
        <v>0</v>
      </c>
      <c r="BN306">
        <v>2.22655</v>
      </c>
      <c r="BO306">
        <v>0</v>
      </c>
      <c r="BP306">
        <v>1957.36357142857</v>
      </c>
      <c r="BQ306">
        <v>15082.5785714286</v>
      </c>
      <c r="BR306">
        <v>38.062</v>
      </c>
      <c r="BS306">
        <v>39.187</v>
      </c>
      <c r="BT306">
        <v>39.125</v>
      </c>
      <c r="BU306">
        <v>37.437</v>
      </c>
      <c r="BV306">
        <v>37.437</v>
      </c>
      <c r="BW306">
        <v>1459.48357142857</v>
      </c>
      <c r="BX306">
        <v>40.5</v>
      </c>
      <c r="BY306">
        <v>0</v>
      </c>
      <c r="BZ306">
        <v>1561566338.8</v>
      </c>
      <c r="CA306">
        <v>2.16833461538462</v>
      </c>
      <c r="CB306">
        <v>-0.0404341828025852</v>
      </c>
      <c r="CC306">
        <v>-31.2105983187414</v>
      </c>
      <c r="CD306">
        <v>1959.19346153846</v>
      </c>
      <c r="CE306">
        <v>15</v>
      </c>
      <c r="CF306">
        <v>1561565480.1</v>
      </c>
      <c r="CG306" t="s">
        <v>251</v>
      </c>
      <c r="CH306">
        <v>10</v>
      </c>
      <c r="CI306">
        <v>2.854</v>
      </c>
      <c r="CJ306">
        <v>0.039</v>
      </c>
      <c r="CK306">
        <v>400</v>
      </c>
      <c r="CL306">
        <v>14</v>
      </c>
      <c r="CM306">
        <v>0.35</v>
      </c>
      <c r="CN306">
        <v>0.09</v>
      </c>
      <c r="CO306">
        <v>-18.2003512195122</v>
      </c>
      <c r="CP306">
        <v>-0.057493379791034</v>
      </c>
      <c r="CQ306">
        <v>0.10850434210026</v>
      </c>
      <c r="CR306">
        <v>1</v>
      </c>
      <c r="CS306">
        <v>2.17014411764706</v>
      </c>
      <c r="CT306">
        <v>-0.0267763288099413</v>
      </c>
      <c r="CU306">
        <v>0.145810015776325</v>
      </c>
      <c r="CV306">
        <v>1</v>
      </c>
      <c r="CW306">
        <v>0.250499170731707</v>
      </c>
      <c r="CX306">
        <v>0.187413742160256</v>
      </c>
      <c r="CY306">
        <v>0.0212520317581378</v>
      </c>
      <c r="CZ306">
        <v>0</v>
      </c>
      <c r="DA306">
        <v>2</v>
      </c>
      <c r="DB306">
        <v>3</v>
      </c>
      <c r="DC306" t="s">
        <v>282</v>
      </c>
      <c r="DD306">
        <v>1.85569</v>
      </c>
      <c r="DE306">
        <v>1.85379</v>
      </c>
      <c r="DF306">
        <v>1.85486</v>
      </c>
      <c r="DG306">
        <v>1.85928</v>
      </c>
      <c r="DH306">
        <v>1.85364</v>
      </c>
      <c r="DI306">
        <v>1.85803</v>
      </c>
      <c r="DJ306">
        <v>1.85516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2.854</v>
      </c>
      <c r="DZ306">
        <v>0.039</v>
      </c>
      <c r="EA306">
        <v>2</v>
      </c>
      <c r="EB306">
        <v>492.157</v>
      </c>
      <c r="EC306">
        <v>1026.64</v>
      </c>
      <c r="ED306">
        <v>16.3029</v>
      </c>
      <c r="EE306">
        <v>19.6547</v>
      </c>
      <c r="EF306">
        <v>30.0002</v>
      </c>
      <c r="EG306">
        <v>19.6145</v>
      </c>
      <c r="EH306">
        <v>19.5857</v>
      </c>
      <c r="EI306">
        <v>50.9218</v>
      </c>
      <c r="EJ306">
        <v>15.2064</v>
      </c>
      <c r="EK306">
        <v>41.8452</v>
      </c>
      <c r="EL306">
        <v>16.2529</v>
      </c>
      <c r="EM306">
        <v>964.83</v>
      </c>
      <c r="EN306">
        <v>13.6856</v>
      </c>
      <c r="EO306">
        <v>102.267</v>
      </c>
      <c r="EP306">
        <v>102.708</v>
      </c>
    </row>
    <row r="307" spans="1:146">
      <c r="A307">
        <v>291</v>
      </c>
      <c r="B307">
        <v>1561566300</v>
      </c>
      <c r="C307">
        <v>580.400000095367</v>
      </c>
      <c r="D307" t="s">
        <v>837</v>
      </c>
      <c r="E307" t="s">
        <v>838</v>
      </c>
      <c r="H307">
        <v>1561566295.32143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-0.0415228911389953</v>
      </c>
      <c r="AF307">
        <v>0.0466130829085733</v>
      </c>
      <c r="AG307">
        <v>3.47771123130856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1561566295.32143</v>
      </c>
      <c r="AU307">
        <v>927.905357142857</v>
      </c>
      <c r="AV307">
        <v>946.123571428571</v>
      </c>
      <c r="AW307">
        <v>14.0527714285714</v>
      </c>
      <c r="AX307">
        <v>13.7741071428571</v>
      </c>
      <c r="AY307">
        <v>500.025357142857</v>
      </c>
      <c r="AZ307">
        <v>100.417857142857</v>
      </c>
      <c r="BA307">
        <v>0.200040857142857</v>
      </c>
      <c r="BB307">
        <v>20.0272857142857</v>
      </c>
      <c r="BC307">
        <v>20.9246928571429</v>
      </c>
      <c r="BD307">
        <v>999.9</v>
      </c>
      <c r="BE307">
        <v>0</v>
      </c>
      <c r="BF307">
        <v>0</v>
      </c>
      <c r="BG307">
        <v>9971.77928571429</v>
      </c>
      <c r="BH307">
        <v>0</v>
      </c>
      <c r="BI307">
        <v>159.803357142857</v>
      </c>
      <c r="BJ307">
        <v>1499.98357142857</v>
      </c>
      <c r="BK307">
        <v>0.972998857142857</v>
      </c>
      <c r="BL307">
        <v>0.0270011642857143</v>
      </c>
      <c r="BM307">
        <v>0</v>
      </c>
      <c r="BN307">
        <v>2.18965714285714</v>
      </c>
      <c r="BO307">
        <v>0</v>
      </c>
      <c r="BP307">
        <v>1956.78714285714</v>
      </c>
      <c r="BQ307">
        <v>15082.5785714286</v>
      </c>
      <c r="BR307">
        <v>38.062</v>
      </c>
      <c r="BS307">
        <v>39.187</v>
      </c>
      <c r="BT307">
        <v>39.1294285714286</v>
      </c>
      <c r="BU307">
        <v>37.437</v>
      </c>
      <c r="BV307">
        <v>37.437</v>
      </c>
      <c r="BW307">
        <v>1459.48357142857</v>
      </c>
      <c r="BX307">
        <v>40.5</v>
      </c>
      <c r="BY307">
        <v>0</v>
      </c>
      <c r="BZ307">
        <v>1561566341.2</v>
      </c>
      <c r="CA307">
        <v>2.19068846153846</v>
      </c>
      <c r="CB307">
        <v>0.204782912531362</v>
      </c>
      <c r="CC307">
        <v>-23.6420512794717</v>
      </c>
      <c r="CD307">
        <v>1958.14423076923</v>
      </c>
      <c r="CE307">
        <v>15</v>
      </c>
      <c r="CF307">
        <v>1561565480.1</v>
      </c>
      <c r="CG307" t="s">
        <v>251</v>
      </c>
      <c r="CH307">
        <v>10</v>
      </c>
      <c r="CI307">
        <v>2.854</v>
      </c>
      <c r="CJ307">
        <v>0.039</v>
      </c>
      <c r="CK307">
        <v>400</v>
      </c>
      <c r="CL307">
        <v>14</v>
      </c>
      <c r="CM307">
        <v>0.35</v>
      </c>
      <c r="CN307">
        <v>0.09</v>
      </c>
      <c r="CO307">
        <v>-18.1879073170732</v>
      </c>
      <c r="CP307">
        <v>-0.265668292682965</v>
      </c>
      <c r="CQ307">
        <v>0.103954918442619</v>
      </c>
      <c r="CR307">
        <v>1</v>
      </c>
      <c r="CS307">
        <v>2.16297352941176</v>
      </c>
      <c r="CT307">
        <v>0.193909236720402</v>
      </c>
      <c r="CU307">
        <v>0.142914176855786</v>
      </c>
      <c r="CV307">
        <v>1</v>
      </c>
      <c r="CW307">
        <v>0.254827780487805</v>
      </c>
      <c r="CX307">
        <v>0.205949414634131</v>
      </c>
      <c r="CY307">
        <v>0.0223189528062239</v>
      </c>
      <c r="CZ307">
        <v>0</v>
      </c>
      <c r="DA307">
        <v>2</v>
      </c>
      <c r="DB307">
        <v>3</v>
      </c>
      <c r="DC307" t="s">
        <v>282</v>
      </c>
      <c r="DD307">
        <v>1.85568</v>
      </c>
      <c r="DE307">
        <v>1.85379</v>
      </c>
      <c r="DF307">
        <v>1.85486</v>
      </c>
      <c r="DG307">
        <v>1.85928</v>
      </c>
      <c r="DH307">
        <v>1.85364</v>
      </c>
      <c r="DI307">
        <v>1.85803</v>
      </c>
      <c r="DJ307">
        <v>1.85517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2.854</v>
      </c>
      <c r="DZ307">
        <v>0.039</v>
      </c>
      <c r="EA307">
        <v>2</v>
      </c>
      <c r="EB307">
        <v>492.283</v>
      </c>
      <c r="EC307">
        <v>1025.17</v>
      </c>
      <c r="ED307">
        <v>16.2949</v>
      </c>
      <c r="EE307">
        <v>19.6539</v>
      </c>
      <c r="EF307">
        <v>30.0001</v>
      </c>
      <c r="EG307">
        <v>19.6137</v>
      </c>
      <c r="EH307">
        <v>19.5857</v>
      </c>
      <c r="EI307">
        <v>51.0444</v>
      </c>
      <c r="EJ307">
        <v>15.2064</v>
      </c>
      <c r="EK307">
        <v>41.8452</v>
      </c>
      <c r="EL307">
        <v>16.2529</v>
      </c>
      <c r="EM307">
        <v>964.83</v>
      </c>
      <c r="EN307">
        <v>13.6789</v>
      </c>
      <c r="EO307">
        <v>102.268</v>
      </c>
      <c r="EP307">
        <v>102.708</v>
      </c>
    </row>
    <row r="308" spans="1:146">
      <c r="A308">
        <v>292</v>
      </c>
      <c r="B308">
        <v>1561566302</v>
      </c>
      <c r="C308">
        <v>582.400000095367</v>
      </c>
      <c r="D308" t="s">
        <v>839</v>
      </c>
      <c r="E308" t="s">
        <v>840</v>
      </c>
      <c r="H308">
        <v>1561566297.32143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-0.0415091502400694</v>
      </c>
      <c r="AF308">
        <v>0.0465976575457602</v>
      </c>
      <c r="AG308">
        <v>3.47680123547886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1561566297.32143</v>
      </c>
      <c r="AU308">
        <v>931.235428571429</v>
      </c>
      <c r="AV308">
        <v>949.460214285714</v>
      </c>
      <c r="AW308">
        <v>14.0526428571429</v>
      </c>
      <c r="AX308">
        <v>13.7688142857143</v>
      </c>
      <c r="AY308">
        <v>500.0235</v>
      </c>
      <c r="AZ308">
        <v>100.417714285714</v>
      </c>
      <c r="BA308">
        <v>0.199986</v>
      </c>
      <c r="BB308">
        <v>20.0107</v>
      </c>
      <c r="BC308">
        <v>20.9100428571429</v>
      </c>
      <c r="BD308">
        <v>999.9</v>
      </c>
      <c r="BE308">
        <v>0</v>
      </c>
      <c r="BF308">
        <v>0</v>
      </c>
      <c r="BG308">
        <v>9968.49357142857</v>
      </c>
      <c r="BH308">
        <v>0</v>
      </c>
      <c r="BI308">
        <v>159.799928571429</v>
      </c>
      <c r="BJ308">
        <v>1499.98285714286</v>
      </c>
      <c r="BK308">
        <v>0.972998857142857</v>
      </c>
      <c r="BL308">
        <v>0.0270011642857143</v>
      </c>
      <c r="BM308">
        <v>0</v>
      </c>
      <c r="BN308">
        <v>2.2209</v>
      </c>
      <c r="BO308">
        <v>0</v>
      </c>
      <c r="BP308">
        <v>1956.73071428571</v>
      </c>
      <c r="BQ308">
        <v>15082.5714285714</v>
      </c>
      <c r="BR308">
        <v>38.062</v>
      </c>
      <c r="BS308">
        <v>39.187</v>
      </c>
      <c r="BT308">
        <v>39.1294285714286</v>
      </c>
      <c r="BU308">
        <v>37.437</v>
      </c>
      <c r="BV308">
        <v>37.446</v>
      </c>
      <c r="BW308">
        <v>1459.48285714286</v>
      </c>
      <c r="BX308">
        <v>40.5</v>
      </c>
      <c r="BY308">
        <v>0</v>
      </c>
      <c r="BZ308">
        <v>1561566343</v>
      </c>
      <c r="CA308">
        <v>2.20216923076923</v>
      </c>
      <c r="CB308">
        <v>-0.0562666580433952</v>
      </c>
      <c r="CC308">
        <v>-13.5623931211933</v>
      </c>
      <c r="CD308">
        <v>1957.70769230769</v>
      </c>
      <c r="CE308">
        <v>15</v>
      </c>
      <c r="CF308">
        <v>1561565480.1</v>
      </c>
      <c r="CG308" t="s">
        <v>251</v>
      </c>
      <c r="CH308">
        <v>10</v>
      </c>
      <c r="CI308">
        <v>2.854</v>
      </c>
      <c r="CJ308">
        <v>0.039</v>
      </c>
      <c r="CK308">
        <v>400</v>
      </c>
      <c r="CL308">
        <v>14</v>
      </c>
      <c r="CM308">
        <v>0.35</v>
      </c>
      <c r="CN308">
        <v>0.09</v>
      </c>
      <c r="CO308">
        <v>-18.1931121951219</v>
      </c>
      <c r="CP308">
        <v>-0.389586062717788</v>
      </c>
      <c r="CQ308">
        <v>0.108789739462206</v>
      </c>
      <c r="CR308">
        <v>1</v>
      </c>
      <c r="CS308">
        <v>2.17575294117647</v>
      </c>
      <c r="CT308">
        <v>0.25946703080869</v>
      </c>
      <c r="CU308">
        <v>0.151713464901854</v>
      </c>
      <c r="CV308">
        <v>1</v>
      </c>
      <c r="CW308">
        <v>0.259931756097561</v>
      </c>
      <c r="CX308">
        <v>0.21315451567943</v>
      </c>
      <c r="CY308">
        <v>0.0227892255262625</v>
      </c>
      <c r="CZ308">
        <v>0</v>
      </c>
      <c r="DA308">
        <v>2</v>
      </c>
      <c r="DB308">
        <v>3</v>
      </c>
      <c r="DC308" t="s">
        <v>282</v>
      </c>
      <c r="DD308">
        <v>1.85569</v>
      </c>
      <c r="DE308">
        <v>1.85379</v>
      </c>
      <c r="DF308">
        <v>1.85486</v>
      </c>
      <c r="DG308">
        <v>1.85928</v>
      </c>
      <c r="DH308">
        <v>1.85364</v>
      </c>
      <c r="DI308">
        <v>1.85803</v>
      </c>
      <c r="DJ308">
        <v>1.85517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2.854</v>
      </c>
      <c r="DZ308">
        <v>0.039</v>
      </c>
      <c r="EA308">
        <v>2</v>
      </c>
      <c r="EB308">
        <v>492.111</v>
      </c>
      <c r="EC308">
        <v>1025.16</v>
      </c>
      <c r="ED308">
        <v>16.2786</v>
      </c>
      <c r="EE308">
        <v>19.6538</v>
      </c>
      <c r="EF308">
        <v>30.0001</v>
      </c>
      <c r="EG308">
        <v>19.6129</v>
      </c>
      <c r="EH308">
        <v>19.585</v>
      </c>
      <c r="EI308">
        <v>51.1907</v>
      </c>
      <c r="EJ308">
        <v>15.2064</v>
      </c>
      <c r="EK308">
        <v>41.8452</v>
      </c>
      <c r="EL308">
        <v>16.285</v>
      </c>
      <c r="EM308">
        <v>969.83</v>
      </c>
      <c r="EN308">
        <v>13.6764</v>
      </c>
      <c r="EO308">
        <v>102.268</v>
      </c>
      <c r="EP308">
        <v>102.708</v>
      </c>
    </row>
    <row r="309" spans="1:146">
      <c r="A309">
        <v>293</v>
      </c>
      <c r="B309">
        <v>1561566304</v>
      </c>
      <c r="C309">
        <v>584.400000095367</v>
      </c>
      <c r="D309" t="s">
        <v>841</v>
      </c>
      <c r="E309" t="s">
        <v>842</v>
      </c>
      <c r="H309">
        <v>1561566299.32143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-0.0415572660232225</v>
      </c>
      <c r="AF309">
        <v>0.0466516717275236</v>
      </c>
      <c r="AG309">
        <v>3.47998726147431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1561566299.32143</v>
      </c>
      <c r="AU309">
        <v>934.565571428571</v>
      </c>
      <c r="AV309">
        <v>952.832142857143</v>
      </c>
      <c r="AW309">
        <v>14.0513571428571</v>
      </c>
      <c r="AX309">
        <v>13.7661428571429</v>
      </c>
      <c r="AY309">
        <v>500.004142857143</v>
      </c>
      <c r="AZ309">
        <v>100.417571428571</v>
      </c>
      <c r="BA309">
        <v>0.199919428571429</v>
      </c>
      <c r="BB309">
        <v>19.9938928571429</v>
      </c>
      <c r="BC309">
        <v>20.8972</v>
      </c>
      <c r="BD309">
        <v>999.9</v>
      </c>
      <c r="BE309">
        <v>0</v>
      </c>
      <c r="BF309">
        <v>0</v>
      </c>
      <c r="BG309">
        <v>9980.06285714286</v>
      </c>
      <c r="BH309">
        <v>0</v>
      </c>
      <c r="BI309">
        <v>159.920785714286</v>
      </c>
      <c r="BJ309">
        <v>1500.01285714286</v>
      </c>
      <c r="BK309">
        <v>0.972998857142857</v>
      </c>
      <c r="BL309">
        <v>0.0270011642857143</v>
      </c>
      <c r="BM309">
        <v>0</v>
      </c>
      <c r="BN309">
        <v>2.22402857142857</v>
      </c>
      <c r="BO309">
        <v>0</v>
      </c>
      <c r="BP309">
        <v>1956.21714285714</v>
      </c>
      <c r="BQ309">
        <v>15082.8642857143</v>
      </c>
      <c r="BR309">
        <v>38.062</v>
      </c>
      <c r="BS309">
        <v>39.187</v>
      </c>
      <c r="BT309">
        <v>39.1338571428571</v>
      </c>
      <c r="BU309">
        <v>37.437</v>
      </c>
      <c r="BV309">
        <v>37.446</v>
      </c>
      <c r="BW309">
        <v>1459.51142857143</v>
      </c>
      <c r="BX309">
        <v>40.5014285714286</v>
      </c>
      <c r="BY309">
        <v>0</v>
      </c>
      <c r="BZ309">
        <v>1561566344.8</v>
      </c>
      <c r="CA309">
        <v>2.20605384615385</v>
      </c>
      <c r="CB309">
        <v>-0.345210247222694</v>
      </c>
      <c r="CC309">
        <v>-13.7770939974622</v>
      </c>
      <c r="CD309">
        <v>1956.96692307692</v>
      </c>
      <c r="CE309">
        <v>15</v>
      </c>
      <c r="CF309">
        <v>1561565480.1</v>
      </c>
      <c r="CG309" t="s">
        <v>251</v>
      </c>
      <c r="CH309">
        <v>10</v>
      </c>
      <c r="CI309">
        <v>2.854</v>
      </c>
      <c r="CJ309">
        <v>0.039</v>
      </c>
      <c r="CK309">
        <v>400</v>
      </c>
      <c r="CL309">
        <v>14</v>
      </c>
      <c r="CM309">
        <v>0.35</v>
      </c>
      <c r="CN309">
        <v>0.09</v>
      </c>
      <c r="CO309">
        <v>-18.2139365853659</v>
      </c>
      <c r="CP309">
        <v>-0.43034843205573</v>
      </c>
      <c r="CQ309">
        <v>0.10904637804141</v>
      </c>
      <c r="CR309">
        <v>1</v>
      </c>
      <c r="CS309">
        <v>2.19077647058824</v>
      </c>
      <c r="CT309">
        <v>0.194927743254419</v>
      </c>
      <c r="CU309">
        <v>0.153542190137594</v>
      </c>
      <c r="CV309">
        <v>1</v>
      </c>
      <c r="CW309">
        <v>0.265452390243902</v>
      </c>
      <c r="CX309">
        <v>0.208818229965158</v>
      </c>
      <c r="CY309">
        <v>0.0224841123428903</v>
      </c>
      <c r="CZ309">
        <v>0</v>
      </c>
      <c r="DA309">
        <v>2</v>
      </c>
      <c r="DB309">
        <v>3</v>
      </c>
      <c r="DC309" t="s">
        <v>282</v>
      </c>
      <c r="DD309">
        <v>1.8557</v>
      </c>
      <c r="DE309">
        <v>1.85379</v>
      </c>
      <c r="DF309">
        <v>1.85486</v>
      </c>
      <c r="DG309">
        <v>1.85928</v>
      </c>
      <c r="DH309">
        <v>1.85364</v>
      </c>
      <c r="DI309">
        <v>1.85803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2.854</v>
      </c>
      <c r="DZ309">
        <v>0.039</v>
      </c>
      <c r="EA309">
        <v>2</v>
      </c>
      <c r="EB309">
        <v>492.303</v>
      </c>
      <c r="EC309">
        <v>1025.49</v>
      </c>
      <c r="ED309">
        <v>16.2683</v>
      </c>
      <c r="EE309">
        <v>19.6538</v>
      </c>
      <c r="EF309">
        <v>30.0001</v>
      </c>
      <c r="EG309">
        <v>19.6128</v>
      </c>
      <c r="EH309">
        <v>19.5843</v>
      </c>
      <c r="EI309">
        <v>51.3528</v>
      </c>
      <c r="EJ309">
        <v>15.5006</v>
      </c>
      <c r="EK309">
        <v>41.8452</v>
      </c>
      <c r="EL309">
        <v>16.285</v>
      </c>
      <c r="EM309">
        <v>974.83</v>
      </c>
      <c r="EN309">
        <v>13.6734</v>
      </c>
      <c r="EO309">
        <v>102.268</v>
      </c>
      <c r="EP309">
        <v>102.708</v>
      </c>
    </row>
    <row r="310" spans="1:146">
      <c r="A310">
        <v>294</v>
      </c>
      <c r="B310">
        <v>1561566306</v>
      </c>
      <c r="C310">
        <v>586.400000095367</v>
      </c>
      <c r="D310" t="s">
        <v>843</v>
      </c>
      <c r="E310" t="s">
        <v>844</v>
      </c>
      <c r="H310">
        <v>1561566301.32143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-0.0416242678104434</v>
      </c>
      <c r="AF310">
        <v>0.046726887103358</v>
      </c>
      <c r="AG310">
        <v>3.48442170133353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1561566301.32143</v>
      </c>
      <c r="AU310">
        <v>937.9055</v>
      </c>
      <c r="AV310">
        <v>956.135142857143</v>
      </c>
      <c r="AW310">
        <v>14.0493071428571</v>
      </c>
      <c r="AX310">
        <v>13.7644928571429</v>
      </c>
      <c r="AY310">
        <v>499.9845</v>
      </c>
      <c r="AZ310">
        <v>100.417785714286</v>
      </c>
      <c r="BA310">
        <v>0.199917142857143</v>
      </c>
      <c r="BB310">
        <v>19.9830714285714</v>
      </c>
      <c r="BC310">
        <v>20.8921642857143</v>
      </c>
      <c r="BD310">
        <v>999.9</v>
      </c>
      <c r="BE310">
        <v>0</v>
      </c>
      <c r="BF310">
        <v>0</v>
      </c>
      <c r="BG310">
        <v>9996.13214285714</v>
      </c>
      <c r="BH310">
        <v>0</v>
      </c>
      <c r="BI310">
        <v>160.046571428571</v>
      </c>
      <c r="BJ310">
        <v>1499.99571428571</v>
      </c>
      <c r="BK310">
        <v>0.972998285714286</v>
      </c>
      <c r="BL310">
        <v>0.0270017214285714</v>
      </c>
      <c r="BM310">
        <v>0</v>
      </c>
      <c r="BN310">
        <v>2.24232142857143</v>
      </c>
      <c r="BO310">
        <v>0</v>
      </c>
      <c r="BP310">
        <v>1955.48571428571</v>
      </c>
      <c r="BQ310">
        <v>15082.6928571429</v>
      </c>
      <c r="BR310">
        <v>38.062</v>
      </c>
      <c r="BS310">
        <v>39.187</v>
      </c>
      <c r="BT310">
        <v>39.1427142857143</v>
      </c>
      <c r="BU310">
        <v>37.437</v>
      </c>
      <c r="BV310">
        <v>37.4595</v>
      </c>
      <c r="BW310">
        <v>1459.49357142857</v>
      </c>
      <c r="BX310">
        <v>40.5021428571429</v>
      </c>
      <c r="BY310">
        <v>0</v>
      </c>
      <c r="BZ310">
        <v>1561566347.2</v>
      </c>
      <c r="CA310">
        <v>2.1815</v>
      </c>
      <c r="CB310">
        <v>0.408758985776077</v>
      </c>
      <c r="CC310">
        <v>-21.3090598270577</v>
      </c>
      <c r="CD310">
        <v>1955.93423076923</v>
      </c>
      <c r="CE310">
        <v>15</v>
      </c>
      <c r="CF310">
        <v>1561565480.1</v>
      </c>
      <c r="CG310" t="s">
        <v>251</v>
      </c>
      <c r="CH310">
        <v>10</v>
      </c>
      <c r="CI310">
        <v>2.854</v>
      </c>
      <c r="CJ310">
        <v>0.039</v>
      </c>
      <c r="CK310">
        <v>400</v>
      </c>
      <c r="CL310">
        <v>14</v>
      </c>
      <c r="CM310">
        <v>0.35</v>
      </c>
      <c r="CN310">
        <v>0.09</v>
      </c>
      <c r="CO310">
        <v>-18.2072121951219</v>
      </c>
      <c r="CP310">
        <v>-0.355726829268246</v>
      </c>
      <c r="CQ310">
        <v>0.112603687058124</v>
      </c>
      <c r="CR310">
        <v>1</v>
      </c>
      <c r="CS310">
        <v>2.19814705882353</v>
      </c>
      <c r="CT310">
        <v>-0.0982694726565891</v>
      </c>
      <c r="CU310">
        <v>0.14686651849913</v>
      </c>
      <c r="CV310">
        <v>1</v>
      </c>
      <c r="CW310">
        <v>0.270414829268293</v>
      </c>
      <c r="CX310">
        <v>0.180297846689901</v>
      </c>
      <c r="CY310">
        <v>0.0205805548005315</v>
      </c>
      <c r="CZ310">
        <v>0</v>
      </c>
      <c r="DA310">
        <v>2</v>
      </c>
      <c r="DB310">
        <v>3</v>
      </c>
      <c r="DC310" t="s">
        <v>282</v>
      </c>
      <c r="DD310">
        <v>1.8557</v>
      </c>
      <c r="DE310">
        <v>1.85379</v>
      </c>
      <c r="DF310">
        <v>1.85486</v>
      </c>
      <c r="DG310">
        <v>1.85928</v>
      </c>
      <c r="DH310">
        <v>1.85364</v>
      </c>
      <c r="DI310">
        <v>1.85803</v>
      </c>
      <c r="DJ310">
        <v>1.85516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2.854</v>
      </c>
      <c r="DZ310">
        <v>0.039</v>
      </c>
      <c r="EA310">
        <v>2</v>
      </c>
      <c r="EB310">
        <v>492.429</v>
      </c>
      <c r="EC310">
        <v>1025.86</v>
      </c>
      <c r="ED310">
        <v>16.273</v>
      </c>
      <c r="EE310">
        <v>19.653</v>
      </c>
      <c r="EF310">
        <v>30.0002</v>
      </c>
      <c r="EG310">
        <v>19.612</v>
      </c>
      <c r="EH310">
        <v>19.5837</v>
      </c>
      <c r="EI310">
        <v>51.4755</v>
      </c>
      <c r="EJ310">
        <v>15.5006</v>
      </c>
      <c r="EK310">
        <v>41.8452</v>
      </c>
      <c r="EL310">
        <v>16.285</v>
      </c>
      <c r="EM310">
        <v>974.83</v>
      </c>
      <c r="EN310">
        <v>13.6665</v>
      </c>
      <c r="EO310">
        <v>102.268</v>
      </c>
      <c r="EP310">
        <v>102.708</v>
      </c>
    </row>
    <row r="311" spans="1:146">
      <c r="A311">
        <v>295</v>
      </c>
      <c r="B311">
        <v>1561566308</v>
      </c>
      <c r="C311">
        <v>588.400000095367</v>
      </c>
      <c r="D311" t="s">
        <v>845</v>
      </c>
      <c r="E311" t="s">
        <v>846</v>
      </c>
      <c r="H311">
        <v>1561566303.32143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-0.0416759761332145</v>
      </c>
      <c r="AF311">
        <v>0.0467849342255664</v>
      </c>
      <c r="AG311">
        <v>3.48784225823317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1561566303.32143</v>
      </c>
      <c r="AU311">
        <v>941.247357142857</v>
      </c>
      <c r="AV311">
        <v>959.470357142857</v>
      </c>
      <c r="AW311">
        <v>14.0472571428571</v>
      </c>
      <c r="AX311">
        <v>13.7612357142857</v>
      </c>
      <c r="AY311">
        <v>499.988642857143</v>
      </c>
      <c r="AZ311">
        <v>100.417857142857</v>
      </c>
      <c r="BA311">
        <v>0.199919214285714</v>
      </c>
      <c r="BB311">
        <v>19.9831214285714</v>
      </c>
      <c r="BC311">
        <v>20.8967785714286</v>
      </c>
      <c r="BD311">
        <v>999.9</v>
      </c>
      <c r="BE311">
        <v>0</v>
      </c>
      <c r="BF311">
        <v>0</v>
      </c>
      <c r="BG311">
        <v>10008.5428571429</v>
      </c>
      <c r="BH311">
        <v>0</v>
      </c>
      <c r="BI311">
        <v>160.040857142857</v>
      </c>
      <c r="BJ311">
        <v>1500.01142857143</v>
      </c>
      <c r="BK311">
        <v>0.972998571428572</v>
      </c>
      <c r="BL311">
        <v>0.0270014428571429</v>
      </c>
      <c r="BM311">
        <v>0</v>
      </c>
      <c r="BN311">
        <v>2.21912142857143</v>
      </c>
      <c r="BO311">
        <v>0</v>
      </c>
      <c r="BP311">
        <v>1953.905</v>
      </c>
      <c r="BQ311">
        <v>15082.8428571429</v>
      </c>
      <c r="BR311">
        <v>38.071</v>
      </c>
      <c r="BS311">
        <v>39.1915</v>
      </c>
      <c r="BT311">
        <v>39.1515714285714</v>
      </c>
      <c r="BU311">
        <v>37.437</v>
      </c>
      <c r="BV311">
        <v>37.473</v>
      </c>
      <c r="BW311">
        <v>1459.50928571429</v>
      </c>
      <c r="BX311">
        <v>40.5021428571429</v>
      </c>
      <c r="BY311">
        <v>0</v>
      </c>
      <c r="BZ311">
        <v>1561566349</v>
      </c>
      <c r="CA311">
        <v>2.18216923076923</v>
      </c>
      <c r="CB311">
        <v>-0.0433572544431487</v>
      </c>
      <c r="CC311">
        <v>-29.0225640540814</v>
      </c>
      <c r="CD311">
        <v>1954.85884615385</v>
      </c>
      <c r="CE311">
        <v>15</v>
      </c>
      <c r="CF311">
        <v>1561565480.1</v>
      </c>
      <c r="CG311" t="s">
        <v>251</v>
      </c>
      <c r="CH311">
        <v>10</v>
      </c>
      <c r="CI311">
        <v>2.854</v>
      </c>
      <c r="CJ311">
        <v>0.039</v>
      </c>
      <c r="CK311">
        <v>400</v>
      </c>
      <c r="CL311">
        <v>14</v>
      </c>
      <c r="CM311">
        <v>0.35</v>
      </c>
      <c r="CN311">
        <v>0.09</v>
      </c>
      <c r="CO311">
        <v>-18.215743902439</v>
      </c>
      <c r="CP311">
        <v>-0.168518466898985</v>
      </c>
      <c r="CQ311">
        <v>0.110225378974793</v>
      </c>
      <c r="CR311">
        <v>1</v>
      </c>
      <c r="CS311">
        <v>2.19141764705882</v>
      </c>
      <c r="CT311">
        <v>-0.182162252703262</v>
      </c>
      <c r="CU311">
        <v>0.15125966856912</v>
      </c>
      <c r="CV311">
        <v>1</v>
      </c>
      <c r="CW311">
        <v>0.275295902439024</v>
      </c>
      <c r="CX311">
        <v>0.140395944250869</v>
      </c>
      <c r="CY311">
        <v>0.0176036713906363</v>
      </c>
      <c r="CZ311">
        <v>0</v>
      </c>
      <c r="DA311">
        <v>2</v>
      </c>
      <c r="DB311">
        <v>3</v>
      </c>
      <c r="DC311" t="s">
        <v>282</v>
      </c>
      <c r="DD311">
        <v>1.85572</v>
      </c>
      <c r="DE311">
        <v>1.85379</v>
      </c>
      <c r="DF311">
        <v>1.85486</v>
      </c>
      <c r="DG311">
        <v>1.85928</v>
      </c>
      <c r="DH311">
        <v>1.85364</v>
      </c>
      <c r="DI311">
        <v>1.85804</v>
      </c>
      <c r="DJ311">
        <v>1.85517</v>
      </c>
      <c r="DK311">
        <v>1.85381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2.854</v>
      </c>
      <c r="DZ311">
        <v>0.039</v>
      </c>
      <c r="EA311">
        <v>2</v>
      </c>
      <c r="EB311">
        <v>491.946</v>
      </c>
      <c r="EC311">
        <v>1025.76</v>
      </c>
      <c r="ED311">
        <v>16.2823</v>
      </c>
      <c r="EE311">
        <v>19.6522</v>
      </c>
      <c r="EF311">
        <v>30.0003</v>
      </c>
      <c r="EG311">
        <v>19.6112</v>
      </c>
      <c r="EH311">
        <v>19.5829</v>
      </c>
      <c r="EI311">
        <v>51.6206</v>
      </c>
      <c r="EJ311">
        <v>15.5006</v>
      </c>
      <c r="EK311">
        <v>41.8452</v>
      </c>
      <c r="EL311">
        <v>16.2965</v>
      </c>
      <c r="EM311">
        <v>979.83</v>
      </c>
      <c r="EN311">
        <v>13.6641</v>
      </c>
      <c r="EO311">
        <v>102.268</v>
      </c>
      <c r="EP311">
        <v>102.707</v>
      </c>
    </row>
    <row r="312" spans="1:146">
      <c r="A312">
        <v>296</v>
      </c>
      <c r="B312">
        <v>1561566310</v>
      </c>
      <c r="C312">
        <v>590.400000095367</v>
      </c>
      <c r="D312" t="s">
        <v>847</v>
      </c>
      <c r="E312" t="s">
        <v>848</v>
      </c>
      <c r="H312">
        <v>1561566305.32143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-0.0416860534756638</v>
      </c>
      <c r="AF312">
        <v>0.0467962469252894</v>
      </c>
      <c r="AG312">
        <v>3.4885087118247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1561566305.32143</v>
      </c>
      <c r="AU312">
        <v>944.578857142857</v>
      </c>
      <c r="AV312">
        <v>962.837857142857</v>
      </c>
      <c r="AW312">
        <v>14.0450928571429</v>
      </c>
      <c r="AX312">
        <v>13.7562428571429</v>
      </c>
      <c r="AY312">
        <v>500.002642857143</v>
      </c>
      <c r="AZ312">
        <v>100.417571428571</v>
      </c>
      <c r="BA312">
        <v>0.199969571428571</v>
      </c>
      <c r="BB312">
        <v>19.9872928571429</v>
      </c>
      <c r="BC312">
        <v>20.9008571428571</v>
      </c>
      <c r="BD312">
        <v>999.9</v>
      </c>
      <c r="BE312">
        <v>0</v>
      </c>
      <c r="BF312">
        <v>0</v>
      </c>
      <c r="BG312">
        <v>10010.9914285714</v>
      </c>
      <c r="BH312">
        <v>0</v>
      </c>
      <c r="BI312">
        <v>160.053857142857</v>
      </c>
      <c r="BJ312">
        <v>1500.01</v>
      </c>
      <c r="BK312">
        <v>0.972998571428572</v>
      </c>
      <c r="BL312">
        <v>0.0270014428571429</v>
      </c>
      <c r="BM312">
        <v>0</v>
      </c>
      <c r="BN312">
        <v>2.19237142857143</v>
      </c>
      <c r="BO312">
        <v>0</v>
      </c>
      <c r="BP312">
        <v>1952.39714285714</v>
      </c>
      <c r="BQ312">
        <v>15082.8428571429</v>
      </c>
      <c r="BR312">
        <v>38.0755</v>
      </c>
      <c r="BS312">
        <v>39.1915</v>
      </c>
      <c r="BT312">
        <v>39.1648571428571</v>
      </c>
      <c r="BU312">
        <v>37.437</v>
      </c>
      <c r="BV312">
        <v>37.4865</v>
      </c>
      <c r="BW312">
        <v>1459.50785714286</v>
      </c>
      <c r="BX312">
        <v>40.5021428571429</v>
      </c>
      <c r="BY312">
        <v>0</v>
      </c>
      <c r="BZ312">
        <v>1561566350.8</v>
      </c>
      <c r="CA312">
        <v>2.17533461538462</v>
      </c>
      <c r="CB312">
        <v>0.319087189600489</v>
      </c>
      <c r="CC312">
        <v>-38.1558974405287</v>
      </c>
      <c r="CD312">
        <v>1953.98692307692</v>
      </c>
      <c r="CE312">
        <v>15</v>
      </c>
      <c r="CF312">
        <v>1561565480.1</v>
      </c>
      <c r="CG312" t="s">
        <v>251</v>
      </c>
      <c r="CH312">
        <v>10</v>
      </c>
      <c r="CI312">
        <v>2.854</v>
      </c>
      <c r="CJ312">
        <v>0.039</v>
      </c>
      <c r="CK312">
        <v>400</v>
      </c>
      <c r="CL312">
        <v>14</v>
      </c>
      <c r="CM312">
        <v>0.35</v>
      </c>
      <c r="CN312">
        <v>0.09</v>
      </c>
      <c r="CO312">
        <v>-18.2411170731707</v>
      </c>
      <c r="CP312">
        <v>-0.0338634146339499</v>
      </c>
      <c r="CQ312">
        <v>0.0972943356896347</v>
      </c>
      <c r="CR312">
        <v>1</v>
      </c>
      <c r="CS312">
        <v>2.18369411764706</v>
      </c>
      <c r="CT312">
        <v>-0.123158994066973</v>
      </c>
      <c r="CU312">
        <v>0.132451296134658</v>
      </c>
      <c r="CV312">
        <v>1</v>
      </c>
      <c r="CW312">
        <v>0.28084212195122</v>
      </c>
      <c r="CX312">
        <v>0.0987021324041806</v>
      </c>
      <c r="CY312">
        <v>0.0132279280316124</v>
      </c>
      <c r="CZ312">
        <v>1</v>
      </c>
      <c r="DA312">
        <v>3</v>
      </c>
      <c r="DB312">
        <v>3</v>
      </c>
      <c r="DC312" t="s">
        <v>252</v>
      </c>
      <c r="DD312">
        <v>1.85573</v>
      </c>
      <c r="DE312">
        <v>1.85379</v>
      </c>
      <c r="DF312">
        <v>1.85486</v>
      </c>
      <c r="DG312">
        <v>1.85928</v>
      </c>
      <c r="DH312">
        <v>1.85364</v>
      </c>
      <c r="DI312">
        <v>1.85804</v>
      </c>
      <c r="DJ312">
        <v>1.85518</v>
      </c>
      <c r="DK312">
        <v>1.85381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2.854</v>
      </c>
      <c r="DZ312">
        <v>0.039</v>
      </c>
      <c r="EA312">
        <v>2</v>
      </c>
      <c r="EB312">
        <v>492.257</v>
      </c>
      <c r="EC312">
        <v>1025.25</v>
      </c>
      <c r="ED312">
        <v>16.288</v>
      </c>
      <c r="EE312">
        <v>19.6522</v>
      </c>
      <c r="EF312">
        <v>30.0002</v>
      </c>
      <c r="EG312">
        <v>19.6112</v>
      </c>
      <c r="EH312">
        <v>19.5824</v>
      </c>
      <c r="EI312">
        <v>51.7818</v>
      </c>
      <c r="EJ312">
        <v>15.5006</v>
      </c>
      <c r="EK312">
        <v>41.8452</v>
      </c>
      <c r="EL312">
        <v>16.2965</v>
      </c>
      <c r="EM312">
        <v>984.83</v>
      </c>
      <c r="EN312">
        <v>13.661</v>
      </c>
      <c r="EO312">
        <v>102.268</v>
      </c>
      <c r="EP312">
        <v>102.708</v>
      </c>
    </row>
    <row r="313" spans="1:146">
      <c r="A313">
        <v>297</v>
      </c>
      <c r="B313">
        <v>1561566312</v>
      </c>
      <c r="C313">
        <v>592.400000095367</v>
      </c>
      <c r="D313" t="s">
        <v>849</v>
      </c>
      <c r="E313" t="s">
        <v>850</v>
      </c>
      <c r="H313">
        <v>1561566307.32143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-0.0416730561593251</v>
      </c>
      <c r="AF313">
        <v>0.0467816562990719</v>
      </c>
      <c r="AG313">
        <v>3.48764913855638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1561566307.32143</v>
      </c>
      <c r="AU313">
        <v>947.9165</v>
      </c>
      <c r="AV313">
        <v>966.145571428571</v>
      </c>
      <c r="AW313">
        <v>14.0426428571429</v>
      </c>
      <c r="AX313">
        <v>13.7519</v>
      </c>
      <c r="AY313">
        <v>499.992</v>
      </c>
      <c r="AZ313">
        <v>100.417285714286</v>
      </c>
      <c r="BA313">
        <v>0.200009142857143</v>
      </c>
      <c r="BB313">
        <v>19.9881</v>
      </c>
      <c r="BC313">
        <v>20.8997142857143</v>
      </c>
      <c r="BD313">
        <v>999.9</v>
      </c>
      <c r="BE313">
        <v>0</v>
      </c>
      <c r="BF313">
        <v>0</v>
      </c>
      <c r="BG313">
        <v>10007.8985714286</v>
      </c>
      <c r="BH313">
        <v>0</v>
      </c>
      <c r="BI313">
        <v>160.021428571429</v>
      </c>
      <c r="BJ313">
        <v>1500.04071428571</v>
      </c>
      <c r="BK313">
        <v>0.972998857142857</v>
      </c>
      <c r="BL313">
        <v>0.0270011642857143</v>
      </c>
      <c r="BM313">
        <v>0</v>
      </c>
      <c r="BN313">
        <v>2.22510714285714</v>
      </c>
      <c r="BO313">
        <v>0</v>
      </c>
      <c r="BP313">
        <v>1950.30785714286</v>
      </c>
      <c r="BQ313">
        <v>15083.1642857143</v>
      </c>
      <c r="BR313">
        <v>38.0755</v>
      </c>
      <c r="BS313">
        <v>39.205</v>
      </c>
      <c r="BT313">
        <v>39.1737142857143</v>
      </c>
      <c r="BU313">
        <v>37.437</v>
      </c>
      <c r="BV313">
        <v>37.491</v>
      </c>
      <c r="BW313">
        <v>1459.53785714286</v>
      </c>
      <c r="BX313">
        <v>40.5028571428571</v>
      </c>
      <c r="BY313">
        <v>0</v>
      </c>
      <c r="BZ313">
        <v>1561566353.2</v>
      </c>
      <c r="CA313">
        <v>2.20684615384615</v>
      </c>
      <c r="CB313">
        <v>-0.019664952714124</v>
      </c>
      <c r="CC313">
        <v>-47.0663247805738</v>
      </c>
      <c r="CD313">
        <v>1952.68730769231</v>
      </c>
      <c r="CE313">
        <v>15</v>
      </c>
      <c r="CF313">
        <v>1561565480.1</v>
      </c>
      <c r="CG313" t="s">
        <v>251</v>
      </c>
      <c r="CH313">
        <v>10</v>
      </c>
      <c r="CI313">
        <v>2.854</v>
      </c>
      <c r="CJ313">
        <v>0.039</v>
      </c>
      <c r="CK313">
        <v>400</v>
      </c>
      <c r="CL313">
        <v>14</v>
      </c>
      <c r="CM313">
        <v>0.35</v>
      </c>
      <c r="CN313">
        <v>0.09</v>
      </c>
      <c r="CO313">
        <v>-18.2338658536585</v>
      </c>
      <c r="CP313">
        <v>-0.0866320557490704</v>
      </c>
      <c r="CQ313">
        <v>0.0973618085332058</v>
      </c>
      <c r="CR313">
        <v>1</v>
      </c>
      <c r="CS313">
        <v>2.18737058823529</v>
      </c>
      <c r="CT313">
        <v>0.244959076560967</v>
      </c>
      <c r="CU313">
        <v>0.138905055448194</v>
      </c>
      <c r="CV313">
        <v>1</v>
      </c>
      <c r="CW313">
        <v>0.28579343902439</v>
      </c>
      <c r="CX313">
        <v>0.0585663972125429</v>
      </c>
      <c r="CY313">
        <v>0.00760555774657756</v>
      </c>
      <c r="CZ313">
        <v>1</v>
      </c>
      <c r="DA313">
        <v>3</v>
      </c>
      <c r="DB313">
        <v>3</v>
      </c>
      <c r="DC313" t="s">
        <v>252</v>
      </c>
      <c r="DD313">
        <v>1.85573</v>
      </c>
      <c r="DE313">
        <v>1.85379</v>
      </c>
      <c r="DF313">
        <v>1.85486</v>
      </c>
      <c r="DG313">
        <v>1.85928</v>
      </c>
      <c r="DH313">
        <v>1.85364</v>
      </c>
      <c r="DI313">
        <v>1.85805</v>
      </c>
      <c r="DJ313">
        <v>1.85517</v>
      </c>
      <c r="DK313">
        <v>1.85382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2.854</v>
      </c>
      <c r="DZ313">
        <v>0.039</v>
      </c>
      <c r="EA313">
        <v>2</v>
      </c>
      <c r="EB313">
        <v>492.506</v>
      </c>
      <c r="EC313">
        <v>1025.68</v>
      </c>
      <c r="ED313">
        <v>16.2933</v>
      </c>
      <c r="EE313">
        <v>19.6522</v>
      </c>
      <c r="EF313">
        <v>30.0001</v>
      </c>
      <c r="EG313">
        <v>19.6108</v>
      </c>
      <c r="EH313">
        <v>19.5824</v>
      </c>
      <c r="EI313">
        <v>51.9009</v>
      </c>
      <c r="EJ313">
        <v>15.7807</v>
      </c>
      <c r="EK313">
        <v>41.8452</v>
      </c>
      <c r="EL313">
        <v>16.304</v>
      </c>
      <c r="EM313">
        <v>984.83</v>
      </c>
      <c r="EN313">
        <v>13.6627</v>
      </c>
      <c r="EO313">
        <v>102.267</v>
      </c>
      <c r="EP313">
        <v>102.708</v>
      </c>
    </row>
    <row r="314" spans="1:146">
      <c r="A314">
        <v>298</v>
      </c>
      <c r="B314">
        <v>1561566314</v>
      </c>
      <c r="C314">
        <v>594.400000095367</v>
      </c>
      <c r="D314" t="s">
        <v>851</v>
      </c>
      <c r="E314" t="s">
        <v>852</v>
      </c>
      <c r="H314">
        <v>1561566309.32143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-0.0416902774303509</v>
      </c>
      <c r="AF314">
        <v>0.0468009886844645</v>
      </c>
      <c r="AG314">
        <v>3.4887880415206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1561566309.32143</v>
      </c>
      <c r="AU314">
        <v>951.251285714286</v>
      </c>
      <c r="AV314">
        <v>969.509</v>
      </c>
      <c r="AW314">
        <v>14.0401142857143</v>
      </c>
      <c r="AX314">
        <v>13.7480071428571</v>
      </c>
      <c r="AY314">
        <v>499.987</v>
      </c>
      <c r="AZ314">
        <v>100.417214285714</v>
      </c>
      <c r="BA314">
        <v>0.199954642857143</v>
      </c>
      <c r="BB314">
        <v>19.9850142857143</v>
      </c>
      <c r="BC314">
        <v>20.89575</v>
      </c>
      <c r="BD314">
        <v>999.9</v>
      </c>
      <c r="BE314">
        <v>0</v>
      </c>
      <c r="BF314">
        <v>0</v>
      </c>
      <c r="BG314">
        <v>10012.0414285714</v>
      </c>
      <c r="BH314">
        <v>0</v>
      </c>
      <c r="BI314">
        <v>159.913285714286</v>
      </c>
      <c r="BJ314">
        <v>1500.04142857143</v>
      </c>
      <c r="BK314">
        <v>0.972999142857143</v>
      </c>
      <c r="BL314">
        <v>0.0270008857142857</v>
      </c>
      <c r="BM314">
        <v>0</v>
      </c>
      <c r="BN314">
        <v>2.21447142857143</v>
      </c>
      <c r="BO314">
        <v>0</v>
      </c>
      <c r="BP314">
        <v>1949.27142857143</v>
      </c>
      <c r="BQ314">
        <v>15083.1785714286</v>
      </c>
      <c r="BR314">
        <v>38.0755</v>
      </c>
      <c r="BS314">
        <v>39.205</v>
      </c>
      <c r="BT314">
        <v>39.187</v>
      </c>
      <c r="BU314">
        <v>37.437</v>
      </c>
      <c r="BV314">
        <v>37.5</v>
      </c>
      <c r="BW314">
        <v>1459.53928571429</v>
      </c>
      <c r="BX314">
        <v>40.5021428571429</v>
      </c>
      <c r="BY314">
        <v>0</v>
      </c>
      <c r="BZ314">
        <v>1561566355</v>
      </c>
      <c r="CA314">
        <v>2.22123461538462</v>
      </c>
      <c r="CB314">
        <v>0.184741883351941</v>
      </c>
      <c r="CC314">
        <v>-42.5316238060097</v>
      </c>
      <c r="CD314">
        <v>1951.81192307692</v>
      </c>
      <c r="CE314">
        <v>15</v>
      </c>
      <c r="CF314">
        <v>1561565480.1</v>
      </c>
      <c r="CG314" t="s">
        <v>251</v>
      </c>
      <c r="CH314">
        <v>10</v>
      </c>
      <c r="CI314">
        <v>2.854</v>
      </c>
      <c r="CJ314">
        <v>0.039</v>
      </c>
      <c r="CK314">
        <v>400</v>
      </c>
      <c r="CL314">
        <v>14</v>
      </c>
      <c r="CM314">
        <v>0.35</v>
      </c>
      <c r="CN314">
        <v>0.09</v>
      </c>
      <c r="CO314">
        <v>-18.2436804878049</v>
      </c>
      <c r="CP314">
        <v>-0.298603484320647</v>
      </c>
      <c r="CQ314">
        <v>0.106751437345695</v>
      </c>
      <c r="CR314">
        <v>1</v>
      </c>
      <c r="CS314">
        <v>2.19481764705882</v>
      </c>
      <c r="CT314">
        <v>0.293875081014052</v>
      </c>
      <c r="CU314">
        <v>0.136328281280212</v>
      </c>
      <c r="CV314">
        <v>1</v>
      </c>
      <c r="CW314">
        <v>0.288258219512195</v>
      </c>
      <c r="CX314">
        <v>0.0406291567944267</v>
      </c>
      <c r="CY314">
        <v>0.00531412145648304</v>
      </c>
      <c r="CZ314">
        <v>1</v>
      </c>
      <c r="DA314">
        <v>3</v>
      </c>
      <c r="DB314">
        <v>3</v>
      </c>
      <c r="DC314" t="s">
        <v>252</v>
      </c>
      <c r="DD314">
        <v>1.85572</v>
      </c>
      <c r="DE314">
        <v>1.85379</v>
      </c>
      <c r="DF314">
        <v>1.85486</v>
      </c>
      <c r="DG314">
        <v>1.85928</v>
      </c>
      <c r="DH314">
        <v>1.85364</v>
      </c>
      <c r="DI314">
        <v>1.85805</v>
      </c>
      <c r="DJ314">
        <v>1.85517</v>
      </c>
      <c r="DK314">
        <v>1.85382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2.854</v>
      </c>
      <c r="DZ314">
        <v>0.039</v>
      </c>
      <c r="EA314">
        <v>2</v>
      </c>
      <c r="EB314">
        <v>492.008</v>
      </c>
      <c r="EC314">
        <v>1026.78</v>
      </c>
      <c r="ED314">
        <v>16.2973</v>
      </c>
      <c r="EE314">
        <v>19.6522</v>
      </c>
      <c r="EF314">
        <v>30.0001</v>
      </c>
      <c r="EG314">
        <v>19.6099</v>
      </c>
      <c r="EH314">
        <v>19.5817</v>
      </c>
      <c r="EI314">
        <v>52.049</v>
      </c>
      <c r="EJ314">
        <v>15.7807</v>
      </c>
      <c r="EK314">
        <v>41.8452</v>
      </c>
      <c r="EL314">
        <v>16.304</v>
      </c>
      <c r="EM314">
        <v>989.83</v>
      </c>
      <c r="EN314">
        <v>13.6571</v>
      </c>
      <c r="EO314">
        <v>102.267</v>
      </c>
      <c r="EP314">
        <v>102.708</v>
      </c>
    </row>
    <row r="315" spans="1:146">
      <c r="A315">
        <v>299</v>
      </c>
      <c r="B315">
        <v>1561566316</v>
      </c>
      <c r="C315">
        <v>596.400000095367</v>
      </c>
      <c r="D315" t="s">
        <v>853</v>
      </c>
      <c r="E315" t="s">
        <v>854</v>
      </c>
      <c r="H315">
        <v>1561566311.32143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-0.0417144584526248</v>
      </c>
      <c r="AF315">
        <v>0.0468281340003409</v>
      </c>
      <c r="AG315">
        <v>3.4903869396513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1561566311.32143</v>
      </c>
      <c r="AU315">
        <v>954.578285714286</v>
      </c>
      <c r="AV315">
        <v>972.899285714286</v>
      </c>
      <c r="AW315">
        <v>14.0374214285714</v>
      </c>
      <c r="AX315">
        <v>13.7405714285714</v>
      </c>
      <c r="AY315">
        <v>500.000071428571</v>
      </c>
      <c r="AZ315">
        <v>100.417214285714</v>
      </c>
      <c r="BA315">
        <v>0.199941285714286</v>
      </c>
      <c r="BB315">
        <v>19.97575</v>
      </c>
      <c r="BC315">
        <v>20.8861142857143</v>
      </c>
      <c r="BD315">
        <v>999.9</v>
      </c>
      <c r="BE315">
        <v>0</v>
      </c>
      <c r="BF315">
        <v>0</v>
      </c>
      <c r="BG315">
        <v>10017.8485714286</v>
      </c>
      <c r="BH315">
        <v>0</v>
      </c>
      <c r="BI315">
        <v>159.838714285714</v>
      </c>
      <c r="BJ315">
        <v>1500.01071428571</v>
      </c>
      <c r="BK315">
        <v>0.972998857142857</v>
      </c>
      <c r="BL315">
        <v>0.0270011642857143</v>
      </c>
      <c r="BM315">
        <v>0</v>
      </c>
      <c r="BN315">
        <v>2.26251428571429</v>
      </c>
      <c r="BO315">
        <v>0</v>
      </c>
      <c r="BP315">
        <v>1948.96428571429</v>
      </c>
      <c r="BQ315">
        <v>15082.8642857143</v>
      </c>
      <c r="BR315">
        <v>38.089</v>
      </c>
      <c r="BS315">
        <v>39.214</v>
      </c>
      <c r="BT315">
        <v>39.187</v>
      </c>
      <c r="BU315">
        <v>37.437</v>
      </c>
      <c r="BV315">
        <v>37.5</v>
      </c>
      <c r="BW315">
        <v>1459.50928571429</v>
      </c>
      <c r="BX315">
        <v>40.5014285714286</v>
      </c>
      <c r="BY315">
        <v>0</v>
      </c>
      <c r="BZ315">
        <v>1561566356.8</v>
      </c>
      <c r="CA315">
        <v>2.2279</v>
      </c>
      <c r="CB315">
        <v>0.756410257209683</v>
      </c>
      <c r="CC315">
        <v>-35.1148717886517</v>
      </c>
      <c r="CD315">
        <v>1951.04346153846</v>
      </c>
      <c r="CE315">
        <v>15</v>
      </c>
      <c r="CF315">
        <v>1561565480.1</v>
      </c>
      <c r="CG315" t="s">
        <v>251</v>
      </c>
      <c r="CH315">
        <v>10</v>
      </c>
      <c r="CI315">
        <v>2.854</v>
      </c>
      <c r="CJ315">
        <v>0.039</v>
      </c>
      <c r="CK315">
        <v>400</v>
      </c>
      <c r="CL315">
        <v>14</v>
      </c>
      <c r="CM315">
        <v>0.35</v>
      </c>
      <c r="CN315">
        <v>0.09</v>
      </c>
      <c r="CO315">
        <v>-18.2731146341463</v>
      </c>
      <c r="CP315">
        <v>-0.332862020905808</v>
      </c>
      <c r="CQ315">
        <v>0.106060076305091</v>
      </c>
      <c r="CR315">
        <v>1</v>
      </c>
      <c r="CS315">
        <v>2.22305294117647</v>
      </c>
      <c r="CT315">
        <v>0.531054504826054</v>
      </c>
      <c r="CU315">
        <v>0.141442653595213</v>
      </c>
      <c r="CV315">
        <v>1</v>
      </c>
      <c r="CW315">
        <v>0.290071536585366</v>
      </c>
      <c r="CX315">
        <v>0.0622785783972066</v>
      </c>
      <c r="CY315">
        <v>0.00722952811973419</v>
      </c>
      <c r="CZ315">
        <v>1</v>
      </c>
      <c r="DA315">
        <v>3</v>
      </c>
      <c r="DB315">
        <v>3</v>
      </c>
      <c r="DC315" t="s">
        <v>252</v>
      </c>
      <c r="DD315">
        <v>1.8557</v>
      </c>
      <c r="DE315">
        <v>1.85379</v>
      </c>
      <c r="DF315">
        <v>1.85486</v>
      </c>
      <c r="DG315">
        <v>1.85928</v>
      </c>
      <c r="DH315">
        <v>1.85364</v>
      </c>
      <c r="DI315">
        <v>1.85805</v>
      </c>
      <c r="DJ315">
        <v>1.85518</v>
      </c>
      <c r="DK315">
        <v>1.85382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2.854</v>
      </c>
      <c r="DZ315">
        <v>0.039</v>
      </c>
      <c r="EA315">
        <v>2</v>
      </c>
      <c r="EB315">
        <v>492.195</v>
      </c>
      <c r="EC315">
        <v>1026.33</v>
      </c>
      <c r="ED315">
        <v>16.3017</v>
      </c>
      <c r="EE315">
        <v>19.6522</v>
      </c>
      <c r="EF315">
        <v>30.0001</v>
      </c>
      <c r="EG315">
        <v>19.6095</v>
      </c>
      <c r="EH315">
        <v>19.5808</v>
      </c>
      <c r="EI315">
        <v>52.2066</v>
      </c>
      <c r="EJ315">
        <v>15.7807</v>
      </c>
      <c r="EK315">
        <v>42.2199</v>
      </c>
      <c r="EL315">
        <v>16.304</v>
      </c>
      <c r="EM315">
        <v>994.83</v>
      </c>
      <c r="EN315">
        <v>13.66</v>
      </c>
      <c r="EO315">
        <v>102.268</v>
      </c>
      <c r="EP315">
        <v>102.708</v>
      </c>
    </row>
    <row r="316" spans="1:146">
      <c r="A316">
        <v>300</v>
      </c>
      <c r="B316">
        <v>1561566318</v>
      </c>
      <c r="C316">
        <v>598.400000095367</v>
      </c>
      <c r="D316" t="s">
        <v>855</v>
      </c>
      <c r="E316" t="s">
        <v>856</v>
      </c>
      <c r="H316">
        <v>1561566313.32143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-0.0416896880776703</v>
      </c>
      <c r="AF316">
        <v>0.0468003270844504</v>
      </c>
      <c r="AG316">
        <v>3.48874906828135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1561566313.32143</v>
      </c>
      <c r="AU316">
        <v>957.919428571429</v>
      </c>
      <c r="AV316">
        <v>976.225928571429</v>
      </c>
      <c r="AW316">
        <v>14.0337214285714</v>
      </c>
      <c r="AX316">
        <v>13.7306071428571</v>
      </c>
      <c r="AY316">
        <v>500.003785714286</v>
      </c>
      <c r="AZ316">
        <v>100.417571428571</v>
      </c>
      <c r="BA316">
        <v>0.2000335</v>
      </c>
      <c r="BB316">
        <v>19.9619142857143</v>
      </c>
      <c r="BC316">
        <v>20.8751785714286</v>
      </c>
      <c r="BD316">
        <v>999.9</v>
      </c>
      <c r="BE316">
        <v>0</v>
      </c>
      <c r="BF316">
        <v>0</v>
      </c>
      <c r="BG316">
        <v>10011.8642857143</v>
      </c>
      <c r="BH316">
        <v>0</v>
      </c>
      <c r="BI316">
        <v>159.755714285714</v>
      </c>
      <c r="BJ316">
        <v>1500.01071428571</v>
      </c>
      <c r="BK316">
        <v>0.972998857142857</v>
      </c>
      <c r="BL316">
        <v>0.0270011642857143</v>
      </c>
      <c r="BM316">
        <v>0</v>
      </c>
      <c r="BN316">
        <v>2.28615</v>
      </c>
      <c r="BO316">
        <v>0</v>
      </c>
      <c r="BP316">
        <v>1948.91642857143</v>
      </c>
      <c r="BQ316">
        <v>15082.8642857143</v>
      </c>
      <c r="BR316">
        <v>38.089</v>
      </c>
      <c r="BS316">
        <v>39.2275</v>
      </c>
      <c r="BT316">
        <v>39.187</v>
      </c>
      <c r="BU316">
        <v>37.4505</v>
      </c>
      <c r="BV316">
        <v>37.5</v>
      </c>
      <c r="BW316">
        <v>1459.50928571429</v>
      </c>
      <c r="BX316">
        <v>40.5014285714286</v>
      </c>
      <c r="BY316">
        <v>0</v>
      </c>
      <c r="BZ316">
        <v>1561566359.2</v>
      </c>
      <c r="CA316">
        <v>2.23210769230769</v>
      </c>
      <c r="CB316">
        <v>0.351309408022293</v>
      </c>
      <c r="CC316">
        <v>-13.6454700454424</v>
      </c>
      <c r="CD316">
        <v>1949.78192307692</v>
      </c>
      <c r="CE316">
        <v>15</v>
      </c>
      <c r="CF316">
        <v>1561565480.1</v>
      </c>
      <c r="CG316" t="s">
        <v>251</v>
      </c>
      <c r="CH316">
        <v>10</v>
      </c>
      <c r="CI316">
        <v>2.854</v>
      </c>
      <c r="CJ316">
        <v>0.039</v>
      </c>
      <c r="CK316">
        <v>400</v>
      </c>
      <c r="CL316">
        <v>14</v>
      </c>
      <c r="CM316">
        <v>0.35</v>
      </c>
      <c r="CN316">
        <v>0.09</v>
      </c>
      <c r="CO316">
        <v>-18.2674731707317</v>
      </c>
      <c r="CP316">
        <v>-0.340423693379847</v>
      </c>
      <c r="CQ316">
        <v>0.107292836176627</v>
      </c>
      <c r="CR316">
        <v>1</v>
      </c>
      <c r="CS316">
        <v>2.22601764705882</v>
      </c>
      <c r="CT316">
        <v>0.207651233254073</v>
      </c>
      <c r="CU316">
        <v>0.156807505580021</v>
      </c>
      <c r="CV316">
        <v>1</v>
      </c>
      <c r="CW316">
        <v>0.293252146341463</v>
      </c>
      <c r="CX316">
        <v>0.0963208850174214</v>
      </c>
      <c r="CY316">
        <v>0.0107298178321112</v>
      </c>
      <c r="CZ316">
        <v>1</v>
      </c>
      <c r="DA316">
        <v>3</v>
      </c>
      <c r="DB316">
        <v>3</v>
      </c>
      <c r="DC316" t="s">
        <v>252</v>
      </c>
      <c r="DD316">
        <v>1.8557</v>
      </c>
      <c r="DE316">
        <v>1.85379</v>
      </c>
      <c r="DF316">
        <v>1.85486</v>
      </c>
      <c r="DG316">
        <v>1.85927</v>
      </c>
      <c r="DH316">
        <v>1.85364</v>
      </c>
      <c r="DI316">
        <v>1.85805</v>
      </c>
      <c r="DJ316">
        <v>1.85518</v>
      </c>
      <c r="DK316">
        <v>1.85382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2.854</v>
      </c>
      <c r="DZ316">
        <v>0.039</v>
      </c>
      <c r="EA316">
        <v>2</v>
      </c>
      <c r="EB316">
        <v>492.552</v>
      </c>
      <c r="EC316">
        <v>1025.8</v>
      </c>
      <c r="ED316">
        <v>16.3059</v>
      </c>
      <c r="EE316">
        <v>19.6513</v>
      </c>
      <c r="EF316">
        <v>30.0002</v>
      </c>
      <c r="EG316">
        <v>19.6095</v>
      </c>
      <c r="EH316">
        <v>19.5807</v>
      </c>
      <c r="EI316">
        <v>52.3266</v>
      </c>
      <c r="EJ316">
        <v>15.7807</v>
      </c>
      <c r="EK316">
        <v>42.2199</v>
      </c>
      <c r="EL316">
        <v>16.3382</v>
      </c>
      <c r="EM316">
        <v>994.83</v>
      </c>
      <c r="EN316">
        <v>13.663</v>
      </c>
      <c r="EO316">
        <v>102.268</v>
      </c>
      <c r="EP316">
        <v>102.708</v>
      </c>
    </row>
    <row r="317" spans="1:146">
      <c r="A317">
        <v>301</v>
      </c>
      <c r="B317">
        <v>1561566320</v>
      </c>
      <c r="C317">
        <v>600.400000095367</v>
      </c>
      <c r="D317" t="s">
        <v>857</v>
      </c>
      <c r="E317" t="s">
        <v>858</v>
      </c>
      <c r="H317">
        <v>1561566315.32143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-0.0416811566295385</v>
      </c>
      <c r="AF317">
        <v>0.0467907497865265</v>
      </c>
      <c r="AG317">
        <v>3.48818487150374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1561566315.32143</v>
      </c>
      <c r="AU317">
        <v>961.262571428571</v>
      </c>
      <c r="AV317">
        <v>979.585428571429</v>
      </c>
      <c r="AW317">
        <v>14.0288714285714</v>
      </c>
      <c r="AX317">
        <v>13.7218928571429</v>
      </c>
      <c r="AY317">
        <v>500.004142857143</v>
      </c>
      <c r="AZ317">
        <v>100.418428571429</v>
      </c>
      <c r="BA317">
        <v>0.200015428571429</v>
      </c>
      <c r="BB317">
        <v>19.9518857142857</v>
      </c>
      <c r="BC317">
        <v>20.8708714285714</v>
      </c>
      <c r="BD317">
        <v>999.9</v>
      </c>
      <c r="BE317">
        <v>0</v>
      </c>
      <c r="BF317">
        <v>0</v>
      </c>
      <c r="BG317">
        <v>10009.73</v>
      </c>
      <c r="BH317">
        <v>0</v>
      </c>
      <c r="BI317">
        <v>159.557142857143</v>
      </c>
      <c r="BJ317">
        <v>1499.99357142857</v>
      </c>
      <c r="BK317">
        <v>0.972998857142857</v>
      </c>
      <c r="BL317">
        <v>0.0270011642857143</v>
      </c>
      <c r="BM317">
        <v>0</v>
      </c>
      <c r="BN317">
        <v>2.28762857142857</v>
      </c>
      <c r="BO317">
        <v>0</v>
      </c>
      <c r="BP317">
        <v>1948.52</v>
      </c>
      <c r="BQ317">
        <v>15082.6857142857</v>
      </c>
      <c r="BR317">
        <v>38.1025</v>
      </c>
      <c r="BS317">
        <v>39.2365</v>
      </c>
      <c r="BT317">
        <v>39.187</v>
      </c>
      <c r="BU317">
        <v>37.4595</v>
      </c>
      <c r="BV317">
        <v>37.5</v>
      </c>
      <c r="BW317">
        <v>1459.49285714286</v>
      </c>
      <c r="BX317">
        <v>40.5007142857143</v>
      </c>
      <c r="BY317">
        <v>0</v>
      </c>
      <c r="BZ317">
        <v>1561566361</v>
      </c>
      <c r="CA317">
        <v>2.24318461538462</v>
      </c>
      <c r="CB317">
        <v>0.352307698873816</v>
      </c>
      <c r="CC317">
        <v>-13.2758974138436</v>
      </c>
      <c r="CD317">
        <v>1948.91384615385</v>
      </c>
      <c r="CE317">
        <v>15</v>
      </c>
      <c r="CF317">
        <v>1561565480.1</v>
      </c>
      <c r="CG317" t="s">
        <v>251</v>
      </c>
      <c r="CH317">
        <v>10</v>
      </c>
      <c r="CI317">
        <v>2.854</v>
      </c>
      <c r="CJ317">
        <v>0.039</v>
      </c>
      <c r="CK317">
        <v>400</v>
      </c>
      <c r="CL317">
        <v>14</v>
      </c>
      <c r="CM317">
        <v>0.35</v>
      </c>
      <c r="CN317">
        <v>0.09</v>
      </c>
      <c r="CO317">
        <v>-18.2770292682927</v>
      </c>
      <c r="CP317">
        <v>-0.421022299651411</v>
      </c>
      <c r="CQ317">
        <v>0.110364160504463</v>
      </c>
      <c r="CR317">
        <v>1</v>
      </c>
      <c r="CS317">
        <v>2.22454117647059</v>
      </c>
      <c r="CT317">
        <v>0.108640983698985</v>
      </c>
      <c r="CU317">
        <v>0.160352318198263</v>
      </c>
      <c r="CV317">
        <v>1</v>
      </c>
      <c r="CW317">
        <v>0.296718</v>
      </c>
      <c r="CX317">
        <v>0.106568299651555</v>
      </c>
      <c r="CY317">
        <v>0.0116800234296457</v>
      </c>
      <c r="CZ317">
        <v>0</v>
      </c>
      <c r="DA317">
        <v>2</v>
      </c>
      <c r="DB317">
        <v>3</v>
      </c>
      <c r="DC317" t="s">
        <v>282</v>
      </c>
      <c r="DD317">
        <v>1.8557</v>
      </c>
      <c r="DE317">
        <v>1.85379</v>
      </c>
      <c r="DF317">
        <v>1.85486</v>
      </c>
      <c r="DG317">
        <v>1.85928</v>
      </c>
      <c r="DH317">
        <v>1.85364</v>
      </c>
      <c r="DI317">
        <v>1.85805</v>
      </c>
      <c r="DJ317">
        <v>1.85517</v>
      </c>
      <c r="DK317">
        <v>1.85382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2.854</v>
      </c>
      <c r="DZ317">
        <v>0.039</v>
      </c>
      <c r="EA317">
        <v>2</v>
      </c>
      <c r="EB317">
        <v>492.054</v>
      </c>
      <c r="EC317">
        <v>1026.18</v>
      </c>
      <c r="ED317">
        <v>16.3148</v>
      </c>
      <c r="EE317">
        <v>19.6505</v>
      </c>
      <c r="EF317">
        <v>30</v>
      </c>
      <c r="EG317">
        <v>19.6087</v>
      </c>
      <c r="EH317">
        <v>19.5807</v>
      </c>
      <c r="EI317">
        <v>52.4708</v>
      </c>
      <c r="EJ317">
        <v>15.7807</v>
      </c>
      <c r="EK317">
        <v>42.2199</v>
      </c>
      <c r="EL317">
        <v>16.3382</v>
      </c>
      <c r="EM317">
        <v>999.83</v>
      </c>
      <c r="EN317">
        <v>13.6638</v>
      </c>
      <c r="EO317">
        <v>102.268</v>
      </c>
      <c r="EP317">
        <v>102.708</v>
      </c>
    </row>
    <row r="318" spans="1:146">
      <c r="A318">
        <v>302</v>
      </c>
      <c r="B318">
        <v>1561566322</v>
      </c>
      <c r="C318">
        <v>602.400000095367</v>
      </c>
      <c r="D318" t="s">
        <v>859</v>
      </c>
      <c r="E318" t="s">
        <v>860</v>
      </c>
      <c r="H318">
        <v>1561566317.32143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-0.0416838030373074</v>
      </c>
      <c r="AF318">
        <v>0.0467937206110852</v>
      </c>
      <c r="AG318">
        <v>3.48835988652455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1561566317.32143</v>
      </c>
      <c r="AU318">
        <v>964.5885</v>
      </c>
      <c r="AV318">
        <v>982.964285714286</v>
      </c>
      <c r="AW318">
        <v>14.0238285714286</v>
      </c>
      <c r="AX318">
        <v>13.7141285714286</v>
      </c>
      <c r="AY318">
        <v>500.016142857143</v>
      </c>
      <c r="AZ318">
        <v>100.419</v>
      </c>
      <c r="BA318">
        <v>0.199992214285714</v>
      </c>
      <c r="BB318">
        <v>19.9477071428571</v>
      </c>
      <c r="BC318">
        <v>20.8707714285714</v>
      </c>
      <c r="BD318">
        <v>999.9</v>
      </c>
      <c r="BE318">
        <v>0</v>
      </c>
      <c r="BF318">
        <v>0</v>
      </c>
      <c r="BG318">
        <v>10010.3085714286</v>
      </c>
      <c r="BH318">
        <v>0</v>
      </c>
      <c r="BI318">
        <v>159.321</v>
      </c>
      <c r="BJ318">
        <v>1500.00928571429</v>
      </c>
      <c r="BK318">
        <v>0.972999142857143</v>
      </c>
      <c r="BL318">
        <v>0.0270008857142857</v>
      </c>
      <c r="BM318">
        <v>0</v>
      </c>
      <c r="BN318">
        <v>2.28306428571429</v>
      </c>
      <c r="BO318">
        <v>0</v>
      </c>
      <c r="BP318">
        <v>1947.775</v>
      </c>
      <c r="BQ318">
        <v>15082.85</v>
      </c>
      <c r="BR318">
        <v>38.116</v>
      </c>
      <c r="BS318">
        <v>39.241</v>
      </c>
      <c r="BT318">
        <v>39.187</v>
      </c>
      <c r="BU318">
        <v>37.464</v>
      </c>
      <c r="BV318">
        <v>37.5</v>
      </c>
      <c r="BW318">
        <v>1459.50857142857</v>
      </c>
      <c r="BX318">
        <v>40.5007142857143</v>
      </c>
      <c r="BY318">
        <v>0</v>
      </c>
      <c r="BZ318">
        <v>1561566362.8</v>
      </c>
      <c r="CA318">
        <v>2.23261923076923</v>
      </c>
      <c r="CB318">
        <v>0.160700862385387</v>
      </c>
      <c r="CC318">
        <v>-17.4488888513958</v>
      </c>
      <c r="CD318">
        <v>1947.99076923077</v>
      </c>
      <c r="CE318">
        <v>15</v>
      </c>
      <c r="CF318">
        <v>1561565480.1</v>
      </c>
      <c r="CG318" t="s">
        <v>251</v>
      </c>
      <c r="CH318">
        <v>10</v>
      </c>
      <c r="CI318">
        <v>2.854</v>
      </c>
      <c r="CJ318">
        <v>0.039</v>
      </c>
      <c r="CK318">
        <v>400</v>
      </c>
      <c r="CL318">
        <v>14</v>
      </c>
      <c r="CM318">
        <v>0.35</v>
      </c>
      <c r="CN318">
        <v>0.09</v>
      </c>
      <c r="CO318">
        <v>-18.3057317073171</v>
      </c>
      <c r="CP318">
        <v>-0.51658954703825</v>
      </c>
      <c r="CQ318">
        <v>0.114654602066964</v>
      </c>
      <c r="CR318">
        <v>0</v>
      </c>
      <c r="CS318">
        <v>2.22882941176471</v>
      </c>
      <c r="CT318">
        <v>0.288748936384792</v>
      </c>
      <c r="CU318">
        <v>0.162008130749866</v>
      </c>
      <c r="CV318">
        <v>1</v>
      </c>
      <c r="CW318">
        <v>0.299163365853658</v>
      </c>
      <c r="CX318">
        <v>0.101363310104522</v>
      </c>
      <c r="CY318">
        <v>0.0113812508008997</v>
      </c>
      <c r="CZ318">
        <v>0</v>
      </c>
      <c r="DA318">
        <v>1</v>
      </c>
      <c r="DB318">
        <v>3</v>
      </c>
      <c r="DC318" t="s">
        <v>269</v>
      </c>
      <c r="DD318">
        <v>1.8557</v>
      </c>
      <c r="DE318">
        <v>1.85379</v>
      </c>
      <c r="DF318">
        <v>1.85486</v>
      </c>
      <c r="DG318">
        <v>1.85928</v>
      </c>
      <c r="DH318">
        <v>1.85364</v>
      </c>
      <c r="DI318">
        <v>1.85804</v>
      </c>
      <c r="DJ318">
        <v>1.85517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2.854</v>
      </c>
      <c r="DZ318">
        <v>0.039</v>
      </c>
      <c r="EA318">
        <v>2</v>
      </c>
      <c r="EB318">
        <v>492.284</v>
      </c>
      <c r="EC318">
        <v>1025.87</v>
      </c>
      <c r="ED318">
        <v>16.3297</v>
      </c>
      <c r="EE318">
        <v>19.6505</v>
      </c>
      <c r="EF318">
        <v>29.9999</v>
      </c>
      <c r="EG318">
        <v>19.6078</v>
      </c>
      <c r="EH318">
        <v>19.58</v>
      </c>
      <c r="EI318">
        <v>52.6276</v>
      </c>
      <c r="EJ318">
        <v>15.7807</v>
      </c>
      <c r="EK318">
        <v>42.2199</v>
      </c>
      <c r="EL318">
        <v>16.3767</v>
      </c>
      <c r="EM318">
        <v>1004.83</v>
      </c>
      <c r="EN318">
        <v>13.6645</v>
      </c>
      <c r="EO318">
        <v>102.267</v>
      </c>
      <c r="EP318">
        <v>102.707</v>
      </c>
    </row>
    <row r="319" spans="1:146">
      <c r="A319">
        <v>303</v>
      </c>
      <c r="B319">
        <v>1561566324</v>
      </c>
      <c r="C319">
        <v>604.400000095367</v>
      </c>
      <c r="D319" t="s">
        <v>861</v>
      </c>
      <c r="E319" t="s">
        <v>862</v>
      </c>
      <c r="H319">
        <v>1561566319.32143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-0.041616043981493</v>
      </c>
      <c r="AF319">
        <v>0.0467176551349142</v>
      </c>
      <c r="AG319">
        <v>3.4838775502387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1561566319.32143</v>
      </c>
      <c r="AU319">
        <v>967.912</v>
      </c>
      <c r="AV319">
        <v>986.271928571428</v>
      </c>
      <c r="AW319">
        <v>14.0189928571429</v>
      </c>
      <c r="AX319">
        <v>13.7081428571429</v>
      </c>
      <c r="AY319">
        <v>500.028142857143</v>
      </c>
      <c r="AZ319">
        <v>100.419214285714</v>
      </c>
      <c r="BA319">
        <v>0.200077642857143</v>
      </c>
      <c r="BB319">
        <v>19.9464785714286</v>
      </c>
      <c r="BC319">
        <v>20.8725285714286</v>
      </c>
      <c r="BD319">
        <v>999.9</v>
      </c>
      <c r="BE319">
        <v>0</v>
      </c>
      <c r="BF319">
        <v>0</v>
      </c>
      <c r="BG319">
        <v>9994.015</v>
      </c>
      <c r="BH319">
        <v>0</v>
      </c>
      <c r="BI319">
        <v>159.205642857143</v>
      </c>
      <c r="BJ319">
        <v>1499.99</v>
      </c>
      <c r="BK319">
        <v>0.972999142857143</v>
      </c>
      <c r="BL319">
        <v>0.0270008857142857</v>
      </c>
      <c r="BM319">
        <v>0</v>
      </c>
      <c r="BN319">
        <v>2.22256428571429</v>
      </c>
      <c r="BO319">
        <v>0</v>
      </c>
      <c r="BP319">
        <v>1946.42357142857</v>
      </c>
      <c r="BQ319">
        <v>15082.6571428571</v>
      </c>
      <c r="BR319">
        <v>38.125</v>
      </c>
      <c r="BS319">
        <v>39.25</v>
      </c>
      <c r="BT319">
        <v>39.187</v>
      </c>
      <c r="BU319">
        <v>37.4775</v>
      </c>
      <c r="BV319">
        <v>37.5</v>
      </c>
      <c r="BW319">
        <v>1459.49</v>
      </c>
      <c r="BX319">
        <v>40.5</v>
      </c>
      <c r="BY319">
        <v>0</v>
      </c>
      <c r="BZ319">
        <v>1561566365.2</v>
      </c>
      <c r="CA319">
        <v>2.23169230769231</v>
      </c>
      <c r="CB319">
        <v>-0.84475896987701</v>
      </c>
      <c r="CC319">
        <v>-29.2068375919767</v>
      </c>
      <c r="CD319">
        <v>1946.93153846154</v>
      </c>
      <c r="CE319">
        <v>15</v>
      </c>
      <c r="CF319">
        <v>1561565480.1</v>
      </c>
      <c r="CG319" t="s">
        <v>251</v>
      </c>
      <c r="CH319">
        <v>10</v>
      </c>
      <c r="CI319">
        <v>2.854</v>
      </c>
      <c r="CJ319">
        <v>0.039</v>
      </c>
      <c r="CK319">
        <v>400</v>
      </c>
      <c r="CL319">
        <v>14</v>
      </c>
      <c r="CM319">
        <v>0.35</v>
      </c>
      <c r="CN319">
        <v>0.09</v>
      </c>
      <c r="CO319">
        <v>-18.3092170731707</v>
      </c>
      <c r="CP319">
        <v>-0.683987456445879</v>
      </c>
      <c r="CQ319">
        <v>0.117209343468479</v>
      </c>
      <c r="CR319">
        <v>0</v>
      </c>
      <c r="CS319">
        <v>2.21192647058824</v>
      </c>
      <c r="CT319">
        <v>-0.00108410227408619</v>
      </c>
      <c r="CU319">
        <v>0.163095201914536</v>
      </c>
      <c r="CV319">
        <v>1</v>
      </c>
      <c r="CW319">
        <v>0.300499975609756</v>
      </c>
      <c r="CX319">
        <v>0.0896007595818685</v>
      </c>
      <c r="CY319">
        <v>0.0109827436073937</v>
      </c>
      <c r="CZ319">
        <v>1</v>
      </c>
      <c r="DA319">
        <v>2</v>
      </c>
      <c r="DB319">
        <v>3</v>
      </c>
      <c r="DC319" t="s">
        <v>282</v>
      </c>
      <c r="DD319">
        <v>1.85573</v>
      </c>
      <c r="DE319">
        <v>1.85379</v>
      </c>
      <c r="DF319">
        <v>1.85486</v>
      </c>
      <c r="DG319">
        <v>1.85928</v>
      </c>
      <c r="DH319">
        <v>1.85364</v>
      </c>
      <c r="DI319">
        <v>1.85804</v>
      </c>
      <c r="DJ319">
        <v>1.85516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2.854</v>
      </c>
      <c r="DZ319">
        <v>0.039</v>
      </c>
      <c r="EA319">
        <v>2</v>
      </c>
      <c r="EB319">
        <v>492.609</v>
      </c>
      <c r="EC319">
        <v>1025.88</v>
      </c>
      <c r="ED319">
        <v>16.3419</v>
      </c>
      <c r="EE319">
        <v>19.6505</v>
      </c>
      <c r="EF319">
        <v>29.9999</v>
      </c>
      <c r="EG319">
        <v>19.6078</v>
      </c>
      <c r="EH319">
        <v>19.5792</v>
      </c>
      <c r="EI319">
        <v>52.7527</v>
      </c>
      <c r="EJ319">
        <v>15.7807</v>
      </c>
      <c r="EK319">
        <v>42.2199</v>
      </c>
      <c r="EL319">
        <v>16.3767</v>
      </c>
      <c r="EM319">
        <v>1004.83</v>
      </c>
      <c r="EN319">
        <v>13.6636</v>
      </c>
      <c r="EO319">
        <v>102.267</v>
      </c>
      <c r="EP319">
        <v>102.707</v>
      </c>
    </row>
    <row r="320" spans="1:146">
      <c r="A320">
        <v>304</v>
      </c>
      <c r="B320">
        <v>1561566326</v>
      </c>
      <c r="C320">
        <v>606.400000095367</v>
      </c>
      <c r="D320" t="s">
        <v>863</v>
      </c>
      <c r="E320" t="s">
        <v>864</v>
      </c>
      <c r="H320">
        <v>1561566321.32143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-0.0415726988828443</v>
      </c>
      <c r="AF320">
        <v>0.0466689964644419</v>
      </c>
      <c r="AG320">
        <v>3.48100888901752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1561566321.32143</v>
      </c>
      <c r="AU320">
        <v>971.232785714286</v>
      </c>
      <c r="AV320">
        <v>989.612</v>
      </c>
      <c r="AW320">
        <v>14.0147642857143</v>
      </c>
      <c r="AX320">
        <v>13.7068142857143</v>
      </c>
      <c r="AY320">
        <v>500.024428571429</v>
      </c>
      <c r="AZ320">
        <v>100.419142857143</v>
      </c>
      <c r="BA320">
        <v>0.200028428571429</v>
      </c>
      <c r="BB320">
        <v>19.9475214285714</v>
      </c>
      <c r="BC320">
        <v>20.8747857142857</v>
      </c>
      <c r="BD320">
        <v>999.9</v>
      </c>
      <c r="BE320">
        <v>0</v>
      </c>
      <c r="BF320">
        <v>0</v>
      </c>
      <c r="BG320">
        <v>9983.61285714286</v>
      </c>
      <c r="BH320">
        <v>0</v>
      </c>
      <c r="BI320">
        <v>159.273214285714</v>
      </c>
      <c r="BJ320">
        <v>1500.00071428571</v>
      </c>
      <c r="BK320">
        <v>0.972999142857143</v>
      </c>
      <c r="BL320">
        <v>0.0270008857142857</v>
      </c>
      <c r="BM320">
        <v>0</v>
      </c>
      <c r="BN320">
        <v>2.19575</v>
      </c>
      <c r="BO320">
        <v>0</v>
      </c>
      <c r="BP320">
        <v>1944.55071428571</v>
      </c>
      <c r="BQ320">
        <v>15082.7857142857</v>
      </c>
      <c r="BR320">
        <v>38.125</v>
      </c>
      <c r="BS320">
        <v>39.25</v>
      </c>
      <c r="BT320">
        <v>39.187</v>
      </c>
      <c r="BU320">
        <v>37.4865</v>
      </c>
      <c r="BV320">
        <v>37.5</v>
      </c>
      <c r="BW320">
        <v>1459.5</v>
      </c>
      <c r="BX320">
        <v>40.5007142857143</v>
      </c>
      <c r="BY320">
        <v>0</v>
      </c>
      <c r="BZ320">
        <v>1561566367</v>
      </c>
      <c r="CA320">
        <v>2.24130384615385</v>
      </c>
      <c r="CB320">
        <v>-0.228126489359319</v>
      </c>
      <c r="CC320">
        <v>-36.8735041711466</v>
      </c>
      <c r="CD320">
        <v>1946.05730769231</v>
      </c>
      <c r="CE320">
        <v>15</v>
      </c>
      <c r="CF320">
        <v>1561565480.1</v>
      </c>
      <c r="CG320" t="s">
        <v>251</v>
      </c>
      <c r="CH320">
        <v>10</v>
      </c>
      <c r="CI320">
        <v>2.854</v>
      </c>
      <c r="CJ320">
        <v>0.039</v>
      </c>
      <c r="CK320">
        <v>400</v>
      </c>
      <c r="CL320">
        <v>14</v>
      </c>
      <c r="CM320">
        <v>0.35</v>
      </c>
      <c r="CN320">
        <v>0.09</v>
      </c>
      <c r="CO320">
        <v>-18.3265170731707</v>
      </c>
      <c r="CP320">
        <v>-0.687652264808395</v>
      </c>
      <c r="CQ320">
        <v>0.118639938782691</v>
      </c>
      <c r="CR320">
        <v>0</v>
      </c>
      <c r="CS320">
        <v>2.23247058823529</v>
      </c>
      <c r="CT320">
        <v>-0.00184769636537499</v>
      </c>
      <c r="CU320">
        <v>0.169598532057694</v>
      </c>
      <c r="CV320">
        <v>1</v>
      </c>
      <c r="CW320">
        <v>0.301686390243902</v>
      </c>
      <c r="CX320">
        <v>0.06008159581882</v>
      </c>
      <c r="CY320">
        <v>0.0100031626093538</v>
      </c>
      <c r="CZ320">
        <v>1</v>
      </c>
      <c r="DA320">
        <v>2</v>
      </c>
      <c r="DB320">
        <v>3</v>
      </c>
      <c r="DC320" t="s">
        <v>282</v>
      </c>
      <c r="DD320">
        <v>1.85574</v>
      </c>
      <c r="DE320">
        <v>1.85379</v>
      </c>
      <c r="DF320">
        <v>1.85486</v>
      </c>
      <c r="DG320">
        <v>1.85928</v>
      </c>
      <c r="DH320">
        <v>1.85364</v>
      </c>
      <c r="DI320">
        <v>1.85804</v>
      </c>
      <c r="DJ320">
        <v>1.85518</v>
      </c>
      <c r="DK320">
        <v>1.85381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2.854</v>
      </c>
      <c r="DZ320">
        <v>0.039</v>
      </c>
      <c r="EA320">
        <v>2</v>
      </c>
      <c r="EB320">
        <v>492.163</v>
      </c>
      <c r="EC320">
        <v>1025.64</v>
      </c>
      <c r="ED320">
        <v>16.3586</v>
      </c>
      <c r="EE320">
        <v>19.6505</v>
      </c>
      <c r="EF320">
        <v>29.9999</v>
      </c>
      <c r="EG320">
        <v>19.6078</v>
      </c>
      <c r="EH320">
        <v>19.579</v>
      </c>
      <c r="EI320">
        <v>52.8955</v>
      </c>
      <c r="EJ320">
        <v>15.7807</v>
      </c>
      <c r="EK320">
        <v>42.2199</v>
      </c>
      <c r="EL320">
        <v>16.3767</v>
      </c>
      <c r="EM320">
        <v>1009.83</v>
      </c>
      <c r="EN320">
        <v>13.6654</v>
      </c>
      <c r="EO320">
        <v>102.267</v>
      </c>
      <c r="EP320">
        <v>102.707</v>
      </c>
    </row>
    <row r="321" spans="1:146">
      <c r="A321">
        <v>305</v>
      </c>
      <c r="B321">
        <v>1561566328</v>
      </c>
      <c r="C321">
        <v>608.400000095367</v>
      </c>
      <c r="D321" t="s">
        <v>865</v>
      </c>
      <c r="E321" t="s">
        <v>866</v>
      </c>
      <c r="H321">
        <v>1561566323.32143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-0.0416129069012677</v>
      </c>
      <c r="AF321">
        <v>0.046714133487538</v>
      </c>
      <c r="AG321">
        <v>3.48366996726152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1561566323.32143</v>
      </c>
      <c r="AU321">
        <v>974.544857142857</v>
      </c>
      <c r="AV321">
        <v>992.977571428571</v>
      </c>
      <c r="AW321">
        <v>14.0116857142857</v>
      </c>
      <c r="AX321">
        <v>13.7089428571429</v>
      </c>
      <c r="AY321">
        <v>500.005571428571</v>
      </c>
      <c r="AZ321">
        <v>100.418785714286</v>
      </c>
      <c r="BA321">
        <v>0.199909857142857</v>
      </c>
      <c r="BB321">
        <v>19.9531571428571</v>
      </c>
      <c r="BC321">
        <v>20.8787357142857</v>
      </c>
      <c r="BD321">
        <v>999.9</v>
      </c>
      <c r="BE321">
        <v>0</v>
      </c>
      <c r="BF321">
        <v>0</v>
      </c>
      <c r="BG321">
        <v>9993.30428571429</v>
      </c>
      <c r="BH321">
        <v>0</v>
      </c>
      <c r="BI321">
        <v>159.572928571429</v>
      </c>
      <c r="BJ321">
        <v>1500.02785714286</v>
      </c>
      <c r="BK321">
        <v>0.972999428571429</v>
      </c>
      <c r="BL321">
        <v>0.0270006071428572</v>
      </c>
      <c r="BM321">
        <v>0</v>
      </c>
      <c r="BN321">
        <v>2.24495714285714</v>
      </c>
      <c r="BO321">
        <v>0</v>
      </c>
      <c r="BP321">
        <v>1942.55285714286</v>
      </c>
      <c r="BQ321">
        <v>15083.0714285714</v>
      </c>
      <c r="BR321">
        <v>38.125</v>
      </c>
      <c r="BS321">
        <v>39.25</v>
      </c>
      <c r="BT321">
        <v>39.187</v>
      </c>
      <c r="BU321">
        <v>37.491</v>
      </c>
      <c r="BV321">
        <v>37.5</v>
      </c>
      <c r="BW321">
        <v>1459.52642857143</v>
      </c>
      <c r="BX321">
        <v>40.5014285714286</v>
      </c>
      <c r="BY321">
        <v>0</v>
      </c>
      <c r="BZ321">
        <v>1561566368.8</v>
      </c>
      <c r="CA321">
        <v>2.2561</v>
      </c>
      <c r="CB321">
        <v>-0.129292297030967</v>
      </c>
      <c r="CC321">
        <v>-47.2625640939057</v>
      </c>
      <c r="CD321">
        <v>1945.16884615385</v>
      </c>
      <c r="CE321">
        <v>15</v>
      </c>
      <c r="CF321">
        <v>1561565480.1</v>
      </c>
      <c r="CG321" t="s">
        <v>251</v>
      </c>
      <c r="CH321">
        <v>10</v>
      </c>
      <c r="CI321">
        <v>2.854</v>
      </c>
      <c r="CJ321">
        <v>0.039</v>
      </c>
      <c r="CK321">
        <v>400</v>
      </c>
      <c r="CL321">
        <v>14</v>
      </c>
      <c r="CM321">
        <v>0.35</v>
      </c>
      <c r="CN321">
        <v>0.09</v>
      </c>
      <c r="CO321">
        <v>-18.3608219512195</v>
      </c>
      <c r="CP321">
        <v>-0.568689198606262</v>
      </c>
      <c r="CQ321">
        <v>0.105687633427982</v>
      </c>
      <c r="CR321">
        <v>0</v>
      </c>
      <c r="CS321">
        <v>2.24946764705882</v>
      </c>
      <c r="CT321">
        <v>0.0434130493546346</v>
      </c>
      <c r="CU321">
        <v>0.175293786542324</v>
      </c>
      <c r="CV321">
        <v>1</v>
      </c>
      <c r="CW321">
        <v>0.302679365853659</v>
      </c>
      <c r="CX321">
        <v>0.0175202090592327</v>
      </c>
      <c r="CY321">
        <v>0.00868539732653663</v>
      </c>
      <c r="CZ321">
        <v>1</v>
      </c>
      <c r="DA321">
        <v>2</v>
      </c>
      <c r="DB321">
        <v>3</v>
      </c>
      <c r="DC321" t="s">
        <v>282</v>
      </c>
      <c r="DD321">
        <v>1.85572</v>
      </c>
      <c r="DE321">
        <v>1.85379</v>
      </c>
      <c r="DF321">
        <v>1.85486</v>
      </c>
      <c r="DG321">
        <v>1.85928</v>
      </c>
      <c r="DH321">
        <v>1.85364</v>
      </c>
      <c r="DI321">
        <v>1.85804</v>
      </c>
      <c r="DJ321">
        <v>1.85518</v>
      </c>
      <c r="DK321">
        <v>1.85381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2.854</v>
      </c>
      <c r="DZ321">
        <v>0.039</v>
      </c>
      <c r="EA321">
        <v>2</v>
      </c>
      <c r="EB321">
        <v>492.282</v>
      </c>
      <c r="EC321">
        <v>1025.96</v>
      </c>
      <c r="ED321">
        <v>16.3752</v>
      </c>
      <c r="EE321">
        <v>19.6505</v>
      </c>
      <c r="EF321">
        <v>29.9999</v>
      </c>
      <c r="EG321">
        <v>19.6078</v>
      </c>
      <c r="EH321">
        <v>19.579</v>
      </c>
      <c r="EI321">
        <v>52.994</v>
      </c>
      <c r="EJ321">
        <v>15.7807</v>
      </c>
      <c r="EK321">
        <v>42.2199</v>
      </c>
      <c r="EL321">
        <v>16.4084</v>
      </c>
      <c r="EM321">
        <v>1010</v>
      </c>
      <c r="EN321">
        <v>13.6618</v>
      </c>
      <c r="EO321">
        <v>102.268</v>
      </c>
      <c r="EP321">
        <v>102.708</v>
      </c>
    </row>
    <row r="322" spans="1:146">
      <c r="A322">
        <v>306</v>
      </c>
      <c r="B322">
        <v>1561566330</v>
      </c>
      <c r="C322">
        <v>610.400000095367</v>
      </c>
      <c r="D322" t="s">
        <v>867</v>
      </c>
      <c r="E322" t="s">
        <v>868</v>
      </c>
      <c r="H322">
        <v>1561566325.32143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-0.0416576122689051</v>
      </c>
      <c r="AF322">
        <v>0.0467643191791163</v>
      </c>
      <c r="AG322">
        <v>3.4866276401356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1561566325.32143</v>
      </c>
      <c r="AU322">
        <v>977.867571428571</v>
      </c>
      <c r="AV322">
        <v>996.278214285714</v>
      </c>
      <c r="AW322">
        <v>14.0099571428571</v>
      </c>
      <c r="AX322">
        <v>13.7115928571429</v>
      </c>
      <c r="AY322">
        <v>499.994142857143</v>
      </c>
      <c r="AZ322">
        <v>100.418142857143</v>
      </c>
      <c r="BA322">
        <v>0.199882928571429</v>
      </c>
      <c r="BB322">
        <v>19.9642857142857</v>
      </c>
      <c r="BC322">
        <v>20.8893214285714</v>
      </c>
      <c r="BD322">
        <v>999.9</v>
      </c>
      <c r="BE322">
        <v>0</v>
      </c>
      <c r="BF322">
        <v>0</v>
      </c>
      <c r="BG322">
        <v>10004.1042857143</v>
      </c>
      <c r="BH322">
        <v>0</v>
      </c>
      <c r="BI322">
        <v>160.011857142857</v>
      </c>
      <c r="BJ322">
        <v>1500.04142857143</v>
      </c>
      <c r="BK322">
        <v>0.972999714285714</v>
      </c>
      <c r="BL322">
        <v>0.0270003285714286</v>
      </c>
      <c r="BM322">
        <v>0</v>
      </c>
      <c r="BN322">
        <v>2.20171428571429</v>
      </c>
      <c r="BO322">
        <v>0</v>
      </c>
      <c r="BP322">
        <v>1941.15928571429</v>
      </c>
      <c r="BQ322">
        <v>15083.1928571429</v>
      </c>
      <c r="BR322">
        <v>38.125</v>
      </c>
      <c r="BS322">
        <v>39.25</v>
      </c>
      <c r="BT322">
        <v>39.187</v>
      </c>
      <c r="BU322">
        <v>37.491</v>
      </c>
      <c r="BV322">
        <v>37.5</v>
      </c>
      <c r="BW322">
        <v>1459.54</v>
      </c>
      <c r="BX322">
        <v>40.5014285714286</v>
      </c>
      <c r="BY322">
        <v>0</v>
      </c>
      <c r="BZ322">
        <v>1561566371.2</v>
      </c>
      <c r="CA322">
        <v>2.21309615384615</v>
      </c>
      <c r="CB322">
        <v>-0.232605114554684</v>
      </c>
      <c r="CC322">
        <v>-50.0820512868224</v>
      </c>
      <c r="CD322">
        <v>1943.51769230769</v>
      </c>
      <c r="CE322">
        <v>15</v>
      </c>
      <c r="CF322">
        <v>1561565480.1</v>
      </c>
      <c r="CG322" t="s">
        <v>251</v>
      </c>
      <c r="CH322">
        <v>10</v>
      </c>
      <c r="CI322">
        <v>2.854</v>
      </c>
      <c r="CJ322">
        <v>0.039</v>
      </c>
      <c r="CK322">
        <v>400</v>
      </c>
      <c r="CL322">
        <v>14</v>
      </c>
      <c r="CM322">
        <v>0.35</v>
      </c>
      <c r="CN322">
        <v>0.09</v>
      </c>
      <c r="CO322">
        <v>-18.3669975609756</v>
      </c>
      <c r="CP322">
        <v>-0.473468989547041</v>
      </c>
      <c r="CQ322">
        <v>0.108956242028523</v>
      </c>
      <c r="CR322">
        <v>1</v>
      </c>
      <c r="CS322">
        <v>2.2442</v>
      </c>
      <c r="CT322">
        <v>-0.296716755721329</v>
      </c>
      <c r="CU322">
        <v>0.177744927949477</v>
      </c>
      <c r="CV322">
        <v>1</v>
      </c>
      <c r="CW322">
        <v>0.302686097560976</v>
      </c>
      <c r="CX322">
        <v>-0.0179081393728205</v>
      </c>
      <c r="CY322">
        <v>0.00864627870836217</v>
      </c>
      <c r="CZ322">
        <v>1</v>
      </c>
      <c r="DA322">
        <v>3</v>
      </c>
      <c r="DB322">
        <v>3</v>
      </c>
      <c r="DC322" t="s">
        <v>252</v>
      </c>
      <c r="DD322">
        <v>1.85573</v>
      </c>
      <c r="DE322">
        <v>1.85379</v>
      </c>
      <c r="DF322">
        <v>1.85486</v>
      </c>
      <c r="DG322">
        <v>1.85928</v>
      </c>
      <c r="DH322">
        <v>1.85364</v>
      </c>
      <c r="DI322">
        <v>1.85805</v>
      </c>
      <c r="DJ322">
        <v>1.85519</v>
      </c>
      <c r="DK322">
        <v>1.85381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2.854</v>
      </c>
      <c r="DZ322">
        <v>0.039</v>
      </c>
      <c r="EA322">
        <v>2</v>
      </c>
      <c r="EB322">
        <v>492.357</v>
      </c>
      <c r="EC322">
        <v>1026.31</v>
      </c>
      <c r="ED322">
        <v>16.3898</v>
      </c>
      <c r="EE322">
        <v>19.6505</v>
      </c>
      <c r="EF322">
        <v>29.9999</v>
      </c>
      <c r="EG322">
        <v>19.6078</v>
      </c>
      <c r="EH322">
        <v>19.579</v>
      </c>
      <c r="EI322">
        <v>53.0531</v>
      </c>
      <c r="EJ322">
        <v>15.7807</v>
      </c>
      <c r="EK322">
        <v>42.2199</v>
      </c>
      <c r="EL322">
        <v>16.4084</v>
      </c>
      <c r="EM322">
        <v>1010</v>
      </c>
      <c r="EN322">
        <v>13.66</v>
      </c>
      <c r="EO322">
        <v>102.27</v>
      </c>
      <c r="EP322">
        <v>102.708</v>
      </c>
    </row>
    <row r="323" spans="1:146">
      <c r="A323">
        <v>307</v>
      </c>
      <c r="B323">
        <v>1561566332</v>
      </c>
      <c r="C323">
        <v>612.400000095367</v>
      </c>
      <c r="D323" t="s">
        <v>869</v>
      </c>
      <c r="E323" t="s">
        <v>870</v>
      </c>
      <c r="H323">
        <v>1561566327.32143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-0.0416741057878203</v>
      </c>
      <c r="AF323">
        <v>0.0467828345990103</v>
      </c>
      <c r="AG323">
        <v>3.48771855887063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1561566327.32143</v>
      </c>
      <c r="AU323">
        <v>981.194214285714</v>
      </c>
      <c r="AV323">
        <v>999.456785714286</v>
      </c>
      <c r="AW323">
        <v>14.0093142857143</v>
      </c>
      <c r="AX323">
        <v>13.7142</v>
      </c>
      <c r="AY323">
        <v>499.998428571429</v>
      </c>
      <c r="AZ323">
        <v>100.4175</v>
      </c>
      <c r="BA323">
        <v>0.1999445</v>
      </c>
      <c r="BB323">
        <v>19.9743642857143</v>
      </c>
      <c r="BC323">
        <v>20.8992142857143</v>
      </c>
      <c r="BD323">
        <v>999.9</v>
      </c>
      <c r="BE323">
        <v>0</v>
      </c>
      <c r="BF323">
        <v>0</v>
      </c>
      <c r="BG323">
        <v>10008.1292857143</v>
      </c>
      <c r="BH323">
        <v>0</v>
      </c>
      <c r="BI323">
        <v>160.421642857143</v>
      </c>
      <c r="BJ323">
        <v>1500.02285714286</v>
      </c>
      <c r="BK323">
        <v>0.972999428571429</v>
      </c>
      <c r="BL323">
        <v>0.0270006071428572</v>
      </c>
      <c r="BM323">
        <v>0</v>
      </c>
      <c r="BN323">
        <v>2.21375</v>
      </c>
      <c r="BO323">
        <v>0</v>
      </c>
      <c r="BP323">
        <v>1939.64071428571</v>
      </c>
      <c r="BQ323">
        <v>15083</v>
      </c>
      <c r="BR323">
        <v>38.125</v>
      </c>
      <c r="BS323">
        <v>39.25</v>
      </c>
      <c r="BT323">
        <v>39.187</v>
      </c>
      <c r="BU323">
        <v>37.5</v>
      </c>
      <c r="BV323">
        <v>37.5</v>
      </c>
      <c r="BW323">
        <v>1459.52142857143</v>
      </c>
      <c r="BX323">
        <v>40.5014285714286</v>
      </c>
      <c r="BY323">
        <v>0</v>
      </c>
      <c r="BZ323">
        <v>1561566373</v>
      </c>
      <c r="CA323">
        <v>2.20379615384615</v>
      </c>
      <c r="CB323">
        <v>0.328379499189577</v>
      </c>
      <c r="CC323">
        <v>-49.9716238381291</v>
      </c>
      <c r="CD323">
        <v>1941.93269230769</v>
      </c>
      <c r="CE323">
        <v>15</v>
      </c>
      <c r="CF323">
        <v>1561565480.1</v>
      </c>
      <c r="CG323" t="s">
        <v>251</v>
      </c>
      <c r="CH323">
        <v>10</v>
      </c>
      <c r="CI323">
        <v>2.854</v>
      </c>
      <c r="CJ323">
        <v>0.039</v>
      </c>
      <c r="CK323">
        <v>400</v>
      </c>
      <c r="CL323">
        <v>14</v>
      </c>
      <c r="CM323">
        <v>0.35</v>
      </c>
      <c r="CN323">
        <v>0.09</v>
      </c>
      <c r="CO323">
        <v>-18.3249463414634</v>
      </c>
      <c r="CP323">
        <v>0.548393728223003</v>
      </c>
      <c r="CQ323">
        <v>0.20348222682327</v>
      </c>
      <c r="CR323">
        <v>0</v>
      </c>
      <c r="CS323">
        <v>2.23519411764706</v>
      </c>
      <c r="CT323">
        <v>-0.373844231009142</v>
      </c>
      <c r="CU323">
        <v>0.184203338638033</v>
      </c>
      <c r="CV323">
        <v>1</v>
      </c>
      <c r="CW323">
        <v>0.302099365853658</v>
      </c>
      <c r="CX323">
        <v>-0.0456113310104495</v>
      </c>
      <c r="CY323">
        <v>0.00917727509310056</v>
      </c>
      <c r="CZ323">
        <v>1</v>
      </c>
      <c r="DA323">
        <v>2</v>
      </c>
      <c r="DB323">
        <v>3</v>
      </c>
      <c r="DC323" t="s">
        <v>282</v>
      </c>
      <c r="DD323">
        <v>1.85574</v>
      </c>
      <c r="DE323">
        <v>1.85379</v>
      </c>
      <c r="DF323">
        <v>1.85486</v>
      </c>
      <c r="DG323">
        <v>1.85928</v>
      </c>
      <c r="DH323">
        <v>1.85364</v>
      </c>
      <c r="DI323">
        <v>1.85804</v>
      </c>
      <c r="DJ323">
        <v>1.85518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2.854</v>
      </c>
      <c r="DZ323">
        <v>0.039</v>
      </c>
      <c r="EA323">
        <v>2</v>
      </c>
      <c r="EB323">
        <v>492.379</v>
      </c>
      <c r="EC323">
        <v>1025.77</v>
      </c>
      <c r="ED323">
        <v>16.4059</v>
      </c>
      <c r="EE323">
        <v>19.6505</v>
      </c>
      <c r="EF323">
        <v>29.9999</v>
      </c>
      <c r="EG323">
        <v>19.607</v>
      </c>
      <c r="EH323">
        <v>19.5783</v>
      </c>
      <c r="EI323">
        <v>53.0924</v>
      </c>
      <c r="EJ323">
        <v>15.7807</v>
      </c>
      <c r="EK323">
        <v>42.2199</v>
      </c>
      <c r="EL323">
        <v>16.4141</v>
      </c>
      <c r="EM323">
        <v>1010</v>
      </c>
      <c r="EN323">
        <v>13.6579</v>
      </c>
      <c r="EO323">
        <v>102.27</v>
      </c>
      <c r="EP323">
        <v>102.708</v>
      </c>
    </row>
    <row r="324" spans="1:146">
      <c r="A324">
        <v>308</v>
      </c>
      <c r="B324">
        <v>1561566334</v>
      </c>
      <c r="C324">
        <v>614.400000095367</v>
      </c>
      <c r="D324" t="s">
        <v>871</v>
      </c>
      <c r="E324" t="s">
        <v>872</v>
      </c>
      <c r="H324">
        <v>1561566329.32143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-0.041671042559851</v>
      </c>
      <c r="AF324">
        <v>0.0467793958572612</v>
      </c>
      <c r="AG324">
        <v>3.48751596143343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1561566329.32143</v>
      </c>
      <c r="AU324">
        <v>984.4895</v>
      </c>
      <c r="AV324">
        <v>1002.32535714286</v>
      </c>
      <c r="AW324">
        <v>14.0092714285714</v>
      </c>
      <c r="AX324">
        <v>13.7164571428571</v>
      </c>
      <c r="AY324">
        <v>500.009928571429</v>
      </c>
      <c r="AZ324">
        <v>100.417285714286</v>
      </c>
      <c r="BA324">
        <v>0.199988428571429</v>
      </c>
      <c r="BB324">
        <v>19.9812785714286</v>
      </c>
      <c r="BC324">
        <v>20.9043857142857</v>
      </c>
      <c r="BD324">
        <v>999.9</v>
      </c>
      <c r="BE324">
        <v>0</v>
      </c>
      <c r="BF324">
        <v>0</v>
      </c>
      <c r="BG324">
        <v>10007.415</v>
      </c>
      <c r="BH324">
        <v>0</v>
      </c>
      <c r="BI324">
        <v>160.641</v>
      </c>
      <c r="BJ324">
        <v>1500.03714285714</v>
      </c>
      <c r="BK324">
        <v>0.972999714285714</v>
      </c>
      <c r="BL324">
        <v>0.0270003285714286</v>
      </c>
      <c r="BM324">
        <v>0</v>
      </c>
      <c r="BN324">
        <v>2.28352142857143</v>
      </c>
      <c r="BO324">
        <v>0</v>
      </c>
      <c r="BP324">
        <v>1938.01928571429</v>
      </c>
      <c r="BQ324">
        <v>15083.15</v>
      </c>
      <c r="BR324">
        <v>38.125</v>
      </c>
      <c r="BS324">
        <v>39.25</v>
      </c>
      <c r="BT324">
        <v>39.187</v>
      </c>
      <c r="BU324">
        <v>37.5</v>
      </c>
      <c r="BV324">
        <v>37.5</v>
      </c>
      <c r="BW324">
        <v>1459.53571428571</v>
      </c>
      <c r="BX324">
        <v>40.5014285714286</v>
      </c>
      <c r="BY324">
        <v>0</v>
      </c>
      <c r="BZ324">
        <v>1561566374.8</v>
      </c>
      <c r="CA324">
        <v>2.22945</v>
      </c>
      <c r="CB324">
        <v>0.302177787643601</v>
      </c>
      <c r="CC324">
        <v>-46.0806837595656</v>
      </c>
      <c r="CD324">
        <v>1940.25538461538</v>
      </c>
      <c r="CE324">
        <v>15</v>
      </c>
      <c r="CF324">
        <v>1561565480.1</v>
      </c>
      <c r="CG324" t="s">
        <v>251</v>
      </c>
      <c r="CH324">
        <v>10</v>
      </c>
      <c r="CI324">
        <v>2.854</v>
      </c>
      <c r="CJ324">
        <v>0.039</v>
      </c>
      <c r="CK324">
        <v>400</v>
      </c>
      <c r="CL324">
        <v>14</v>
      </c>
      <c r="CM324">
        <v>0.35</v>
      </c>
      <c r="CN324">
        <v>0.09</v>
      </c>
      <c r="CO324">
        <v>-18.1577219512195</v>
      </c>
      <c r="CP324">
        <v>3.46004111498212</v>
      </c>
      <c r="CQ324">
        <v>0.583375259102388</v>
      </c>
      <c r="CR324">
        <v>0</v>
      </c>
      <c r="CS324">
        <v>2.24176470588235</v>
      </c>
      <c r="CT324">
        <v>-0.085150701402868</v>
      </c>
      <c r="CU324">
        <v>0.18826273862431</v>
      </c>
      <c r="CV324">
        <v>1</v>
      </c>
      <c r="CW324">
        <v>0.301679</v>
      </c>
      <c r="CX324">
        <v>-0.0775075400696849</v>
      </c>
      <c r="CY324">
        <v>0.00959008320877455</v>
      </c>
      <c r="CZ324">
        <v>1</v>
      </c>
      <c r="DA324">
        <v>2</v>
      </c>
      <c r="DB324">
        <v>3</v>
      </c>
      <c r="DC324" t="s">
        <v>282</v>
      </c>
      <c r="DD324">
        <v>1.85572</v>
      </c>
      <c r="DE324">
        <v>1.85379</v>
      </c>
      <c r="DF324">
        <v>1.85486</v>
      </c>
      <c r="DG324">
        <v>1.85928</v>
      </c>
      <c r="DH324">
        <v>1.85364</v>
      </c>
      <c r="DI324">
        <v>1.85804</v>
      </c>
      <c r="DJ324">
        <v>1.85517</v>
      </c>
      <c r="DK324">
        <v>1.85381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2.854</v>
      </c>
      <c r="DZ324">
        <v>0.039</v>
      </c>
      <c r="EA324">
        <v>2</v>
      </c>
      <c r="EB324">
        <v>492.282</v>
      </c>
      <c r="EC324">
        <v>1026.08</v>
      </c>
      <c r="ED324">
        <v>16.4166</v>
      </c>
      <c r="EE324">
        <v>19.6505</v>
      </c>
      <c r="EF324">
        <v>29.9999</v>
      </c>
      <c r="EG324">
        <v>19.6062</v>
      </c>
      <c r="EH324">
        <v>19.5775</v>
      </c>
      <c r="EI324">
        <v>53.1136</v>
      </c>
      <c r="EJ324">
        <v>15.7807</v>
      </c>
      <c r="EK324">
        <v>42.2199</v>
      </c>
      <c r="EL324">
        <v>16.4141</v>
      </c>
      <c r="EM324">
        <v>1010</v>
      </c>
      <c r="EN324">
        <v>13.656</v>
      </c>
      <c r="EO324">
        <v>102.269</v>
      </c>
      <c r="EP324">
        <v>102.709</v>
      </c>
    </row>
    <row r="325" spans="1:146">
      <c r="A325">
        <v>309</v>
      </c>
      <c r="B325">
        <v>1561566336</v>
      </c>
      <c r="C325">
        <v>616.400000095367</v>
      </c>
      <c r="D325" t="s">
        <v>873</v>
      </c>
      <c r="E325" t="s">
        <v>874</v>
      </c>
      <c r="H325">
        <v>1561566331.32143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-0.0416754002012478</v>
      </c>
      <c r="AF325">
        <v>0.0467842876914794</v>
      </c>
      <c r="AG325">
        <v>3.487804167926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1561566331.32143</v>
      </c>
      <c r="AU325">
        <v>987.693714285714</v>
      </c>
      <c r="AV325">
        <v>1004.7055</v>
      </c>
      <c r="AW325">
        <v>14.0097785714286</v>
      </c>
      <c r="AX325">
        <v>13.71845</v>
      </c>
      <c r="AY325">
        <v>500.004</v>
      </c>
      <c r="AZ325">
        <v>100.417071428571</v>
      </c>
      <c r="BA325">
        <v>0.199982785714286</v>
      </c>
      <c r="BB325">
        <v>19.9920285714286</v>
      </c>
      <c r="BC325">
        <v>20.9143357142857</v>
      </c>
      <c r="BD325">
        <v>999.9</v>
      </c>
      <c r="BE325">
        <v>0</v>
      </c>
      <c r="BF325">
        <v>0</v>
      </c>
      <c r="BG325">
        <v>10008.4828571429</v>
      </c>
      <c r="BH325">
        <v>0</v>
      </c>
      <c r="BI325">
        <v>160.602785714286</v>
      </c>
      <c r="BJ325">
        <v>1500.02142857143</v>
      </c>
      <c r="BK325">
        <v>0.972999714285714</v>
      </c>
      <c r="BL325">
        <v>0.0270003285714286</v>
      </c>
      <c r="BM325">
        <v>0</v>
      </c>
      <c r="BN325">
        <v>2.28005714285714</v>
      </c>
      <c r="BO325">
        <v>0</v>
      </c>
      <c r="BP325">
        <v>1936.21357142857</v>
      </c>
      <c r="BQ325">
        <v>15082.9785714286</v>
      </c>
      <c r="BR325">
        <v>38.125</v>
      </c>
      <c r="BS325">
        <v>39.25</v>
      </c>
      <c r="BT325">
        <v>39.187</v>
      </c>
      <c r="BU325">
        <v>37.5</v>
      </c>
      <c r="BV325">
        <v>37.5132857142857</v>
      </c>
      <c r="BW325">
        <v>1459.52071428571</v>
      </c>
      <c r="BX325">
        <v>40.5007142857143</v>
      </c>
      <c r="BY325">
        <v>0</v>
      </c>
      <c r="BZ325">
        <v>1561566377.2</v>
      </c>
      <c r="CA325">
        <v>2.22127692307692</v>
      </c>
      <c r="CB325">
        <v>0.469018806607398</v>
      </c>
      <c r="CC325">
        <v>-49.3606837827994</v>
      </c>
      <c r="CD325">
        <v>1938.23076923077</v>
      </c>
      <c r="CE325">
        <v>15</v>
      </c>
      <c r="CF325">
        <v>1561565480.1</v>
      </c>
      <c r="CG325" t="s">
        <v>251</v>
      </c>
      <c r="CH325">
        <v>10</v>
      </c>
      <c r="CI325">
        <v>2.854</v>
      </c>
      <c r="CJ325">
        <v>0.039</v>
      </c>
      <c r="CK325">
        <v>400</v>
      </c>
      <c r="CL325">
        <v>14</v>
      </c>
      <c r="CM325">
        <v>0.35</v>
      </c>
      <c r="CN325">
        <v>0.09</v>
      </c>
      <c r="CO325">
        <v>-17.8083658536585</v>
      </c>
      <c r="CP325">
        <v>8.0911797909406</v>
      </c>
      <c r="CQ325">
        <v>1.13892906342623</v>
      </c>
      <c r="CR325">
        <v>0</v>
      </c>
      <c r="CS325">
        <v>2.23029705882353</v>
      </c>
      <c r="CT325">
        <v>0.371579233609561</v>
      </c>
      <c r="CU325">
        <v>0.184688197472029</v>
      </c>
      <c r="CV325">
        <v>1</v>
      </c>
      <c r="CW325">
        <v>0.300582585365854</v>
      </c>
      <c r="CX325">
        <v>-0.0972117282229941</v>
      </c>
      <c r="CY325">
        <v>0.0101310099007239</v>
      </c>
      <c r="CZ325">
        <v>1</v>
      </c>
      <c r="DA325">
        <v>2</v>
      </c>
      <c r="DB325">
        <v>3</v>
      </c>
      <c r="DC325" t="s">
        <v>282</v>
      </c>
      <c r="DD325">
        <v>1.85573</v>
      </c>
      <c r="DE325">
        <v>1.85379</v>
      </c>
      <c r="DF325">
        <v>1.85486</v>
      </c>
      <c r="DG325">
        <v>1.85928</v>
      </c>
      <c r="DH325">
        <v>1.85364</v>
      </c>
      <c r="DI325">
        <v>1.85804</v>
      </c>
      <c r="DJ325">
        <v>1.85518</v>
      </c>
      <c r="DK325">
        <v>1.85382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2.854</v>
      </c>
      <c r="DZ325">
        <v>0.039</v>
      </c>
      <c r="EA325">
        <v>2</v>
      </c>
      <c r="EB325">
        <v>492.251</v>
      </c>
      <c r="EC325">
        <v>1026.48</v>
      </c>
      <c r="ED325">
        <v>16.4217</v>
      </c>
      <c r="EE325">
        <v>19.6505</v>
      </c>
      <c r="EF325">
        <v>30</v>
      </c>
      <c r="EG325">
        <v>19.6061</v>
      </c>
      <c r="EH325">
        <v>19.5773</v>
      </c>
      <c r="EI325">
        <v>53.129</v>
      </c>
      <c r="EJ325">
        <v>15.7807</v>
      </c>
      <c r="EK325">
        <v>42.6004</v>
      </c>
      <c r="EL325">
        <v>16.4141</v>
      </c>
      <c r="EM325">
        <v>1010</v>
      </c>
      <c r="EN325">
        <v>13.6548</v>
      </c>
      <c r="EO325">
        <v>102.269</v>
      </c>
      <c r="EP325">
        <v>102.709</v>
      </c>
    </row>
    <row r="326" spans="1:146">
      <c r="A326">
        <v>310</v>
      </c>
      <c r="B326">
        <v>1561566338</v>
      </c>
      <c r="C326">
        <v>618.400000095367</v>
      </c>
      <c r="D326" t="s">
        <v>875</v>
      </c>
      <c r="E326" t="s">
        <v>876</v>
      </c>
      <c r="H326">
        <v>1561566333.32143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-0.0416869403610823</v>
      </c>
      <c r="AF326">
        <v>0.0467972425318672</v>
      </c>
      <c r="AG326">
        <v>3.48856736228817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1561566333.32143</v>
      </c>
      <c r="AU326">
        <v>990.705285714286</v>
      </c>
      <c r="AV326">
        <v>1006.54071428571</v>
      </c>
      <c r="AW326">
        <v>14.0107285714286</v>
      </c>
      <c r="AX326">
        <v>13.7201642857143</v>
      </c>
      <c r="AY326">
        <v>500.002785714286</v>
      </c>
      <c r="AZ326">
        <v>100.417142857143</v>
      </c>
      <c r="BA326">
        <v>0.200008428571429</v>
      </c>
      <c r="BB326">
        <v>20.0057357142857</v>
      </c>
      <c r="BC326">
        <v>20.9251642857143</v>
      </c>
      <c r="BD326">
        <v>999.9</v>
      </c>
      <c r="BE326">
        <v>0</v>
      </c>
      <c r="BF326">
        <v>0</v>
      </c>
      <c r="BG326">
        <v>10011.2471428571</v>
      </c>
      <c r="BH326">
        <v>0</v>
      </c>
      <c r="BI326">
        <v>160.309357142857</v>
      </c>
      <c r="BJ326">
        <v>1500.02071428571</v>
      </c>
      <c r="BK326">
        <v>0.972999714285714</v>
      </c>
      <c r="BL326">
        <v>0.0270003285714286</v>
      </c>
      <c r="BM326">
        <v>0</v>
      </c>
      <c r="BN326">
        <v>2.20404285714286</v>
      </c>
      <c r="BO326">
        <v>0</v>
      </c>
      <c r="BP326">
        <v>1934.60428571429</v>
      </c>
      <c r="BQ326">
        <v>15082.9642857143</v>
      </c>
      <c r="BR326">
        <v>38.125</v>
      </c>
      <c r="BS326">
        <v>39.25</v>
      </c>
      <c r="BT326">
        <v>39.187</v>
      </c>
      <c r="BU326">
        <v>37.5</v>
      </c>
      <c r="BV326">
        <v>37.5177142857143</v>
      </c>
      <c r="BW326">
        <v>1459.52</v>
      </c>
      <c r="BX326">
        <v>40.5007142857143</v>
      </c>
      <c r="BY326">
        <v>0</v>
      </c>
      <c r="BZ326">
        <v>1561566379</v>
      </c>
      <c r="CA326">
        <v>2.21733461538462</v>
      </c>
      <c r="CB326">
        <v>-0.36167863171842</v>
      </c>
      <c r="CC326">
        <v>-47.3001708533329</v>
      </c>
      <c r="CD326">
        <v>1936.98346153846</v>
      </c>
      <c r="CE326">
        <v>15</v>
      </c>
      <c r="CF326">
        <v>1561565480.1</v>
      </c>
      <c r="CG326" t="s">
        <v>251</v>
      </c>
      <c r="CH326">
        <v>10</v>
      </c>
      <c r="CI326">
        <v>2.854</v>
      </c>
      <c r="CJ326">
        <v>0.039</v>
      </c>
      <c r="CK326">
        <v>400</v>
      </c>
      <c r="CL326">
        <v>14</v>
      </c>
      <c r="CM326">
        <v>0.35</v>
      </c>
      <c r="CN326">
        <v>0.09</v>
      </c>
      <c r="CO326">
        <v>-17.3086024390244</v>
      </c>
      <c r="CP326">
        <v>14.3458285714306</v>
      </c>
      <c r="CQ326">
        <v>1.76929134780247</v>
      </c>
      <c r="CR326">
        <v>0</v>
      </c>
      <c r="CS326">
        <v>2.20361176470588</v>
      </c>
      <c r="CT326">
        <v>0.115741486182836</v>
      </c>
      <c r="CU326">
        <v>0.196769543860333</v>
      </c>
      <c r="CV326">
        <v>1</v>
      </c>
      <c r="CW326">
        <v>0.298110341463415</v>
      </c>
      <c r="CX326">
        <v>-0.0864458257839863</v>
      </c>
      <c r="CY326">
        <v>0.00924149622721067</v>
      </c>
      <c r="CZ326">
        <v>1</v>
      </c>
      <c r="DA326">
        <v>2</v>
      </c>
      <c r="DB326">
        <v>3</v>
      </c>
      <c r="DC326" t="s">
        <v>282</v>
      </c>
      <c r="DD326">
        <v>1.85573</v>
      </c>
      <c r="DE326">
        <v>1.85379</v>
      </c>
      <c r="DF326">
        <v>1.85486</v>
      </c>
      <c r="DG326">
        <v>1.85928</v>
      </c>
      <c r="DH326">
        <v>1.85364</v>
      </c>
      <c r="DI326">
        <v>1.85804</v>
      </c>
      <c r="DJ326">
        <v>1.85518</v>
      </c>
      <c r="DK326">
        <v>1.85381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2.854</v>
      </c>
      <c r="DZ326">
        <v>0.039</v>
      </c>
      <c r="EA326">
        <v>2</v>
      </c>
      <c r="EB326">
        <v>492.488</v>
      </c>
      <c r="EC326">
        <v>1025.93</v>
      </c>
      <c r="ED326">
        <v>16.4242</v>
      </c>
      <c r="EE326">
        <v>19.6505</v>
      </c>
      <c r="EF326">
        <v>30.0001</v>
      </c>
      <c r="EG326">
        <v>19.6061</v>
      </c>
      <c r="EH326">
        <v>19.5773</v>
      </c>
      <c r="EI326">
        <v>53.1385</v>
      </c>
      <c r="EJ326">
        <v>15.7807</v>
      </c>
      <c r="EK326">
        <v>42.6004</v>
      </c>
      <c r="EL326">
        <v>16.3542</v>
      </c>
      <c r="EM326">
        <v>1010</v>
      </c>
      <c r="EN326">
        <v>13.6508</v>
      </c>
      <c r="EO326">
        <v>102.27</v>
      </c>
      <c r="EP326">
        <v>102.71</v>
      </c>
    </row>
    <row r="327" spans="1:146">
      <c r="A327">
        <v>311</v>
      </c>
      <c r="B327">
        <v>1561566340</v>
      </c>
      <c r="C327">
        <v>620.400000095367</v>
      </c>
      <c r="D327" t="s">
        <v>877</v>
      </c>
      <c r="E327" t="s">
        <v>878</v>
      </c>
      <c r="H327">
        <v>1561566335.32143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-0.041642717836355</v>
      </c>
      <c r="AF327">
        <v>0.0467475988737548</v>
      </c>
      <c r="AG327">
        <v>3.48564235898745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1561566335.32143</v>
      </c>
      <c r="AU327">
        <v>993.435357142857</v>
      </c>
      <c r="AV327">
        <v>1007.81071428571</v>
      </c>
      <c r="AW327">
        <v>14.0119</v>
      </c>
      <c r="AX327">
        <v>13.7220571428571</v>
      </c>
      <c r="AY327">
        <v>500.021142857143</v>
      </c>
      <c r="AZ327">
        <v>100.417571428571</v>
      </c>
      <c r="BA327">
        <v>0.200097142857143</v>
      </c>
      <c r="BB327">
        <v>20.0202928571429</v>
      </c>
      <c r="BC327">
        <v>20.9328428571429</v>
      </c>
      <c r="BD327">
        <v>999.9</v>
      </c>
      <c r="BE327">
        <v>0</v>
      </c>
      <c r="BF327">
        <v>0</v>
      </c>
      <c r="BG327">
        <v>10000.5842857143</v>
      </c>
      <c r="BH327">
        <v>0</v>
      </c>
      <c r="BI327">
        <v>159.948214285714</v>
      </c>
      <c r="BJ327">
        <v>1500.035</v>
      </c>
      <c r="BK327">
        <v>0.972999428571429</v>
      </c>
      <c r="BL327">
        <v>0.0270006071428572</v>
      </c>
      <c r="BM327">
        <v>0</v>
      </c>
      <c r="BN327">
        <v>2.23675</v>
      </c>
      <c r="BO327">
        <v>0</v>
      </c>
      <c r="BP327">
        <v>1933.28857142857</v>
      </c>
      <c r="BQ327">
        <v>15083.1142857143</v>
      </c>
      <c r="BR327">
        <v>38.125</v>
      </c>
      <c r="BS327">
        <v>39.25</v>
      </c>
      <c r="BT327">
        <v>39.187</v>
      </c>
      <c r="BU327">
        <v>37.5</v>
      </c>
      <c r="BV327">
        <v>37.5177142857143</v>
      </c>
      <c r="BW327">
        <v>1459.53285714286</v>
      </c>
      <c r="BX327">
        <v>40.5021428571429</v>
      </c>
      <c r="BY327">
        <v>0</v>
      </c>
      <c r="BZ327">
        <v>1561566380.8</v>
      </c>
      <c r="CA327">
        <v>2.22797307692308</v>
      </c>
      <c r="CB327">
        <v>-0.773083760324612</v>
      </c>
      <c r="CC327">
        <v>-41.7131624144469</v>
      </c>
      <c r="CD327">
        <v>1935.91192307692</v>
      </c>
      <c r="CE327">
        <v>15</v>
      </c>
      <c r="CF327">
        <v>1561565480.1</v>
      </c>
      <c r="CG327" t="s">
        <v>251</v>
      </c>
      <c r="CH327">
        <v>10</v>
      </c>
      <c r="CI327">
        <v>2.854</v>
      </c>
      <c r="CJ327">
        <v>0.039</v>
      </c>
      <c r="CK327">
        <v>400</v>
      </c>
      <c r="CL327">
        <v>14</v>
      </c>
      <c r="CM327">
        <v>0.35</v>
      </c>
      <c r="CN327">
        <v>0.09</v>
      </c>
      <c r="CO327">
        <v>-16.6536317073171</v>
      </c>
      <c r="CP327">
        <v>21.4771609756103</v>
      </c>
      <c r="CQ327">
        <v>2.41965933506664</v>
      </c>
      <c r="CR327">
        <v>0</v>
      </c>
      <c r="CS327">
        <v>2.217</v>
      </c>
      <c r="CT327">
        <v>-0.272330489982145</v>
      </c>
      <c r="CU327">
        <v>0.182057041804453</v>
      </c>
      <c r="CV327">
        <v>1</v>
      </c>
      <c r="CW327">
        <v>0.29530187804878</v>
      </c>
      <c r="CX327">
        <v>-0.0643451498257846</v>
      </c>
      <c r="CY327">
        <v>0.0070013546013197</v>
      </c>
      <c r="CZ327">
        <v>1</v>
      </c>
      <c r="DA327">
        <v>2</v>
      </c>
      <c r="DB327">
        <v>3</v>
      </c>
      <c r="DC327" t="s">
        <v>282</v>
      </c>
      <c r="DD327">
        <v>1.85572</v>
      </c>
      <c r="DE327">
        <v>1.85379</v>
      </c>
      <c r="DF327">
        <v>1.85486</v>
      </c>
      <c r="DG327">
        <v>1.85928</v>
      </c>
      <c r="DH327">
        <v>1.85364</v>
      </c>
      <c r="DI327">
        <v>1.85803</v>
      </c>
      <c r="DJ327">
        <v>1.85518</v>
      </c>
      <c r="DK327">
        <v>1.85381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2.854</v>
      </c>
      <c r="DZ327">
        <v>0.039</v>
      </c>
      <c r="EA327">
        <v>2</v>
      </c>
      <c r="EB327">
        <v>492.384</v>
      </c>
      <c r="EC327">
        <v>1026.01</v>
      </c>
      <c r="ED327">
        <v>16.4119</v>
      </c>
      <c r="EE327">
        <v>19.6505</v>
      </c>
      <c r="EF327">
        <v>30.0003</v>
      </c>
      <c r="EG327">
        <v>19.6061</v>
      </c>
      <c r="EH327">
        <v>19.577</v>
      </c>
      <c r="EI327">
        <v>53.1433</v>
      </c>
      <c r="EJ327">
        <v>16.0564</v>
      </c>
      <c r="EK327">
        <v>42.6004</v>
      </c>
      <c r="EL327">
        <v>16.3542</v>
      </c>
      <c r="EM327">
        <v>1010</v>
      </c>
      <c r="EN327">
        <v>13.6514</v>
      </c>
      <c r="EO327">
        <v>102.269</v>
      </c>
      <c r="EP327">
        <v>102.71</v>
      </c>
    </row>
    <row r="328" spans="1:146">
      <c r="A328">
        <v>312</v>
      </c>
      <c r="B328">
        <v>1561566342</v>
      </c>
      <c r="C328">
        <v>622.400000095367</v>
      </c>
      <c r="D328" t="s">
        <v>879</v>
      </c>
      <c r="E328" t="s">
        <v>880</v>
      </c>
      <c r="H328">
        <v>1561566337.32143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-0.0416186491950851</v>
      </c>
      <c r="AF328">
        <v>0.0467205797154006</v>
      </c>
      <c r="AG328">
        <v>3.48404993505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1561566337.32143</v>
      </c>
      <c r="AU328">
        <v>995.818571428572</v>
      </c>
      <c r="AV328">
        <v>1008.62142857143</v>
      </c>
      <c r="AW328">
        <v>14.0131714285714</v>
      </c>
      <c r="AX328">
        <v>13.7237642857143</v>
      </c>
      <c r="AY328">
        <v>500.012357142857</v>
      </c>
      <c r="AZ328">
        <v>100.417857142857</v>
      </c>
      <c r="BA328">
        <v>0.200040714285714</v>
      </c>
      <c r="BB328">
        <v>20.0401</v>
      </c>
      <c r="BC328">
        <v>20.9440785714286</v>
      </c>
      <c r="BD328">
        <v>999.9</v>
      </c>
      <c r="BE328">
        <v>0</v>
      </c>
      <c r="BF328">
        <v>0</v>
      </c>
      <c r="BG328">
        <v>9994.77571428571</v>
      </c>
      <c r="BH328">
        <v>0</v>
      </c>
      <c r="BI328">
        <v>159.687714285714</v>
      </c>
      <c r="BJ328">
        <v>1500.03285714286</v>
      </c>
      <c r="BK328">
        <v>0.972999428571429</v>
      </c>
      <c r="BL328">
        <v>0.0270006071428572</v>
      </c>
      <c r="BM328">
        <v>0</v>
      </c>
      <c r="BN328">
        <v>2.19686428571429</v>
      </c>
      <c r="BO328">
        <v>0</v>
      </c>
      <c r="BP328">
        <v>1932.70285714286</v>
      </c>
      <c r="BQ328">
        <v>15083.0857142857</v>
      </c>
      <c r="BR328">
        <v>38.125</v>
      </c>
      <c r="BS328">
        <v>39.25</v>
      </c>
      <c r="BT328">
        <v>39.187</v>
      </c>
      <c r="BU328">
        <v>37.5</v>
      </c>
      <c r="BV328">
        <v>37.531</v>
      </c>
      <c r="BW328">
        <v>1459.53071428571</v>
      </c>
      <c r="BX328">
        <v>40.5021428571429</v>
      </c>
      <c r="BY328">
        <v>0</v>
      </c>
      <c r="BZ328">
        <v>1561566383.2</v>
      </c>
      <c r="CA328">
        <v>2.19153846153846</v>
      </c>
      <c r="CB328">
        <v>-0.732786327363373</v>
      </c>
      <c r="CC328">
        <v>-31.6707692492024</v>
      </c>
      <c r="CD328">
        <v>1934.62423076923</v>
      </c>
      <c r="CE328">
        <v>15</v>
      </c>
      <c r="CF328">
        <v>1561565480.1</v>
      </c>
      <c r="CG328" t="s">
        <v>251</v>
      </c>
      <c r="CH328">
        <v>10</v>
      </c>
      <c r="CI328">
        <v>2.854</v>
      </c>
      <c r="CJ328">
        <v>0.039</v>
      </c>
      <c r="CK328">
        <v>400</v>
      </c>
      <c r="CL328">
        <v>14</v>
      </c>
      <c r="CM328">
        <v>0.35</v>
      </c>
      <c r="CN328">
        <v>0.09</v>
      </c>
      <c r="CO328">
        <v>-15.8434568292683</v>
      </c>
      <c r="CP328">
        <v>28.1408257839677</v>
      </c>
      <c r="CQ328">
        <v>3.0000592906356</v>
      </c>
      <c r="CR328">
        <v>0</v>
      </c>
      <c r="CS328">
        <v>2.19065</v>
      </c>
      <c r="CT328">
        <v>-0.28252645108164</v>
      </c>
      <c r="CU328">
        <v>0.179157651984798</v>
      </c>
      <c r="CV328">
        <v>1</v>
      </c>
      <c r="CW328">
        <v>0.293108951219512</v>
      </c>
      <c r="CX328">
        <v>-0.0458434703832732</v>
      </c>
      <c r="CY328">
        <v>0.00506329233462903</v>
      </c>
      <c r="CZ328">
        <v>1</v>
      </c>
      <c r="DA328">
        <v>2</v>
      </c>
      <c r="DB328">
        <v>3</v>
      </c>
      <c r="DC328" t="s">
        <v>282</v>
      </c>
      <c r="DD328">
        <v>1.85573</v>
      </c>
      <c r="DE328">
        <v>1.85379</v>
      </c>
      <c r="DF328">
        <v>1.85486</v>
      </c>
      <c r="DG328">
        <v>1.85928</v>
      </c>
      <c r="DH328">
        <v>1.85364</v>
      </c>
      <c r="DI328">
        <v>1.85802</v>
      </c>
      <c r="DJ328">
        <v>1.85518</v>
      </c>
      <c r="DK328">
        <v>1.85382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2.854</v>
      </c>
      <c r="DZ328">
        <v>0.039</v>
      </c>
      <c r="EA328">
        <v>2</v>
      </c>
      <c r="EB328">
        <v>492.277</v>
      </c>
      <c r="EC328">
        <v>1026.34</v>
      </c>
      <c r="ED328">
        <v>16.3859</v>
      </c>
      <c r="EE328">
        <v>19.6505</v>
      </c>
      <c r="EF328">
        <v>30.0003</v>
      </c>
      <c r="EG328">
        <v>19.6057</v>
      </c>
      <c r="EH328">
        <v>19.5762</v>
      </c>
      <c r="EI328">
        <v>53.1459</v>
      </c>
      <c r="EJ328">
        <v>16.0564</v>
      </c>
      <c r="EK328">
        <v>42.6004</v>
      </c>
      <c r="EL328">
        <v>16.2839</v>
      </c>
      <c r="EM328">
        <v>1010</v>
      </c>
      <c r="EN328">
        <v>13.6451</v>
      </c>
      <c r="EO328">
        <v>102.27</v>
      </c>
      <c r="EP328">
        <v>102.708</v>
      </c>
    </row>
    <row r="329" spans="1:146">
      <c r="A329">
        <v>313</v>
      </c>
      <c r="B329">
        <v>1561566344</v>
      </c>
      <c r="C329">
        <v>624.400000095367</v>
      </c>
      <c r="D329" t="s">
        <v>881</v>
      </c>
      <c r="E329" t="s">
        <v>882</v>
      </c>
      <c r="H329">
        <v>1561566339.32143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-0.0416463875328018</v>
      </c>
      <c r="AF329">
        <v>0.0467517184294995</v>
      </c>
      <c r="AG329">
        <v>3.48588512438375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1561566339.32143</v>
      </c>
      <c r="AU329">
        <v>997.819785714286</v>
      </c>
      <c r="AV329">
        <v>1009.15571428571</v>
      </c>
      <c r="AW329">
        <v>14.0144428571429</v>
      </c>
      <c r="AX329">
        <v>13.7232285714286</v>
      </c>
      <c r="AY329">
        <v>499.9965</v>
      </c>
      <c r="AZ329">
        <v>100.417928571429</v>
      </c>
      <c r="BA329">
        <v>0.1999615</v>
      </c>
      <c r="BB329">
        <v>20.0611142857143</v>
      </c>
      <c r="BC329">
        <v>20.9544857142857</v>
      </c>
      <c r="BD329">
        <v>999.9</v>
      </c>
      <c r="BE329">
        <v>0</v>
      </c>
      <c r="BF329">
        <v>0</v>
      </c>
      <c r="BG329">
        <v>10001.43</v>
      </c>
      <c r="BH329">
        <v>0</v>
      </c>
      <c r="BI329">
        <v>159.488785714286</v>
      </c>
      <c r="BJ329">
        <v>1499.99785714286</v>
      </c>
      <c r="BK329">
        <v>0.972998857142857</v>
      </c>
      <c r="BL329">
        <v>0.0270011642857143</v>
      </c>
      <c r="BM329">
        <v>0</v>
      </c>
      <c r="BN329">
        <v>2.13559285714286</v>
      </c>
      <c r="BO329">
        <v>0</v>
      </c>
      <c r="BP329">
        <v>1932.27785714286</v>
      </c>
      <c r="BQ329">
        <v>15082.7357142857</v>
      </c>
      <c r="BR329">
        <v>38.125</v>
      </c>
      <c r="BS329">
        <v>39.25</v>
      </c>
      <c r="BT329">
        <v>39.187</v>
      </c>
      <c r="BU329">
        <v>37.5</v>
      </c>
      <c r="BV329">
        <v>37.5398571428571</v>
      </c>
      <c r="BW329">
        <v>1459.49571428571</v>
      </c>
      <c r="BX329">
        <v>40.5021428571429</v>
      </c>
      <c r="BY329">
        <v>0</v>
      </c>
      <c r="BZ329">
        <v>1561566385</v>
      </c>
      <c r="CA329">
        <v>2.15013076923077</v>
      </c>
      <c r="CB329">
        <v>-0.729606837988424</v>
      </c>
      <c r="CC329">
        <v>-24.1470085240535</v>
      </c>
      <c r="CD329">
        <v>1933.71461538462</v>
      </c>
      <c r="CE329">
        <v>15</v>
      </c>
      <c r="CF329">
        <v>1561565480.1</v>
      </c>
      <c r="CG329" t="s">
        <v>251</v>
      </c>
      <c r="CH329">
        <v>10</v>
      </c>
      <c r="CI329">
        <v>2.854</v>
      </c>
      <c r="CJ329">
        <v>0.039</v>
      </c>
      <c r="CK329">
        <v>400</v>
      </c>
      <c r="CL329">
        <v>14</v>
      </c>
      <c r="CM329">
        <v>0.35</v>
      </c>
      <c r="CN329">
        <v>0.09</v>
      </c>
      <c r="CO329">
        <v>-14.9295773170732</v>
      </c>
      <c r="CP329">
        <v>33.8179501045262</v>
      </c>
      <c r="CQ329">
        <v>3.46725355496321</v>
      </c>
      <c r="CR329">
        <v>0</v>
      </c>
      <c r="CS329">
        <v>2.1859</v>
      </c>
      <c r="CT329">
        <v>-0.715058550580338</v>
      </c>
      <c r="CU329">
        <v>0.188634020074354</v>
      </c>
      <c r="CV329">
        <v>1</v>
      </c>
      <c r="CW329">
        <v>0.29239212195122</v>
      </c>
      <c r="CX329">
        <v>-0.017419547038321</v>
      </c>
      <c r="CY329">
        <v>0.00382302846492993</v>
      </c>
      <c r="CZ329">
        <v>1</v>
      </c>
      <c r="DA329">
        <v>2</v>
      </c>
      <c r="DB329">
        <v>3</v>
      </c>
      <c r="DC329" t="s">
        <v>282</v>
      </c>
      <c r="DD329">
        <v>1.85573</v>
      </c>
      <c r="DE329">
        <v>1.85379</v>
      </c>
      <c r="DF329">
        <v>1.85486</v>
      </c>
      <c r="DG329">
        <v>1.85928</v>
      </c>
      <c r="DH329">
        <v>1.85364</v>
      </c>
      <c r="DI329">
        <v>1.85803</v>
      </c>
      <c r="DJ329">
        <v>1.85517</v>
      </c>
      <c r="DK329">
        <v>1.85383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2.854</v>
      </c>
      <c r="DZ329">
        <v>0.039</v>
      </c>
      <c r="EA329">
        <v>2</v>
      </c>
      <c r="EB329">
        <v>491.913</v>
      </c>
      <c r="EC329">
        <v>1026.53</v>
      </c>
      <c r="ED329">
        <v>16.3622</v>
      </c>
      <c r="EE329">
        <v>19.6505</v>
      </c>
      <c r="EF329">
        <v>30.0003</v>
      </c>
      <c r="EG329">
        <v>19.6049</v>
      </c>
      <c r="EH329">
        <v>19.5757</v>
      </c>
      <c r="EI329">
        <v>53.1495</v>
      </c>
      <c r="EJ329">
        <v>16.0564</v>
      </c>
      <c r="EK329">
        <v>42.6004</v>
      </c>
      <c r="EL329">
        <v>16.2839</v>
      </c>
      <c r="EM329">
        <v>1010</v>
      </c>
      <c r="EN329">
        <v>13.673</v>
      </c>
      <c r="EO329">
        <v>102.27</v>
      </c>
      <c r="EP329">
        <v>102.707</v>
      </c>
    </row>
    <row r="330" spans="1:146">
      <c r="A330">
        <v>314</v>
      </c>
      <c r="B330">
        <v>1561566346</v>
      </c>
      <c r="C330">
        <v>626.400000095367</v>
      </c>
      <c r="D330" t="s">
        <v>883</v>
      </c>
      <c r="E330" t="s">
        <v>884</v>
      </c>
      <c r="H330">
        <v>1561566341.32143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-0.041649891277803</v>
      </c>
      <c r="AF330">
        <v>0.0467556516902082</v>
      </c>
      <c r="AG330">
        <v>3.48611690444656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1561566341.32143</v>
      </c>
      <c r="AU330">
        <v>999.463642857143</v>
      </c>
      <c r="AV330">
        <v>1009.47857142857</v>
      </c>
      <c r="AW330">
        <v>14.0153071428571</v>
      </c>
      <c r="AX330">
        <v>13.72075</v>
      </c>
      <c r="AY330">
        <v>499.997285714286</v>
      </c>
      <c r="AZ330">
        <v>100.417928571429</v>
      </c>
      <c r="BA330">
        <v>0.200021142857143</v>
      </c>
      <c r="BB330">
        <v>20.0740071428571</v>
      </c>
      <c r="BC330">
        <v>20.9561</v>
      </c>
      <c r="BD330">
        <v>999.9</v>
      </c>
      <c r="BE330">
        <v>0</v>
      </c>
      <c r="BF330">
        <v>0</v>
      </c>
      <c r="BG330">
        <v>10002.2714285714</v>
      </c>
      <c r="BH330">
        <v>0</v>
      </c>
      <c r="BI330">
        <v>159.406785714286</v>
      </c>
      <c r="BJ330">
        <v>1499.99357142857</v>
      </c>
      <c r="BK330">
        <v>0.972998857142857</v>
      </c>
      <c r="BL330">
        <v>0.0270011642857143</v>
      </c>
      <c r="BM330">
        <v>0</v>
      </c>
      <c r="BN330">
        <v>2.09824285714286</v>
      </c>
      <c r="BO330">
        <v>0</v>
      </c>
      <c r="BP330">
        <v>1932.12857142857</v>
      </c>
      <c r="BQ330">
        <v>15082.7</v>
      </c>
      <c r="BR330">
        <v>38.125</v>
      </c>
      <c r="BS330">
        <v>39.25</v>
      </c>
      <c r="BT330">
        <v>39.187</v>
      </c>
      <c r="BU330">
        <v>37.5</v>
      </c>
      <c r="BV330">
        <v>37.5354285714286</v>
      </c>
      <c r="BW330">
        <v>1459.49142857143</v>
      </c>
      <c r="BX330">
        <v>40.5021428571429</v>
      </c>
      <c r="BY330">
        <v>0</v>
      </c>
      <c r="BZ330">
        <v>1561566386.8</v>
      </c>
      <c r="CA330">
        <v>2.16413846153846</v>
      </c>
      <c r="CB330">
        <v>-0.880129921038358</v>
      </c>
      <c r="CC330">
        <v>-16.0642734999545</v>
      </c>
      <c r="CD330">
        <v>1932.84076923077</v>
      </c>
      <c r="CE330">
        <v>15</v>
      </c>
      <c r="CF330">
        <v>1561565480.1</v>
      </c>
      <c r="CG330" t="s">
        <v>251</v>
      </c>
      <c r="CH330">
        <v>10</v>
      </c>
      <c r="CI330">
        <v>2.854</v>
      </c>
      <c r="CJ330">
        <v>0.039</v>
      </c>
      <c r="CK330">
        <v>400</v>
      </c>
      <c r="CL330">
        <v>14</v>
      </c>
      <c r="CM330">
        <v>0.35</v>
      </c>
      <c r="CN330">
        <v>0.09</v>
      </c>
      <c r="CO330">
        <v>-13.9245909756098</v>
      </c>
      <c r="CP330">
        <v>38.0855895470393</v>
      </c>
      <c r="CQ330">
        <v>3.80931191537316</v>
      </c>
      <c r="CR330">
        <v>0</v>
      </c>
      <c r="CS330">
        <v>2.17814411764706</v>
      </c>
      <c r="CT330">
        <v>-0.786521543086146</v>
      </c>
      <c r="CU330">
        <v>0.185482057466129</v>
      </c>
      <c r="CV330">
        <v>1</v>
      </c>
      <c r="CW330">
        <v>0.292944097560976</v>
      </c>
      <c r="CX330">
        <v>0.0161429686411154</v>
      </c>
      <c r="CY330">
        <v>0.00502559129783958</v>
      </c>
      <c r="CZ330">
        <v>1</v>
      </c>
      <c r="DA330">
        <v>2</v>
      </c>
      <c r="DB330">
        <v>3</v>
      </c>
      <c r="DC330" t="s">
        <v>282</v>
      </c>
      <c r="DD330">
        <v>1.85571</v>
      </c>
      <c r="DE330">
        <v>1.85379</v>
      </c>
      <c r="DF330">
        <v>1.85486</v>
      </c>
      <c r="DG330">
        <v>1.85928</v>
      </c>
      <c r="DH330">
        <v>1.85364</v>
      </c>
      <c r="DI330">
        <v>1.85804</v>
      </c>
      <c r="DJ330">
        <v>1.85519</v>
      </c>
      <c r="DK330">
        <v>1.85384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2.854</v>
      </c>
      <c r="DZ330">
        <v>0.039</v>
      </c>
      <c r="EA330">
        <v>2</v>
      </c>
      <c r="EB330">
        <v>492.19</v>
      </c>
      <c r="EC330">
        <v>1026.33</v>
      </c>
      <c r="ED330">
        <v>16.3298</v>
      </c>
      <c r="EE330">
        <v>19.6505</v>
      </c>
      <c r="EF330">
        <v>30.0005</v>
      </c>
      <c r="EG330">
        <v>19.6044</v>
      </c>
      <c r="EH330">
        <v>19.5757</v>
      </c>
      <c r="EI330">
        <v>53.1468</v>
      </c>
      <c r="EJ330">
        <v>16.0564</v>
      </c>
      <c r="EK330">
        <v>42.6004</v>
      </c>
      <c r="EL330">
        <v>16.2839</v>
      </c>
      <c r="EM330">
        <v>1010</v>
      </c>
      <c r="EN330">
        <v>13.6763</v>
      </c>
      <c r="EO330">
        <v>102.27</v>
      </c>
      <c r="EP330">
        <v>102.706</v>
      </c>
    </row>
    <row r="331" spans="1:146">
      <c r="A331">
        <v>315</v>
      </c>
      <c r="B331">
        <v>1561566348</v>
      </c>
      <c r="C331">
        <v>628.400000095367</v>
      </c>
      <c r="D331" t="s">
        <v>885</v>
      </c>
      <c r="E331" t="s">
        <v>886</v>
      </c>
      <c r="H331">
        <v>1561566343.32143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-0.041635258276754</v>
      </c>
      <c r="AF331">
        <v>0.0467392248646094</v>
      </c>
      <c r="AG331">
        <v>3.48514885566058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1561566343.32143</v>
      </c>
      <c r="AU331">
        <v>1000.79114285714</v>
      </c>
      <c r="AV331">
        <v>1009.67285714286</v>
      </c>
      <c r="AW331">
        <v>14.0153857142857</v>
      </c>
      <c r="AX331">
        <v>13.7181</v>
      </c>
      <c r="AY331">
        <v>500.0005</v>
      </c>
      <c r="AZ331">
        <v>100.417571428571</v>
      </c>
      <c r="BA331">
        <v>0.199997857142857</v>
      </c>
      <c r="BB331">
        <v>20.0737785714286</v>
      </c>
      <c r="BC331">
        <v>20.9496428571429</v>
      </c>
      <c r="BD331">
        <v>999.9</v>
      </c>
      <c r="BE331">
        <v>0</v>
      </c>
      <c r="BF331">
        <v>0</v>
      </c>
      <c r="BG331">
        <v>9998.79285714286</v>
      </c>
      <c r="BH331">
        <v>0</v>
      </c>
      <c r="BI331">
        <v>159.390142857143</v>
      </c>
      <c r="BJ331">
        <v>1499.97428571429</v>
      </c>
      <c r="BK331">
        <v>0.972998857142857</v>
      </c>
      <c r="BL331">
        <v>0.0270011642857143</v>
      </c>
      <c r="BM331">
        <v>0</v>
      </c>
      <c r="BN331">
        <v>2.15212857142857</v>
      </c>
      <c r="BO331">
        <v>0</v>
      </c>
      <c r="BP331">
        <v>1931.51571428571</v>
      </c>
      <c r="BQ331">
        <v>15082.5</v>
      </c>
      <c r="BR331">
        <v>38.125</v>
      </c>
      <c r="BS331">
        <v>39.25</v>
      </c>
      <c r="BT331">
        <v>39.187</v>
      </c>
      <c r="BU331">
        <v>37.5</v>
      </c>
      <c r="BV331">
        <v>37.5398571428571</v>
      </c>
      <c r="BW331">
        <v>1459.47285714286</v>
      </c>
      <c r="BX331">
        <v>40.5014285714286</v>
      </c>
      <c r="BY331">
        <v>0</v>
      </c>
      <c r="BZ331">
        <v>1561566389.2</v>
      </c>
      <c r="CA331">
        <v>2.17442307692308</v>
      </c>
      <c r="CB331">
        <v>0.0128410203278987</v>
      </c>
      <c r="CC331">
        <v>-15.4505983112696</v>
      </c>
      <c r="CD331">
        <v>1931.88115384615</v>
      </c>
      <c r="CE331">
        <v>15</v>
      </c>
      <c r="CF331">
        <v>1561565480.1</v>
      </c>
      <c r="CG331" t="s">
        <v>251</v>
      </c>
      <c r="CH331">
        <v>10</v>
      </c>
      <c r="CI331">
        <v>2.854</v>
      </c>
      <c r="CJ331">
        <v>0.039</v>
      </c>
      <c r="CK331">
        <v>400</v>
      </c>
      <c r="CL331">
        <v>14</v>
      </c>
      <c r="CM331">
        <v>0.35</v>
      </c>
      <c r="CN331">
        <v>0.09</v>
      </c>
      <c r="CO331">
        <v>-12.8277568292683</v>
      </c>
      <c r="CP331">
        <v>39.8462719860594</v>
      </c>
      <c r="CQ331">
        <v>3.95357211853481</v>
      </c>
      <c r="CR331">
        <v>0</v>
      </c>
      <c r="CS331">
        <v>2.16830882352941</v>
      </c>
      <c r="CT331">
        <v>-0.181925256960329</v>
      </c>
      <c r="CU331">
        <v>0.169447104999565</v>
      </c>
      <c r="CV331">
        <v>1</v>
      </c>
      <c r="CW331">
        <v>0.293630219512195</v>
      </c>
      <c r="CX331">
        <v>0.0366911289198576</v>
      </c>
      <c r="CY331">
        <v>0.00578769915323869</v>
      </c>
      <c r="CZ331">
        <v>1</v>
      </c>
      <c r="DA331">
        <v>2</v>
      </c>
      <c r="DB331">
        <v>3</v>
      </c>
      <c r="DC331" t="s">
        <v>282</v>
      </c>
      <c r="DD331">
        <v>1.85571</v>
      </c>
      <c r="DE331">
        <v>1.85379</v>
      </c>
      <c r="DF331">
        <v>1.85486</v>
      </c>
      <c r="DG331">
        <v>1.85928</v>
      </c>
      <c r="DH331">
        <v>1.85364</v>
      </c>
      <c r="DI331">
        <v>1.85803</v>
      </c>
      <c r="DJ331">
        <v>1.85518</v>
      </c>
      <c r="DK331">
        <v>1.85386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2.854</v>
      </c>
      <c r="DZ331">
        <v>0.039</v>
      </c>
      <c r="EA331">
        <v>2</v>
      </c>
      <c r="EB331">
        <v>492.249</v>
      </c>
      <c r="EC331">
        <v>1025.77</v>
      </c>
      <c r="ED331">
        <v>16.2965</v>
      </c>
      <c r="EE331">
        <v>19.6505</v>
      </c>
      <c r="EF331">
        <v>30.0003</v>
      </c>
      <c r="EG331">
        <v>19.6044</v>
      </c>
      <c r="EH331">
        <v>19.5757</v>
      </c>
      <c r="EI331">
        <v>53.1527</v>
      </c>
      <c r="EJ331">
        <v>16.0564</v>
      </c>
      <c r="EK331">
        <v>42.6004</v>
      </c>
      <c r="EL331">
        <v>16.2068</v>
      </c>
      <c r="EM331">
        <v>1010</v>
      </c>
      <c r="EN331">
        <v>13.6856</v>
      </c>
      <c r="EO331">
        <v>102.269</v>
      </c>
      <c r="EP331">
        <v>102.706</v>
      </c>
    </row>
    <row r="332" spans="1:146">
      <c r="A332">
        <v>316</v>
      </c>
      <c r="B332">
        <v>1561566350</v>
      </c>
      <c r="C332">
        <v>630.400000095367</v>
      </c>
      <c r="D332" t="s">
        <v>887</v>
      </c>
      <c r="E332" t="s">
        <v>888</v>
      </c>
      <c r="H332">
        <v>1561566345.32143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-0.0416773989249687</v>
      </c>
      <c r="AF332">
        <v>0.046786531433954</v>
      </c>
      <c r="AG332">
        <v>3.48793635636287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1561566345.32143</v>
      </c>
      <c r="AU332">
        <v>1001.847</v>
      </c>
      <c r="AV332">
        <v>1009.79857142857</v>
      </c>
      <c r="AW332">
        <v>14.0145214285714</v>
      </c>
      <c r="AX332">
        <v>13.7151357142857</v>
      </c>
      <c r="AY332">
        <v>499.9735</v>
      </c>
      <c r="AZ332">
        <v>100.417071428571</v>
      </c>
      <c r="BA332">
        <v>0.199841285714286</v>
      </c>
      <c r="BB332">
        <v>20.0629642857143</v>
      </c>
      <c r="BC332">
        <v>20.9392214285714</v>
      </c>
      <c r="BD332">
        <v>999.9</v>
      </c>
      <c r="BE332">
        <v>0</v>
      </c>
      <c r="BF332">
        <v>0</v>
      </c>
      <c r="BG332">
        <v>10008.9628571429</v>
      </c>
      <c r="BH332">
        <v>0</v>
      </c>
      <c r="BI332">
        <v>159.347642857143</v>
      </c>
      <c r="BJ332">
        <v>1499.96857142857</v>
      </c>
      <c r="BK332">
        <v>0.972999142857143</v>
      </c>
      <c r="BL332">
        <v>0.0270008857142857</v>
      </c>
      <c r="BM332">
        <v>0</v>
      </c>
      <c r="BN332">
        <v>2.17298571428571</v>
      </c>
      <c r="BO332">
        <v>0</v>
      </c>
      <c r="BP332">
        <v>1930.65285714286</v>
      </c>
      <c r="BQ332">
        <v>15082.4571428571</v>
      </c>
      <c r="BR332">
        <v>38.125</v>
      </c>
      <c r="BS332">
        <v>39.25</v>
      </c>
      <c r="BT332">
        <v>39.187</v>
      </c>
      <c r="BU332">
        <v>37.5</v>
      </c>
      <c r="BV332">
        <v>37.5354285714286</v>
      </c>
      <c r="BW332">
        <v>1459.46785714286</v>
      </c>
      <c r="BX332">
        <v>40.5007142857143</v>
      </c>
      <c r="BY332">
        <v>0</v>
      </c>
      <c r="BZ332">
        <v>1561566391</v>
      </c>
      <c r="CA332">
        <v>2.1597</v>
      </c>
      <c r="CB332">
        <v>0.275856400259186</v>
      </c>
      <c r="CC332">
        <v>-18.9384615076541</v>
      </c>
      <c r="CD332">
        <v>1931.21884615385</v>
      </c>
      <c r="CE332">
        <v>15</v>
      </c>
      <c r="CF332">
        <v>1561565480.1</v>
      </c>
      <c r="CG332" t="s">
        <v>251</v>
      </c>
      <c r="CH332">
        <v>10</v>
      </c>
      <c r="CI332">
        <v>2.854</v>
      </c>
      <c r="CJ332">
        <v>0.039</v>
      </c>
      <c r="CK332">
        <v>400</v>
      </c>
      <c r="CL332">
        <v>14</v>
      </c>
      <c r="CM332">
        <v>0.35</v>
      </c>
      <c r="CN332">
        <v>0.09</v>
      </c>
      <c r="CO332">
        <v>-11.6741236585366</v>
      </c>
      <c r="CP332">
        <v>38.9051621602799</v>
      </c>
      <c r="CQ332">
        <v>3.87210553736799</v>
      </c>
      <c r="CR332">
        <v>0</v>
      </c>
      <c r="CS332">
        <v>2.18032352941176</v>
      </c>
      <c r="CT332">
        <v>0.0603469574814591</v>
      </c>
      <c r="CU332">
        <v>0.183945217322383</v>
      </c>
      <c r="CV332">
        <v>1</v>
      </c>
      <c r="CW332">
        <v>0.294146536585366</v>
      </c>
      <c r="CX332">
        <v>0.0424369547038351</v>
      </c>
      <c r="CY332">
        <v>0.00594225746335992</v>
      </c>
      <c r="CZ332">
        <v>1</v>
      </c>
      <c r="DA332">
        <v>2</v>
      </c>
      <c r="DB332">
        <v>3</v>
      </c>
      <c r="DC332" t="s">
        <v>282</v>
      </c>
      <c r="DD332">
        <v>1.8557</v>
      </c>
      <c r="DE332">
        <v>1.85379</v>
      </c>
      <c r="DF332">
        <v>1.85486</v>
      </c>
      <c r="DG332">
        <v>1.85928</v>
      </c>
      <c r="DH332">
        <v>1.85364</v>
      </c>
      <c r="DI332">
        <v>1.85803</v>
      </c>
      <c r="DJ332">
        <v>1.85516</v>
      </c>
      <c r="DK332">
        <v>1.85387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2.854</v>
      </c>
      <c r="DZ332">
        <v>0.039</v>
      </c>
      <c r="EA332">
        <v>2</v>
      </c>
      <c r="EB332">
        <v>491.952</v>
      </c>
      <c r="EC332">
        <v>1026.03</v>
      </c>
      <c r="ED332">
        <v>16.2648</v>
      </c>
      <c r="EE332">
        <v>19.6505</v>
      </c>
      <c r="EF332">
        <v>30.0002</v>
      </c>
      <c r="EG332">
        <v>19.6044</v>
      </c>
      <c r="EH332">
        <v>19.5754</v>
      </c>
      <c r="EI332">
        <v>53.1508</v>
      </c>
      <c r="EJ332">
        <v>16.0564</v>
      </c>
      <c r="EK332">
        <v>42.6004</v>
      </c>
      <c r="EL332">
        <v>16.2068</v>
      </c>
      <c r="EM332">
        <v>1010</v>
      </c>
      <c r="EN332">
        <v>13.6883</v>
      </c>
      <c r="EO332">
        <v>102.269</v>
      </c>
      <c r="EP332">
        <v>102.706</v>
      </c>
    </row>
    <row r="333" spans="1:146">
      <c r="A333">
        <v>317</v>
      </c>
      <c r="B333">
        <v>1561566352</v>
      </c>
      <c r="C333">
        <v>632.400000095367</v>
      </c>
      <c r="D333" t="s">
        <v>889</v>
      </c>
      <c r="E333" t="s">
        <v>890</v>
      </c>
      <c r="H333">
        <v>1561566347.32143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-0.0417111928950932</v>
      </c>
      <c r="AF333">
        <v>0.0468244681259331</v>
      </c>
      <c r="AG333">
        <v>3.49017103331401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1561566347.32143</v>
      </c>
      <c r="AU333">
        <v>1002.68214285714</v>
      </c>
      <c r="AV333">
        <v>1009.87642857143</v>
      </c>
      <c r="AW333">
        <v>14.0127357142857</v>
      </c>
      <c r="AX333">
        <v>13.7129428571429</v>
      </c>
      <c r="AY333">
        <v>499.963857142857</v>
      </c>
      <c r="AZ333">
        <v>100.417</v>
      </c>
      <c r="BA333">
        <v>0.1998815</v>
      </c>
      <c r="BB333">
        <v>20.0474928571429</v>
      </c>
      <c r="BC333">
        <v>20.9291642857143</v>
      </c>
      <c r="BD333">
        <v>999.9</v>
      </c>
      <c r="BE333">
        <v>0</v>
      </c>
      <c r="BF333">
        <v>0</v>
      </c>
      <c r="BG333">
        <v>10017.0857142857</v>
      </c>
      <c r="BH333">
        <v>0</v>
      </c>
      <c r="BI333">
        <v>159.3665</v>
      </c>
      <c r="BJ333">
        <v>1499.96642857143</v>
      </c>
      <c r="BK333">
        <v>0.972999142857143</v>
      </c>
      <c r="BL333">
        <v>0.0270008857142857</v>
      </c>
      <c r="BM333">
        <v>0</v>
      </c>
      <c r="BN333">
        <v>2.22445714285714</v>
      </c>
      <c r="BO333">
        <v>0</v>
      </c>
      <c r="BP333">
        <v>1929.32785714286</v>
      </c>
      <c r="BQ333">
        <v>15082.4214285714</v>
      </c>
      <c r="BR333">
        <v>38.1294285714286</v>
      </c>
      <c r="BS333">
        <v>39.25</v>
      </c>
      <c r="BT333">
        <v>39.196</v>
      </c>
      <c r="BU333">
        <v>37.5088571428571</v>
      </c>
      <c r="BV333">
        <v>37.5354285714286</v>
      </c>
      <c r="BW333">
        <v>1459.46571428571</v>
      </c>
      <c r="BX333">
        <v>40.5007142857143</v>
      </c>
      <c r="BY333">
        <v>0</v>
      </c>
      <c r="BZ333">
        <v>1561566392.8</v>
      </c>
      <c r="CA333">
        <v>2.15697692307692</v>
      </c>
      <c r="CB333">
        <v>0.82492991248733</v>
      </c>
      <c r="CC333">
        <v>-28.1302564093261</v>
      </c>
      <c r="CD333">
        <v>1930.52423076923</v>
      </c>
      <c r="CE333">
        <v>15</v>
      </c>
      <c r="CF333">
        <v>1561565480.1</v>
      </c>
      <c r="CG333" t="s">
        <v>251</v>
      </c>
      <c r="CH333">
        <v>10</v>
      </c>
      <c r="CI333">
        <v>2.854</v>
      </c>
      <c r="CJ333">
        <v>0.039</v>
      </c>
      <c r="CK333">
        <v>400</v>
      </c>
      <c r="CL333">
        <v>14</v>
      </c>
      <c r="CM333">
        <v>0.35</v>
      </c>
      <c r="CN333">
        <v>0.09</v>
      </c>
      <c r="CO333">
        <v>-10.5147292682927</v>
      </c>
      <c r="CP333">
        <v>35.5236035540068</v>
      </c>
      <c r="CQ333">
        <v>3.56491768963262</v>
      </c>
      <c r="CR333">
        <v>0</v>
      </c>
      <c r="CS333">
        <v>2.19418529411765</v>
      </c>
      <c r="CT333">
        <v>-0.164264320606001</v>
      </c>
      <c r="CU333">
        <v>0.185652609069534</v>
      </c>
      <c r="CV333">
        <v>1</v>
      </c>
      <c r="CW333">
        <v>0.294390073170732</v>
      </c>
      <c r="CX333">
        <v>0.0375235400696863</v>
      </c>
      <c r="CY333">
        <v>0.00589788600982505</v>
      </c>
      <c r="CZ333">
        <v>1</v>
      </c>
      <c r="DA333">
        <v>2</v>
      </c>
      <c r="DB333">
        <v>3</v>
      </c>
      <c r="DC333" t="s">
        <v>282</v>
      </c>
      <c r="DD333">
        <v>1.8557</v>
      </c>
      <c r="DE333">
        <v>1.85379</v>
      </c>
      <c r="DF333">
        <v>1.85486</v>
      </c>
      <c r="DG333">
        <v>1.85928</v>
      </c>
      <c r="DH333">
        <v>1.85364</v>
      </c>
      <c r="DI333">
        <v>1.85803</v>
      </c>
      <c r="DJ333">
        <v>1.85518</v>
      </c>
      <c r="DK333">
        <v>1.85385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2.854</v>
      </c>
      <c r="DZ333">
        <v>0.039</v>
      </c>
      <c r="EA333">
        <v>2</v>
      </c>
      <c r="EB333">
        <v>492.368</v>
      </c>
      <c r="EC333">
        <v>1026.24</v>
      </c>
      <c r="ED333">
        <v>16.225</v>
      </c>
      <c r="EE333">
        <v>19.6508</v>
      </c>
      <c r="EF333">
        <v>30.0003</v>
      </c>
      <c r="EG333">
        <v>19.6044</v>
      </c>
      <c r="EH333">
        <v>19.5746</v>
      </c>
      <c r="EI333">
        <v>53.1494</v>
      </c>
      <c r="EJ333">
        <v>16.0564</v>
      </c>
      <c r="EK333">
        <v>42.6004</v>
      </c>
      <c r="EL333">
        <v>16.1877</v>
      </c>
      <c r="EM333">
        <v>1010</v>
      </c>
      <c r="EN333">
        <v>13.6945</v>
      </c>
      <c r="EO333">
        <v>102.268</v>
      </c>
      <c r="EP333">
        <v>102.706</v>
      </c>
    </row>
    <row r="334" spans="1:146">
      <c r="A334">
        <v>318</v>
      </c>
      <c r="B334">
        <v>1561566354</v>
      </c>
      <c r="C334">
        <v>634.400000095367</v>
      </c>
      <c r="D334" t="s">
        <v>891</v>
      </c>
      <c r="E334" t="s">
        <v>892</v>
      </c>
      <c r="H334">
        <v>1561566349.32143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-0.0416820364063971</v>
      </c>
      <c r="AF334">
        <v>0.046791737413123</v>
      </c>
      <c r="AG334">
        <v>3.48824305426278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1561566349.32143</v>
      </c>
      <c r="AU334">
        <v>1003.33928571429</v>
      </c>
      <c r="AV334">
        <v>1009.93714285714</v>
      </c>
      <c r="AW334">
        <v>14.0101571428571</v>
      </c>
      <c r="AX334">
        <v>13.7130571428571</v>
      </c>
      <c r="AY334">
        <v>500.010857142857</v>
      </c>
      <c r="AZ334">
        <v>100.416642857143</v>
      </c>
      <c r="BA334">
        <v>0.200008928571429</v>
      </c>
      <c r="BB334">
        <v>20.03075</v>
      </c>
      <c r="BC334">
        <v>20.9228857142857</v>
      </c>
      <c r="BD334">
        <v>999.9</v>
      </c>
      <c r="BE334">
        <v>0</v>
      </c>
      <c r="BF334">
        <v>0</v>
      </c>
      <c r="BG334">
        <v>10010.1192857143</v>
      </c>
      <c r="BH334">
        <v>0</v>
      </c>
      <c r="BI334">
        <v>159.412357142857</v>
      </c>
      <c r="BJ334">
        <v>1499.98071428571</v>
      </c>
      <c r="BK334">
        <v>0.972999142857143</v>
      </c>
      <c r="BL334">
        <v>0.0270008857142857</v>
      </c>
      <c r="BM334">
        <v>0</v>
      </c>
      <c r="BN334">
        <v>2.22412142857143</v>
      </c>
      <c r="BO334">
        <v>0</v>
      </c>
      <c r="BP334">
        <v>1928.09142857143</v>
      </c>
      <c r="BQ334">
        <v>15082.5642857143</v>
      </c>
      <c r="BR334">
        <v>38.1294285714286</v>
      </c>
      <c r="BS334">
        <v>39.25</v>
      </c>
      <c r="BT334">
        <v>39.2095</v>
      </c>
      <c r="BU334">
        <v>37.5088571428571</v>
      </c>
      <c r="BV334">
        <v>37.5398571428571</v>
      </c>
      <c r="BW334">
        <v>1459.47928571429</v>
      </c>
      <c r="BX334">
        <v>40.5014285714286</v>
      </c>
      <c r="BY334">
        <v>0</v>
      </c>
      <c r="BZ334">
        <v>1561566395.2</v>
      </c>
      <c r="CA334">
        <v>2.15917307692308</v>
      </c>
      <c r="CB334">
        <v>0.0709230762711654</v>
      </c>
      <c r="CC334">
        <v>-35.3627350762795</v>
      </c>
      <c r="CD334">
        <v>1929.49230769231</v>
      </c>
      <c r="CE334">
        <v>15</v>
      </c>
      <c r="CF334">
        <v>1561565480.1</v>
      </c>
      <c r="CG334" t="s">
        <v>251</v>
      </c>
      <c r="CH334">
        <v>10</v>
      </c>
      <c r="CI334">
        <v>2.854</v>
      </c>
      <c r="CJ334">
        <v>0.039</v>
      </c>
      <c r="CK334">
        <v>400</v>
      </c>
      <c r="CL334">
        <v>14</v>
      </c>
      <c r="CM334">
        <v>0.35</v>
      </c>
      <c r="CN334">
        <v>0.09</v>
      </c>
      <c r="CO334">
        <v>-9.4300056097561</v>
      </c>
      <c r="CP334">
        <v>30.6443201393741</v>
      </c>
      <c r="CQ334">
        <v>3.10241816022563</v>
      </c>
      <c r="CR334">
        <v>0</v>
      </c>
      <c r="CS334">
        <v>2.16324117647059</v>
      </c>
      <c r="CT334">
        <v>0.140528432237572</v>
      </c>
      <c r="CU334">
        <v>0.171960310259369</v>
      </c>
      <c r="CV334">
        <v>1</v>
      </c>
      <c r="CW334">
        <v>0.294315073170732</v>
      </c>
      <c r="CX334">
        <v>0.0231080905923384</v>
      </c>
      <c r="CY334">
        <v>0.00596545862890547</v>
      </c>
      <c r="CZ334">
        <v>1</v>
      </c>
      <c r="DA334">
        <v>2</v>
      </c>
      <c r="DB334">
        <v>3</v>
      </c>
      <c r="DC334" t="s">
        <v>282</v>
      </c>
      <c r="DD334">
        <v>1.85573</v>
      </c>
      <c r="DE334">
        <v>1.85379</v>
      </c>
      <c r="DF334">
        <v>1.85486</v>
      </c>
      <c r="DG334">
        <v>1.85928</v>
      </c>
      <c r="DH334">
        <v>1.85364</v>
      </c>
      <c r="DI334">
        <v>1.85804</v>
      </c>
      <c r="DJ334">
        <v>1.85517</v>
      </c>
      <c r="DK334">
        <v>1.85384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2.854</v>
      </c>
      <c r="DZ334">
        <v>0.039</v>
      </c>
      <c r="EA334">
        <v>2</v>
      </c>
      <c r="EB334">
        <v>492.308</v>
      </c>
      <c r="EC334">
        <v>1026.23</v>
      </c>
      <c r="ED334">
        <v>16.1973</v>
      </c>
      <c r="EE334">
        <v>19.6517</v>
      </c>
      <c r="EF334">
        <v>30.0002</v>
      </c>
      <c r="EG334">
        <v>19.6044</v>
      </c>
      <c r="EH334">
        <v>19.574</v>
      </c>
      <c r="EI334">
        <v>53.1515</v>
      </c>
      <c r="EJ334">
        <v>16.0564</v>
      </c>
      <c r="EK334">
        <v>42.9836</v>
      </c>
      <c r="EL334">
        <v>16.1877</v>
      </c>
      <c r="EM334">
        <v>1010</v>
      </c>
      <c r="EN334">
        <v>13.7038</v>
      </c>
      <c r="EO334">
        <v>102.269</v>
      </c>
      <c r="EP334">
        <v>102.705</v>
      </c>
    </row>
    <row r="335" spans="1:146">
      <c r="A335">
        <v>319</v>
      </c>
      <c r="B335">
        <v>1561566356</v>
      </c>
      <c r="C335">
        <v>636.400000095367</v>
      </c>
      <c r="D335" t="s">
        <v>893</v>
      </c>
      <c r="E335" t="s">
        <v>894</v>
      </c>
      <c r="H335">
        <v>1561566351.32143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-0.0416553064525337</v>
      </c>
      <c r="AF335">
        <v>0.0467617306982388</v>
      </c>
      <c r="AG335">
        <v>3.48647511619537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1561566351.32143</v>
      </c>
      <c r="AU335">
        <v>1003.84071428571</v>
      </c>
      <c r="AV335">
        <v>1009.97285714286</v>
      </c>
      <c r="AW335">
        <v>14.0070928571429</v>
      </c>
      <c r="AX335">
        <v>13.7142571428571</v>
      </c>
      <c r="AY335">
        <v>500.032357142857</v>
      </c>
      <c r="AZ335">
        <v>100.416714285714</v>
      </c>
      <c r="BA335">
        <v>0.2000065</v>
      </c>
      <c r="BB335">
        <v>20.0161142857143</v>
      </c>
      <c r="BC335">
        <v>20.9227642857143</v>
      </c>
      <c r="BD335">
        <v>999.9</v>
      </c>
      <c r="BE335">
        <v>0</v>
      </c>
      <c r="BF335">
        <v>0</v>
      </c>
      <c r="BG335">
        <v>10003.6928571429</v>
      </c>
      <c r="BH335">
        <v>0</v>
      </c>
      <c r="BI335">
        <v>159.447142857143</v>
      </c>
      <c r="BJ335">
        <v>1500.01</v>
      </c>
      <c r="BK335">
        <v>0.972999714285714</v>
      </c>
      <c r="BL335">
        <v>0.0270003285714286</v>
      </c>
      <c r="BM335">
        <v>0</v>
      </c>
      <c r="BN335">
        <v>2.20500714285714</v>
      </c>
      <c r="BO335">
        <v>0</v>
      </c>
      <c r="BP335">
        <v>1926.74857142857</v>
      </c>
      <c r="BQ335">
        <v>15082.85</v>
      </c>
      <c r="BR335">
        <v>38.1338571428571</v>
      </c>
      <c r="BS335">
        <v>39.2588571428571</v>
      </c>
      <c r="BT335">
        <v>39.2095</v>
      </c>
      <c r="BU335">
        <v>37.5221428571429</v>
      </c>
      <c r="BV335">
        <v>37.5398571428571</v>
      </c>
      <c r="BW335">
        <v>1459.50857142857</v>
      </c>
      <c r="BX335">
        <v>40.5014285714286</v>
      </c>
      <c r="BY335">
        <v>0</v>
      </c>
      <c r="BZ335">
        <v>1561566397</v>
      </c>
      <c r="CA335">
        <v>2.15742692307692</v>
      </c>
      <c r="CB335">
        <v>0.264577777972024</v>
      </c>
      <c r="CC335">
        <v>-37.5011965194758</v>
      </c>
      <c r="CD335">
        <v>1928.44115384615</v>
      </c>
      <c r="CE335">
        <v>15</v>
      </c>
      <c r="CF335">
        <v>1561565480.1</v>
      </c>
      <c r="CG335" t="s">
        <v>251</v>
      </c>
      <c r="CH335">
        <v>10</v>
      </c>
      <c r="CI335">
        <v>2.854</v>
      </c>
      <c r="CJ335">
        <v>0.039</v>
      </c>
      <c r="CK335">
        <v>400</v>
      </c>
      <c r="CL335">
        <v>14</v>
      </c>
      <c r="CM335">
        <v>0.35</v>
      </c>
      <c r="CN335">
        <v>0.09</v>
      </c>
      <c r="CO335">
        <v>-8.47760951219512</v>
      </c>
      <c r="CP335">
        <v>25.6696216724738</v>
      </c>
      <c r="CQ335">
        <v>2.61915158518746</v>
      </c>
      <c r="CR335">
        <v>0</v>
      </c>
      <c r="CS335">
        <v>2.14682352941176</v>
      </c>
      <c r="CT335">
        <v>0.0961049673371576</v>
      </c>
      <c r="CU335">
        <v>0.174217894432473</v>
      </c>
      <c r="CV335">
        <v>1</v>
      </c>
      <c r="CW335">
        <v>0.293871463414634</v>
      </c>
      <c r="CX335">
        <v>0.000943567944246457</v>
      </c>
      <c r="CY335">
        <v>0.00643733001422765</v>
      </c>
      <c r="CZ335">
        <v>1</v>
      </c>
      <c r="DA335">
        <v>2</v>
      </c>
      <c r="DB335">
        <v>3</v>
      </c>
      <c r="DC335" t="s">
        <v>282</v>
      </c>
      <c r="DD335">
        <v>1.85575</v>
      </c>
      <c r="DE335">
        <v>1.85379</v>
      </c>
      <c r="DF335">
        <v>1.85486</v>
      </c>
      <c r="DG335">
        <v>1.85928</v>
      </c>
      <c r="DH335">
        <v>1.85364</v>
      </c>
      <c r="DI335">
        <v>1.85803</v>
      </c>
      <c r="DJ335">
        <v>1.85517</v>
      </c>
      <c r="DK335">
        <v>1.85385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2.854</v>
      </c>
      <c r="DZ335">
        <v>0.039</v>
      </c>
      <c r="EA335">
        <v>2</v>
      </c>
      <c r="EB335">
        <v>492.204</v>
      </c>
      <c r="EC335">
        <v>1026.59</v>
      </c>
      <c r="ED335">
        <v>16.1814</v>
      </c>
      <c r="EE335">
        <v>19.6522</v>
      </c>
      <c r="EF335">
        <v>30.0002</v>
      </c>
      <c r="EG335">
        <v>19.6044</v>
      </c>
      <c r="EH335">
        <v>19.574</v>
      </c>
      <c r="EI335">
        <v>53.1499</v>
      </c>
      <c r="EJ335">
        <v>16.0564</v>
      </c>
      <c r="EK335">
        <v>42.9836</v>
      </c>
      <c r="EL335">
        <v>16.1877</v>
      </c>
      <c r="EM335">
        <v>1010</v>
      </c>
      <c r="EN335">
        <v>13.7094</v>
      </c>
      <c r="EO335">
        <v>102.268</v>
      </c>
      <c r="EP335">
        <v>102.705</v>
      </c>
    </row>
    <row r="336" spans="1:146">
      <c r="A336">
        <v>320</v>
      </c>
      <c r="B336">
        <v>1561566358</v>
      </c>
      <c r="C336">
        <v>638.400000095367</v>
      </c>
      <c r="D336" t="s">
        <v>895</v>
      </c>
      <c r="E336" t="s">
        <v>896</v>
      </c>
      <c r="H336">
        <v>1561566353.32143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-0.0416527840338699</v>
      </c>
      <c r="AF336">
        <v>0.0467588990623127</v>
      </c>
      <c r="AG336">
        <v>3.48630826118308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1561566353.32143</v>
      </c>
      <c r="AU336">
        <v>1004.22571428571</v>
      </c>
      <c r="AV336">
        <v>1009.99357142857</v>
      </c>
      <c r="AW336">
        <v>14.0039285714286</v>
      </c>
      <c r="AX336">
        <v>13.7155857142857</v>
      </c>
      <c r="AY336">
        <v>500.032857142857</v>
      </c>
      <c r="AZ336">
        <v>100.416857142857</v>
      </c>
      <c r="BA336">
        <v>0.200020857142857</v>
      </c>
      <c r="BB336">
        <v>20.0122714285714</v>
      </c>
      <c r="BC336">
        <v>20.9331357142857</v>
      </c>
      <c r="BD336">
        <v>999.9</v>
      </c>
      <c r="BE336">
        <v>0</v>
      </c>
      <c r="BF336">
        <v>0</v>
      </c>
      <c r="BG336">
        <v>10003.0728571429</v>
      </c>
      <c r="BH336">
        <v>0</v>
      </c>
      <c r="BI336">
        <v>159.542285714286</v>
      </c>
      <c r="BJ336">
        <v>1500.025</v>
      </c>
      <c r="BK336">
        <v>0.973</v>
      </c>
      <c r="BL336">
        <v>0.02700005</v>
      </c>
      <c r="BM336">
        <v>0</v>
      </c>
      <c r="BN336">
        <v>2.17817857142857</v>
      </c>
      <c r="BO336">
        <v>0</v>
      </c>
      <c r="BP336">
        <v>1925.79</v>
      </c>
      <c r="BQ336">
        <v>15083</v>
      </c>
      <c r="BR336">
        <v>38.1382857142857</v>
      </c>
      <c r="BS336">
        <v>39.2588571428571</v>
      </c>
      <c r="BT336">
        <v>39.223</v>
      </c>
      <c r="BU336">
        <v>37.5354285714286</v>
      </c>
      <c r="BV336">
        <v>37.5531428571429</v>
      </c>
      <c r="BW336">
        <v>1459.52357142857</v>
      </c>
      <c r="BX336">
        <v>40.5014285714286</v>
      </c>
      <c r="BY336">
        <v>0</v>
      </c>
      <c r="BZ336">
        <v>1561566398.8</v>
      </c>
      <c r="CA336">
        <v>2.17672307692308</v>
      </c>
      <c r="CB336">
        <v>0.315781195283944</v>
      </c>
      <c r="CC336">
        <v>-35.6526495853829</v>
      </c>
      <c r="CD336">
        <v>1927.49076923077</v>
      </c>
      <c r="CE336">
        <v>15</v>
      </c>
      <c r="CF336">
        <v>1561565480.1</v>
      </c>
      <c r="CG336" t="s">
        <v>251</v>
      </c>
      <c r="CH336">
        <v>10</v>
      </c>
      <c r="CI336">
        <v>2.854</v>
      </c>
      <c r="CJ336">
        <v>0.039</v>
      </c>
      <c r="CK336">
        <v>400</v>
      </c>
      <c r="CL336">
        <v>14</v>
      </c>
      <c r="CM336">
        <v>0.35</v>
      </c>
      <c r="CN336">
        <v>0.09</v>
      </c>
      <c r="CO336">
        <v>-7.66479829268293</v>
      </c>
      <c r="CP336">
        <v>20.9512231358875</v>
      </c>
      <c r="CQ336">
        <v>2.14943626568763</v>
      </c>
      <c r="CR336">
        <v>0</v>
      </c>
      <c r="CS336">
        <v>2.14888823529412</v>
      </c>
      <c r="CT336">
        <v>0.324396858175124</v>
      </c>
      <c r="CU336">
        <v>0.163513719094698</v>
      </c>
      <c r="CV336">
        <v>1</v>
      </c>
      <c r="CW336">
        <v>0.292936487804878</v>
      </c>
      <c r="CX336">
        <v>-0.0274244320557417</v>
      </c>
      <c r="CY336">
        <v>0.00754942683051923</v>
      </c>
      <c r="CZ336">
        <v>1</v>
      </c>
      <c r="DA336">
        <v>2</v>
      </c>
      <c r="DB336">
        <v>3</v>
      </c>
      <c r="DC336" t="s">
        <v>282</v>
      </c>
      <c r="DD336">
        <v>1.85575</v>
      </c>
      <c r="DE336">
        <v>1.85379</v>
      </c>
      <c r="DF336">
        <v>1.85486</v>
      </c>
      <c r="DG336">
        <v>1.85928</v>
      </c>
      <c r="DH336">
        <v>1.85364</v>
      </c>
      <c r="DI336">
        <v>1.85802</v>
      </c>
      <c r="DJ336">
        <v>1.85518</v>
      </c>
      <c r="DK336">
        <v>1.85385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2.854</v>
      </c>
      <c r="DZ336">
        <v>0.039</v>
      </c>
      <c r="EA336">
        <v>2</v>
      </c>
      <c r="EB336">
        <v>492.082</v>
      </c>
      <c r="EC336">
        <v>1026.29</v>
      </c>
      <c r="ED336">
        <v>16.1703</v>
      </c>
      <c r="EE336">
        <v>19.6522</v>
      </c>
      <c r="EF336">
        <v>30.0001</v>
      </c>
      <c r="EG336">
        <v>19.6041</v>
      </c>
      <c r="EH336">
        <v>19.574</v>
      </c>
      <c r="EI336">
        <v>53.1505</v>
      </c>
      <c r="EJ336">
        <v>16.0564</v>
      </c>
      <c r="EK336">
        <v>42.9836</v>
      </c>
      <c r="EL336">
        <v>16.1785</v>
      </c>
      <c r="EM336">
        <v>1010</v>
      </c>
      <c r="EN336">
        <v>13.7144</v>
      </c>
      <c r="EO336">
        <v>102.269</v>
      </c>
      <c r="EP336">
        <v>102.706</v>
      </c>
    </row>
    <row r="337" spans="1:146">
      <c r="A337">
        <v>321</v>
      </c>
      <c r="B337">
        <v>1561566360</v>
      </c>
      <c r="C337">
        <v>640.400000095367</v>
      </c>
      <c r="D337" t="s">
        <v>897</v>
      </c>
      <c r="E337" t="s">
        <v>898</v>
      </c>
      <c r="H337">
        <v>1561566355.32143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-0.0416480553914648</v>
      </c>
      <c r="AF337">
        <v>0.0467535907469611</v>
      </c>
      <c r="AG337">
        <v>3.48599545757291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1561566355.32143</v>
      </c>
      <c r="AU337">
        <v>1004.51857142857</v>
      </c>
      <c r="AV337">
        <v>1010.00857142857</v>
      </c>
      <c r="AW337">
        <v>14.0009785714286</v>
      </c>
      <c r="AX337">
        <v>13.7171928571429</v>
      </c>
      <c r="AY337">
        <v>500.052928571428</v>
      </c>
      <c r="AZ337">
        <v>100.416571428571</v>
      </c>
      <c r="BA337">
        <v>0.200038428571429</v>
      </c>
      <c r="BB337">
        <v>20.0200642857143</v>
      </c>
      <c r="BC337">
        <v>20.9485357142857</v>
      </c>
      <c r="BD337">
        <v>999.9</v>
      </c>
      <c r="BE337">
        <v>0</v>
      </c>
      <c r="BF337">
        <v>0</v>
      </c>
      <c r="BG337">
        <v>10001.9657142857</v>
      </c>
      <c r="BH337">
        <v>0</v>
      </c>
      <c r="BI337">
        <v>159.719357142857</v>
      </c>
      <c r="BJ337">
        <v>1500.00785714286</v>
      </c>
      <c r="BK337">
        <v>0.972999714285714</v>
      </c>
      <c r="BL337">
        <v>0.0270003285714286</v>
      </c>
      <c r="BM337">
        <v>0</v>
      </c>
      <c r="BN337">
        <v>2.17110714285714</v>
      </c>
      <c r="BO337">
        <v>0</v>
      </c>
      <c r="BP337">
        <v>1924.52785714286</v>
      </c>
      <c r="BQ337">
        <v>15082.8357142857</v>
      </c>
      <c r="BR337">
        <v>38.1427142857143</v>
      </c>
      <c r="BS337">
        <v>39.2588571428571</v>
      </c>
      <c r="BT337">
        <v>39.2365</v>
      </c>
      <c r="BU337">
        <v>37.5487142857143</v>
      </c>
      <c r="BV337">
        <v>37.562</v>
      </c>
      <c r="BW337">
        <v>1459.50642857143</v>
      </c>
      <c r="BX337">
        <v>40.5014285714286</v>
      </c>
      <c r="BY337">
        <v>0</v>
      </c>
      <c r="BZ337">
        <v>1561566401.2</v>
      </c>
      <c r="CA337">
        <v>2.19765</v>
      </c>
      <c r="CB337">
        <v>-0.192878632439424</v>
      </c>
      <c r="CC337">
        <v>-38.2676923104568</v>
      </c>
      <c r="CD337">
        <v>1925.96115384615</v>
      </c>
      <c r="CE337">
        <v>15</v>
      </c>
      <c r="CF337">
        <v>1561565480.1</v>
      </c>
      <c r="CG337" t="s">
        <v>251</v>
      </c>
      <c r="CH337">
        <v>10</v>
      </c>
      <c r="CI337">
        <v>2.854</v>
      </c>
      <c r="CJ337">
        <v>0.039</v>
      </c>
      <c r="CK337">
        <v>400</v>
      </c>
      <c r="CL337">
        <v>14</v>
      </c>
      <c r="CM337">
        <v>0.35</v>
      </c>
      <c r="CN337">
        <v>0.09</v>
      </c>
      <c r="CO337">
        <v>-6.99543512195122</v>
      </c>
      <c r="CP337">
        <v>16.8153890592334</v>
      </c>
      <c r="CQ337">
        <v>1.7322585998169</v>
      </c>
      <c r="CR337">
        <v>0</v>
      </c>
      <c r="CS337">
        <v>2.16765882352941</v>
      </c>
      <c r="CT337">
        <v>0.285646874241158</v>
      </c>
      <c r="CU337">
        <v>0.156471187194785</v>
      </c>
      <c r="CV337">
        <v>1</v>
      </c>
      <c r="CW337">
        <v>0.291629707317073</v>
      </c>
      <c r="CX337">
        <v>-0.0611797421602812</v>
      </c>
      <c r="CY337">
        <v>0.00909832105724338</v>
      </c>
      <c r="CZ337">
        <v>1</v>
      </c>
      <c r="DA337">
        <v>2</v>
      </c>
      <c r="DB337">
        <v>3</v>
      </c>
      <c r="DC337" t="s">
        <v>282</v>
      </c>
      <c r="DD337">
        <v>1.85574</v>
      </c>
      <c r="DE337">
        <v>1.85379</v>
      </c>
      <c r="DF337">
        <v>1.85486</v>
      </c>
      <c r="DG337">
        <v>1.85927</v>
      </c>
      <c r="DH337">
        <v>1.85364</v>
      </c>
      <c r="DI337">
        <v>1.85802</v>
      </c>
      <c r="DJ337">
        <v>1.85518</v>
      </c>
      <c r="DK337">
        <v>1.85384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2.854</v>
      </c>
      <c r="DZ337">
        <v>0.039</v>
      </c>
      <c r="EA337">
        <v>2</v>
      </c>
      <c r="EB337">
        <v>491.97</v>
      </c>
      <c r="EC337">
        <v>1026.38</v>
      </c>
      <c r="ED337">
        <v>16.1653</v>
      </c>
      <c r="EE337">
        <v>19.6522</v>
      </c>
      <c r="EF337">
        <v>30</v>
      </c>
      <c r="EG337">
        <v>19.6032</v>
      </c>
      <c r="EH337">
        <v>19.574</v>
      </c>
      <c r="EI337">
        <v>53.1515</v>
      </c>
      <c r="EJ337">
        <v>16.0564</v>
      </c>
      <c r="EK337">
        <v>42.9836</v>
      </c>
      <c r="EL337">
        <v>16.1785</v>
      </c>
      <c r="EM337">
        <v>1010</v>
      </c>
      <c r="EN337">
        <v>13.72</v>
      </c>
      <c r="EO337">
        <v>102.27</v>
      </c>
      <c r="EP337">
        <v>102.706</v>
      </c>
    </row>
    <row r="338" spans="1:146">
      <c r="A338">
        <v>322</v>
      </c>
      <c r="B338">
        <v>1561566362</v>
      </c>
      <c r="C338">
        <v>642.400000095367</v>
      </c>
      <c r="D338" t="s">
        <v>899</v>
      </c>
      <c r="E338" t="s">
        <v>900</v>
      </c>
      <c r="H338">
        <v>1561566357.32143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-0.0416324465173445</v>
      </c>
      <c r="AF338">
        <v>0.0467360684183486</v>
      </c>
      <c r="AG338">
        <v>3.48496282961825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1561566357.32143</v>
      </c>
      <c r="AU338">
        <v>1004.72714285714</v>
      </c>
      <c r="AV338">
        <v>1010.00571428571</v>
      </c>
      <c r="AW338">
        <v>13.9985428571429</v>
      </c>
      <c r="AX338">
        <v>13.7186071428571</v>
      </c>
      <c r="AY338">
        <v>500.041071428571</v>
      </c>
      <c r="AZ338">
        <v>100.4165</v>
      </c>
      <c r="BA338">
        <v>0.200018214285714</v>
      </c>
      <c r="BB338">
        <v>20.0303428571429</v>
      </c>
      <c r="BC338">
        <v>20.9584142857143</v>
      </c>
      <c r="BD338">
        <v>999.9</v>
      </c>
      <c r="BE338">
        <v>0</v>
      </c>
      <c r="BF338">
        <v>0</v>
      </c>
      <c r="BG338">
        <v>9998.22428571428</v>
      </c>
      <c r="BH338">
        <v>0</v>
      </c>
      <c r="BI338">
        <v>159.884071428571</v>
      </c>
      <c r="BJ338">
        <v>1500.00642857143</v>
      </c>
      <c r="BK338">
        <v>0.972999714285714</v>
      </c>
      <c r="BL338">
        <v>0.0270003285714286</v>
      </c>
      <c r="BM338">
        <v>0</v>
      </c>
      <c r="BN338">
        <v>2.14728571428571</v>
      </c>
      <c r="BO338">
        <v>0</v>
      </c>
      <c r="BP338">
        <v>1922.99785714286</v>
      </c>
      <c r="BQ338">
        <v>15082.8285714286</v>
      </c>
      <c r="BR338">
        <v>38.156</v>
      </c>
      <c r="BS338">
        <v>39.2632857142857</v>
      </c>
      <c r="BT338">
        <v>39.2365</v>
      </c>
      <c r="BU338">
        <v>37.5531428571429</v>
      </c>
      <c r="BV338">
        <v>37.562</v>
      </c>
      <c r="BW338">
        <v>1459.505</v>
      </c>
      <c r="BX338">
        <v>40.5014285714286</v>
      </c>
      <c r="BY338">
        <v>0</v>
      </c>
      <c r="BZ338">
        <v>1561566403</v>
      </c>
      <c r="CA338">
        <v>2.19268076923077</v>
      </c>
      <c r="CB338">
        <v>-0.173124788552876</v>
      </c>
      <c r="CC338">
        <v>-42.4276922369117</v>
      </c>
      <c r="CD338">
        <v>1924.52038461538</v>
      </c>
      <c r="CE338">
        <v>15</v>
      </c>
      <c r="CF338">
        <v>1561565480.1</v>
      </c>
      <c r="CG338" t="s">
        <v>251</v>
      </c>
      <c r="CH338">
        <v>10</v>
      </c>
      <c r="CI338">
        <v>2.854</v>
      </c>
      <c r="CJ338">
        <v>0.039</v>
      </c>
      <c r="CK338">
        <v>400</v>
      </c>
      <c r="CL338">
        <v>14</v>
      </c>
      <c r="CM338">
        <v>0.35</v>
      </c>
      <c r="CN338">
        <v>0.09</v>
      </c>
      <c r="CO338">
        <v>-6.46185536585366</v>
      </c>
      <c r="CP338">
        <v>13.3114348432042</v>
      </c>
      <c r="CQ338">
        <v>1.38108773802302</v>
      </c>
      <c r="CR338">
        <v>0</v>
      </c>
      <c r="CS338">
        <v>2.18210588235294</v>
      </c>
      <c r="CT338">
        <v>0.247503879414018</v>
      </c>
      <c r="CU338">
        <v>0.157193773153834</v>
      </c>
      <c r="CV338">
        <v>1</v>
      </c>
      <c r="CW338">
        <v>0.290327707317073</v>
      </c>
      <c r="CX338">
        <v>-0.0957977560975435</v>
      </c>
      <c r="CY338">
        <v>0.0104421282716296</v>
      </c>
      <c r="CZ338">
        <v>1</v>
      </c>
      <c r="DA338">
        <v>2</v>
      </c>
      <c r="DB338">
        <v>3</v>
      </c>
      <c r="DC338" t="s">
        <v>282</v>
      </c>
      <c r="DD338">
        <v>1.85574</v>
      </c>
      <c r="DE338">
        <v>1.85379</v>
      </c>
      <c r="DF338">
        <v>1.85486</v>
      </c>
      <c r="DG338">
        <v>1.85927</v>
      </c>
      <c r="DH338">
        <v>1.85364</v>
      </c>
      <c r="DI338">
        <v>1.85802</v>
      </c>
      <c r="DJ338">
        <v>1.85518</v>
      </c>
      <c r="DK338">
        <v>1.85386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2.854</v>
      </c>
      <c r="DZ338">
        <v>0.039</v>
      </c>
      <c r="EA338">
        <v>2</v>
      </c>
      <c r="EB338">
        <v>492.247</v>
      </c>
      <c r="EC338">
        <v>1026.73</v>
      </c>
      <c r="ED338">
        <v>16.1623</v>
      </c>
      <c r="EE338">
        <v>19.6522</v>
      </c>
      <c r="EF338">
        <v>30</v>
      </c>
      <c r="EG338">
        <v>19.6027</v>
      </c>
      <c r="EH338">
        <v>19.574</v>
      </c>
      <c r="EI338">
        <v>53.149</v>
      </c>
      <c r="EJ338">
        <v>16.0564</v>
      </c>
      <c r="EK338">
        <v>42.9836</v>
      </c>
      <c r="EL338">
        <v>16.1276</v>
      </c>
      <c r="EM338">
        <v>1010</v>
      </c>
      <c r="EN338">
        <v>13.7266</v>
      </c>
      <c r="EO338">
        <v>102.27</v>
      </c>
      <c r="EP338">
        <v>102.705</v>
      </c>
    </row>
    <row r="339" spans="1:146">
      <c r="A339">
        <v>323</v>
      </c>
      <c r="B339">
        <v>1561566364</v>
      </c>
      <c r="C339">
        <v>644.400000095367</v>
      </c>
      <c r="D339" t="s">
        <v>901</v>
      </c>
      <c r="E339" t="s">
        <v>902</v>
      </c>
      <c r="H339">
        <v>1561566359.32143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-0.0416470083278279</v>
      </c>
      <c r="AF339">
        <v>0.0467524153263008</v>
      </c>
      <c r="AG339">
        <v>3.48592619176981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1561566359.32143</v>
      </c>
      <c r="AU339">
        <v>1004.88142857143</v>
      </c>
      <c r="AV339">
        <v>1010.00357142857</v>
      </c>
      <c r="AW339">
        <v>13.9966785714286</v>
      </c>
      <c r="AX339">
        <v>13.7199785714286</v>
      </c>
      <c r="AY339">
        <v>500.004785714286</v>
      </c>
      <c r="AZ339">
        <v>100.416642857143</v>
      </c>
      <c r="BA339">
        <v>0.199982142857143</v>
      </c>
      <c r="BB339">
        <v>20.0408571428571</v>
      </c>
      <c r="BC339">
        <v>20.9622714285714</v>
      </c>
      <c r="BD339">
        <v>999.9</v>
      </c>
      <c r="BE339">
        <v>0</v>
      </c>
      <c r="BF339">
        <v>0</v>
      </c>
      <c r="BG339">
        <v>10001.7071428571</v>
      </c>
      <c r="BH339">
        <v>0</v>
      </c>
      <c r="BI339">
        <v>159.991785714286</v>
      </c>
      <c r="BJ339">
        <v>1499.99142857143</v>
      </c>
      <c r="BK339">
        <v>0.972999714285714</v>
      </c>
      <c r="BL339">
        <v>0.0270003285714286</v>
      </c>
      <c r="BM339">
        <v>0</v>
      </c>
      <c r="BN339">
        <v>2.16780714285714</v>
      </c>
      <c r="BO339">
        <v>0</v>
      </c>
      <c r="BP339">
        <v>1921.25785714286</v>
      </c>
      <c r="BQ339">
        <v>15082.6642857143</v>
      </c>
      <c r="BR339">
        <v>38.1648571428571</v>
      </c>
      <c r="BS339">
        <v>39.2721428571429</v>
      </c>
      <c r="BT339">
        <v>39.241</v>
      </c>
      <c r="BU339">
        <v>37.562</v>
      </c>
      <c r="BV339">
        <v>37.562</v>
      </c>
      <c r="BW339">
        <v>1459.49071428571</v>
      </c>
      <c r="BX339">
        <v>40.5007142857143</v>
      </c>
      <c r="BY339">
        <v>0</v>
      </c>
      <c r="BZ339">
        <v>1561566404.8</v>
      </c>
      <c r="CA339">
        <v>2.17268076923077</v>
      </c>
      <c r="CB339">
        <v>0.0132410238422087</v>
      </c>
      <c r="CC339">
        <v>-46.8133333333301</v>
      </c>
      <c r="CD339">
        <v>1923.09346153846</v>
      </c>
      <c r="CE339">
        <v>15</v>
      </c>
      <c r="CF339">
        <v>1561565480.1</v>
      </c>
      <c r="CG339" t="s">
        <v>251</v>
      </c>
      <c r="CH339">
        <v>10</v>
      </c>
      <c r="CI339">
        <v>2.854</v>
      </c>
      <c r="CJ339">
        <v>0.039</v>
      </c>
      <c r="CK339">
        <v>400</v>
      </c>
      <c r="CL339">
        <v>14</v>
      </c>
      <c r="CM339">
        <v>0.35</v>
      </c>
      <c r="CN339">
        <v>0.09</v>
      </c>
      <c r="CO339">
        <v>-6.03751536585366</v>
      </c>
      <c r="CP339">
        <v>10.2352712195129</v>
      </c>
      <c r="CQ339">
        <v>1.06970031527891</v>
      </c>
      <c r="CR339">
        <v>0</v>
      </c>
      <c r="CS339">
        <v>2.18395588235294</v>
      </c>
      <c r="CT339">
        <v>-0.112531107041957</v>
      </c>
      <c r="CU339">
        <v>0.148885844922676</v>
      </c>
      <c r="CV339">
        <v>1</v>
      </c>
      <c r="CW339">
        <v>0.288205951219512</v>
      </c>
      <c r="CX339">
        <v>-0.115120662020913</v>
      </c>
      <c r="CY339">
        <v>0.0114817869815767</v>
      </c>
      <c r="CZ339">
        <v>0</v>
      </c>
      <c r="DA339">
        <v>1</v>
      </c>
      <c r="DB339">
        <v>3</v>
      </c>
      <c r="DC339" t="s">
        <v>269</v>
      </c>
      <c r="DD339">
        <v>1.85574</v>
      </c>
      <c r="DE339">
        <v>1.85379</v>
      </c>
      <c r="DF339">
        <v>1.85486</v>
      </c>
      <c r="DG339">
        <v>1.85928</v>
      </c>
      <c r="DH339">
        <v>1.85364</v>
      </c>
      <c r="DI339">
        <v>1.85802</v>
      </c>
      <c r="DJ339">
        <v>1.85517</v>
      </c>
      <c r="DK339">
        <v>1.85386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2.854</v>
      </c>
      <c r="DZ339">
        <v>0.039</v>
      </c>
      <c r="EA339">
        <v>2</v>
      </c>
      <c r="EB339">
        <v>492.069</v>
      </c>
      <c r="EC339">
        <v>1026.79</v>
      </c>
      <c r="ED339">
        <v>16.1575</v>
      </c>
      <c r="EE339">
        <v>19.6522</v>
      </c>
      <c r="EF339">
        <v>30</v>
      </c>
      <c r="EG339">
        <v>19.6027</v>
      </c>
      <c r="EH339">
        <v>19.574</v>
      </c>
      <c r="EI339">
        <v>53.1492</v>
      </c>
      <c r="EJ339">
        <v>16.0564</v>
      </c>
      <c r="EK339">
        <v>42.9836</v>
      </c>
      <c r="EL339">
        <v>16.1276</v>
      </c>
      <c r="EM339">
        <v>1010</v>
      </c>
      <c r="EN339">
        <v>13.7342</v>
      </c>
      <c r="EO339">
        <v>102.271</v>
      </c>
      <c r="EP339">
        <v>102.705</v>
      </c>
    </row>
    <row r="340" spans="1:146">
      <c r="A340">
        <v>324</v>
      </c>
      <c r="B340">
        <v>1561566366</v>
      </c>
      <c r="C340">
        <v>646.400000095367</v>
      </c>
      <c r="D340" t="s">
        <v>903</v>
      </c>
      <c r="E340" t="s">
        <v>904</v>
      </c>
      <c r="H340">
        <v>1561566361.32143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-0.0416408338482645</v>
      </c>
      <c r="AF340">
        <v>0.0467454839320768</v>
      </c>
      <c r="AG340">
        <v>3.48551772258579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1561566361.32143</v>
      </c>
      <c r="AU340">
        <v>1005.00071428571</v>
      </c>
      <c r="AV340">
        <v>1010.00857142857</v>
      </c>
      <c r="AW340">
        <v>13.9954071428571</v>
      </c>
      <c r="AX340">
        <v>13.7214928571429</v>
      </c>
      <c r="AY340">
        <v>499.996642857143</v>
      </c>
      <c r="AZ340">
        <v>100.416571428571</v>
      </c>
      <c r="BA340">
        <v>0.199990142857143</v>
      </c>
      <c r="BB340">
        <v>20.0510285714286</v>
      </c>
      <c r="BC340">
        <v>20.9607357142857</v>
      </c>
      <c r="BD340">
        <v>999.9</v>
      </c>
      <c r="BE340">
        <v>0</v>
      </c>
      <c r="BF340">
        <v>0</v>
      </c>
      <c r="BG340">
        <v>10000.2314285714</v>
      </c>
      <c r="BH340">
        <v>0</v>
      </c>
      <c r="BI340">
        <v>160.037</v>
      </c>
      <c r="BJ340">
        <v>1500.00785714286</v>
      </c>
      <c r="BK340">
        <v>0.972999714285714</v>
      </c>
      <c r="BL340">
        <v>0.0270003285714286</v>
      </c>
      <c r="BM340">
        <v>0</v>
      </c>
      <c r="BN340">
        <v>2.16001428571429</v>
      </c>
      <c r="BO340">
        <v>0</v>
      </c>
      <c r="BP340">
        <v>1917.46714285714</v>
      </c>
      <c r="BQ340">
        <v>15082.8357142857</v>
      </c>
      <c r="BR340">
        <v>38.1737142857143</v>
      </c>
      <c r="BS340">
        <v>39.2677142857143</v>
      </c>
      <c r="BT340">
        <v>39.25</v>
      </c>
      <c r="BU340">
        <v>37.562</v>
      </c>
      <c r="BV340">
        <v>37.562</v>
      </c>
      <c r="BW340">
        <v>1459.50642857143</v>
      </c>
      <c r="BX340">
        <v>40.5014285714286</v>
      </c>
      <c r="BY340">
        <v>0</v>
      </c>
      <c r="BZ340">
        <v>1561566407.2</v>
      </c>
      <c r="CA340">
        <v>2.16796538461538</v>
      </c>
      <c r="CB340">
        <v>-0.186485465201834</v>
      </c>
      <c r="CC340">
        <v>-81.5261538081932</v>
      </c>
      <c r="CD340">
        <v>1919.69307692308</v>
      </c>
      <c r="CE340">
        <v>15</v>
      </c>
      <c r="CF340">
        <v>1561565480.1</v>
      </c>
      <c r="CG340" t="s">
        <v>251</v>
      </c>
      <c r="CH340">
        <v>10</v>
      </c>
      <c r="CI340">
        <v>2.854</v>
      </c>
      <c r="CJ340">
        <v>0.039</v>
      </c>
      <c r="CK340">
        <v>400</v>
      </c>
      <c r="CL340">
        <v>14</v>
      </c>
      <c r="CM340">
        <v>0.35</v>
      </c>
      <c r="CN340">
        <v>0.09</v>
      </c>
      <c r="CO340">
        <v>-5.70481146341463</v>
      </c>
      <c r="CP340">
        <v>7.80524048780574</v>
      </c>
      <c r="CQ340">
        <v>0.818067842876786</v>
      </c>
      <c r="CR340">
        <v>0</v>
      </c>
      <c r="CS340">
        <v>2.18906176470588</v>
      </c>
      <c r="CT340">
        <v>-0.404413071240711</v>
      </c>
      <c r="CU340">
        <v>0.157249195293379</v>
      </c>
      <c r="CV340">
        <v>1</v>
      </c>
      <c r="CW340">
        <v>0.284902414634146</v>
      </c>
      <c r="CX340">
        <v>-0.112497512195133</v>
      </c>
      <c r="CY340">
        <v>0.0112297034428094</v>
      </c>
      <c r="CZ340">
        <v>0</v>
      </c>
      <c r="DA340">
        <v>1</v>
      </c>
      <c r="DB340">
        <v>3</v>
      </c>
      <c r="DC340" t="s">
        <v>269</v>
      </c>
      <c r="DD340">
        <v>1.85574</v>
      </c>
      <c r="DE340">
        <v>1.85379</v>
      </c>
      <c r="DF340">
        <v>1.85486</v>
      </c>
      <c r="DG340">
        <v>1.85928</v>
      </c>
      <c r="DH340">
        <v>1.85364</v>
      </c>
      <c r="DI340">
        <v>1.85803</v>
      </c>
      <c r="DJ340">
        <v>1.85517</v>
      </c>
      <c r="DK340">
        <v>1.85383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2.854</v>
      </c>
      <c r="DZ340">
        <v>0.039</v>
      </c>
      <c r="EA340">
        <v>2</v>
      </c>
      <c r="EB340">
        <v>492.024</v>
      </c>
      <c r="EC340">
        <v>1027.17</v>
      </c>
      <c r="ED340">
        <v>16.1412</v>
      </c>
      <c r="EE340">
        <v>19.6522</v>
      </c>
      <c r="EF340">
        <v>30.0001</v>
      </c>
      <c r="EG340">
        <v>19.6027</v>
      </c>
      <c r="EH340">
        <v>19.574</v>
      </c>
      <c r="EI340">
        <v>53.1506</v>
      </c>
      <c r="EJ340">
        <v>16.0564</v>
      </c>
      <c r="EK340">
        <v>42.9836</v>
      </c>
      <c r="EL340">
        <v>16.1276</v>
      </c>
      <c r="EM340">
        <v>1010</v>
      </c>
      <c r="EN340">
        <v>13.738</v>
      </c>
      <c r="EO340">
        <v>102.271</v>
      </c>
      <c r="EP340">
        <v>102.705</v>
      </c>
    </row>
    <row r="341" spans="1:146">
      <c r="A341">
        <v>325</v>
      </c>
      <c r="B341">
        <v>1561566368</v>
      </c>
      <c r="C341">
        <v>648.400000095367</v>
      </c>
      <c r="D341" t="s">
        <v>905</v>
      </c>
      <c r="E341" t="s">
        <v>906</v>
      </c>
      <c r="H341">
        <v>1561566363.32143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-0.0416204922226639</v>
      </c>
      <c r="AF341">
        <v>0.0467226486753159</v>
      </c>
      <c r="AG341">
        <v>3.48417188437541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1561566363.32143</v>
      </c>
      <c r="AU341">
        <v>1005.09071428571</v>
      </c>
      <c r="AV341">
        <v>1010.00214285714</v>
      </c>
      <c r="AW341">
        <v>13.9947</v>
      </c>
      <c r="AX341">
        <v>13.7230857142857</v>
      </c>
      <c r="AY341">
        <v>500.000571428571</v>
      </c>
      <c r="AZ341">
        <v>100.416857142857</v>
      </c>
      <c r="BA341">
        <v>0.200007571428571</v>
      </c>
      <c r="BB341">
        <v>20.0558142857143</v>
      </c>
      <c r="BC341">
        <v>20.9529285714286</v>
      </c>
      <c r="BD341">
        <v>999.9</v>
      </c>
      <c r="BE341">
        <v>0</v>
      </c>
      <c r="BF341">
        <v>0</v>
      </c>
      <c r="BG341">
        <v>9995.31785714286</v>
      </c>
      <c r="BH341">
        <v>0</v>
      </c>
      <c r="BI341">
        <v>159.764785714286</v>
      </c>
      <c r="BJ341">
        <v>1499.99071428571</v>
      </c>
      <c r="BK341">
        <v>0.972999714285714</v>
      </c>
      <c r="BL341">
        <v>0.0270003285714286</v>
      </c>
      <c r="BM341">
        <v>0</v>
      </c>
      <c r="BN341">
        <v>2.18439285714286</v>
      </c>
      <c r="BO341">
        <v>0</v>
      </c>
      <c r="BP341">
        <v>1912.87571428571</v>
      </c>
      <c r="BQ341">
        <v>15082.6642857143</v>
      </c>
      <c r="BR341">
        <v>38.187</v>
      </c>
      <c r="BS341">
        <v>39.281</v>
      </c>
      <c r="BT341">
        <v>39.25</v>
      </c>
      <c r="BU341">
        <v>37.562</v>
      </c>
      <c r="BV341">
        <v>37.562</v>
      </c>
      <c r="BW341">
        <v>1459.49</v>
      </c>
      <c r="BX341">
        <v>40.5007142857143</v>
      </c>
      <c r="BY341">
        <v>0</v>
      </c>
      <c r="BZ341">
        <v>1561566409</v>
      </c>
      <c r="CA341">
        <v>2.17658846153846</v>
      </c>
      <c r="CB341">
        <v>0.508509403148576</v>
      </c>
      <c r="CC341">
        <v>-101.839657848063</v>
      </c>
      <c r="CD341">
        <v>1917.12730769231</v>
      </c>
      <c r="CE341">
        <v>15</v>
      </c>
      <c r="CF341">
        <v>1561565480.1</v>
      </c>
      <c r="CG341" t="s">
        <v>251</v>
      </c>
      <c r="CH341">
        <v>10</v>
      </c>
      <c r="CI341">
        <v>2.854</v>
      </c>
      <c r="CJ341">
        <v>0.039</v>
      </c>
      <c r="CK341">
        <v>400</v>
      </c>
      <c r="CL341">
        <v>14</v>
      </c>
      <c r="CM341">
        <v>0.35</v>
      </c>
      <c r="CN341">
        <v>0.09</v>
      </c>
      <c r="CO341">
        <v>-5.4434156097561</v>
      </c>
      <c r="CP341">
        <v>6.02735749128995</v>
      </c>
      <c r="CQ341">
        <v>0.629457739103517</v>
      </c>
      <c r="CR341">
        <v>0</v>
      </c>
      <c r="CS341">
        <v>2.19129117647059</v>
      </c>
      <c r="CT341">
        <v>-0.100737109044723</v>
      </c>
      <c r="CU341">
        <v>0.158664027888097</v>
      </c>
      <c r="CV341">
        <v>1</v>
      </c>
      <c r="CW341">
        <v>0.281380048780488</v>
      </c>
      <c r="CX341">
        <v>-0.10350480836238</v>
      </c>
      <c r="CY341">
        <v>0.0103750488025916</v>
      </c>
      <c r="CZ341">
        <v>0</v>
      </c>
      <c r="DA341">
        <v>1</v>
      </c>
      <c r="DB341">
        <v>3</v>
      </c>
      <c r="DC341" t="s">
        <v>269</v>
      </c>
      <c r="DD341">
        <v>1.85574</v>
      </c>
      <c r="DE341">
        <v>1.85379</v>
      </c>
      <c r="DF341">
        <v>1.85486</v>
      </c>
      <c r="DG341">
        <v>1.85928</v>
      </c>
      <c r="DH341">
        <v>1.85364</v>
      </c>
      <c r="DI341">
        <v>1.85804</v>
      </c>
      <c r="DJ341">
        <v>1.85517</v>
      </c>
      <c r="DK341">
        <v>1.85384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2.854</v>
      </c>
      <c r="DZ341">
        <v>0.039</v>
      </c>
      <c r="EA341">
        <v>2</v>
      </c>
      <c r="EB341">
        <v>492.217</v>
      </c>
      <c r="EC341">
        <v>1026.26</v>
      </c>
      <c r="ED341">
        <v>16.1233</v>
      </c>
      <c r="EE341">
        <v>19.6522</v>
      </c>
      <c r="EF341">
        <v>30.0002</v>
      </c>
      <c r="EG341">
        <v>19.6027</v>
      </c>
      <c r="EH341">
        <v>19.574</v>
      </c>
      <c r="EI341">
        <v>53.1517</v>
      </c>
      <c r="EJ341">
        <v>16.0564</v>
      </c>
      <c r="EK341">
        <v>42.9836</v>
      </c>
      <c r="EL341">
        <v>16.0719</v>
      </c>
      <c r="EM341">
        <v>1010</v>
      </c>
      <c r="EN341">
        <v>13.7403</v>
      </c>
      <c r="EO341">
        <v>102.271</v>
      </c>
      <c r="EP341">
        <v>102.705</v>
      </c>
    </row>
    <row r="342" spans="1:146">
      <c r="A342">
        <v>326</v>
      </c>
      <c r="B342">
        <v>1561566370</v>
      </c>
      <c r="C342">
        <v>650.400000095367</v>
      </c>
      <c r="D342" t="s">
        <v>907</v>
      </c>
      <c r="E342" t="s">
        <v>908</v>
      </c>
      <c r="H342">
        <v>1561566365.32143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-0.041599123891111</v>
      </c>
      <c r="AF342">
        <v>0.0466986608511791</v>
      </c>
      <c r="AG342">
        <v>3.48275787037379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1561566365.32143</v>
      </c>
      <c r="AU342">
        <v>1005.16285714286</v>
      </c>
      <c r="AV342">
        <v>1010</v>
      </c>
      <c r="AW342">
        <v>13.9945642857143</v>
      </c>
      <c r="AX342">
        <v>13.7251214285714</v>
      </c>
      <c r="AY342">
        <v>500.003714285714</v>
      </c>
      <c r="AZ342">
        <v>100.417357142857</v>
      </c>
      <c r="BA342">
        <v>0.200016785714286</v>
      </c>
      <c r="BB342">
        <v>20.0549857142857</v>
      </c>
      <c r="BC342">
        <v>20.9452857142857</v>
      </c>
      <c r="BD342">
        <v>999.9</v>
      </c>
      <c r="BE342">
        <v>0</v>
      </c>
      <c r="BF342">
        <v>0</v>
      </c>
      <c r="BG342">
        <v>9990.13642857143</v>
      </c>
      <c r="BH342">
        <v>0</v>
      </c>
      <c r="BI342">
        <v>159.372714285714</v>
      </c>
      <c r="BJ342">
        <v>1499.99</v>
      </c>
      <c r="BK342">
        <v>0.972999714285714</v>
      </c>
      <c r="BL342">
        <v>0.0270003285714286</v>
      </c>
      <c r="BM342">
        <v>0</v>
      </c>
      <c r="BN342">
        <v>2.19027142857143</v>
      </c>
      <c r="BO342">
        <v>0</v>
      </c>
      <c r="BP342">
        <v>1909.53428571429</v>
      </c>
      <c r="BQ342">
        <v>15082.6571428571</v>
      </c>
      <c r="BR342">
        <v>38.187</v>
      </c>
      <c r="BS342">
        <v>39.281</v>
      </c>
      <c r="BT342">
        <v>39.25</v>
      </c>
      <c r="BU342">
        <v>37.562</v>
      </c>
      <c r="BV342">
        <v>37.562</v>
      </c>
      <c r="BW342">
        <v>1459.48928571429</v>
      </c>
      <c r="BX342">
        <v>40.5007142857143</v>
      </c>
      <c r="BY342">
        <v>0</v>
      </c>
      <c r="BZ342">
        <v>1561566410.8</v>
      </c>
      <c r="CA342">
        <v>2.19538461538462</v>
      </c>
      <c r="CB342">
        <v>-0.0121846115985081</v>
      </c>
      <c r="CC342">
        <v>-105.620170915545</v>
      </c>
      <c r="CD342">
        <v>1914.72807692308</v>
      </c>
      <c r="CE342">
        <v>15</v>
      </c>
      <c r="CF342">
        <v>1561565480.1</v>
      </c>
      <c r="CG342" t="s">
        <v>251</v>
      </c>
      <c r="CH342">
        <v>10</v>
      </c>
      <c r="CI342">
        <v>2.854</v>
      </c>
      <c r="CJ342">
        <v>0.039</v>
      </c>
      <c r="CK342">
        <v>400</v>
      </c>
      <c r="CL342">
        <v>14</v>
      </c>
      <c r="CM342">
        <v>0.35</v>
      </c>
      <c r="CN342">
        <v>0.09</v>
      </c>
      <c r="CO342">
        <v>-5.24102</v>
      </c>
      <c r="CP342">
        <v>4.6702593031356</v>
      </c>
      <c r="CQ342">
        <v>0.484810407187256</v>
      </c>
      <c r="CR342">
        <v>0</v>
      </c>
      <c r="CS342">
        <v>2.17646176470588</v>
      </c>
      <c r="CT342">
        <v>0.332927507199585</v>
      </c>
      <c r="CU342">
        <v>0.143217771273856</v>
      </c>
      <c r="CV342">
        <v>1</v>
      </c>
      <c r="CW342">
        <v>0.278036243902439</v>
      </c>
      <c r="CX342">
        <v>-0.0952635679442453</v>
      </c>
      <c r="CY342">
        <v>0.00956965257360663</v>
      </c>
      <c r="CZ342">
        <v>1</v>
      </c>
      <c r="DA342">
        <v>2</v>
      </c>
      <c r="DB342">
        <v>3</v>
      </c>
      <c r="DC342" t="s">
        <v>282</v>
      </c>
      <c r="DD342">
        <v>1.85573</v>
      </c>
      <c r="DE342">
        <v>1.85379</v>
      </c>
      <c r="DF342">
        <v>1.85486</v>
      </c>
      <c r="DG342">
        <v>1.85928</v>
      </c>
      <c r="DH342">
        <v>1.85364</v>
      </c>
      <c r="DI342">
        <v>1.85804</v>
      </c>
      <c r="DJ342">
        <v>1.85517</v>
      </c>
      <c r="DK342">
        <v>1.85385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2.854</v>
      </c>
      <c r="DZ342">
        <v>0.039</v>
      </c>
      <c r="EA342">
        <v>2</v>
      </c>
      <c r="EB342">
        <v>492.158</v>
      </c>
      <c r="EC342">
        <v>1025.21</v>
      </c>
      <c r="ED342">
        <v>16.1053</v>
      </c>
      <c r="EE342">
        <v>19.6526</v>
      </c>
      <c r="EF342">
        <v>30.0002</v>
      </c>
      <c r="EG342">
        <v>19.6027</v>
      </c>
      <c r="EH342">
        <v>19.574</v>
      </c>
      <c r="EI342">
        <v>53.1501</v>
      </c>
      <c r="EJ342">
        <v>16.0564</v>
      </c>
      <c r="EK342">
        <v>42.9836</v>
      </c>
      <c r="EL342">
        <v>16.0719</v>
      </c>
      <c r="EM342">
        <v>1010</v>
      </c>
      <c r="EN342">
        <v>13.7483</v>
      </c>
      <c r="EO342">
        <v>102.271</v>
      </c>
      <c r="EP342">
        <v>102.705</v>
      </c>
    </row>
    <row r="343" spans="1:146">
      <c r="A343">
        <v>327</v>
      </c>
      <c r="B343">
        <v>1561566372</v>
      </c>
      <c r="C343">
        <v>652.400000095367</v>
      </c>
      <c r="D343" t="s">
        <v>909</v>
      </c>
      <c r="E343" t="s">
        <v>910</v>
      </c>
      <c r="H343">
        <v>1561566367.32143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-0.0416031385954755</v>
      </c>
      <c r="AF343">
        <v>0.0467031677085356</v>
      </c>
      <c r="AG343">
        <v>3.48302355611074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1561566367.32143</v>
      </c>
      <c r="AU343">
        <v>1005.21785714286</v>
      </c>
      <c r="AV343">
        <v>1010.00142857143</v>
      </c>
      <c r="AW343">
        <v>13.9946285714286</v>
      </c>
      <c r="AX343">
        <v>13.7278357142857</v>
      </c>
      <c r="AY343">
        <v>499.996214285714</v>
      </c>
      <c r="AZ343">
        <v>100.417642857143</v>
      </c>
      <c r="BA343">
        <v>0.199994071428571</v>
      </c>
      <c r="BB343">
        <v>20.0530642857143</v>
      </c>
      <c r="BC343">
        <v>20.94675</v>
      </c>
      <c r="BD343">
        <v>999.9</v>
      </c>
      <c r="BE343">
        <v>0</v>
      </c>
      <c r="BF343">
        <v>0</v>
      </c>
      <c r="BG343">
        <v>9991.07214285714</v>
      </c>
      <c r="BH343">
        <v>0</v>
      </c>
      <c r="BI343">
        <v>159.157214285714</v>
      </c>
      <c r="BJ343">
        <v>1500.01785714286</v>
      </c>
      <c r="BK343">
        <v>0.973</v>
      </c>
      <c r="BL343">
        <v>0.02700005</v>
      </c>
      <c r="BM343">
        <v>0</v>
      </c>
      <c r="BN343">
        <v>2.16022857142857</v>
      </c>
      <c r="BO343">
        <v>0</v>
      </c>
      <c r="BP343">
        <v>1906.70142857143</v>
      </c>
      <c r="BQ343">
        <v>15082.9428571429</v>
      </c>
      <c r="BR343">
        <v>38.187</v>
      </c>
      <c r="BS343">
        <v>39.2942857142857</v>
      </c>
      <c r="BT343">
        <v>39.25</v>
      </c>
      <c r="BU343">
        <v>37.562</v>
      </c>
      <c r="BV343">
        <v>37.562</v>
      </c>
      <c r="BW343">
        <v>1459.51642857143</v>
      </c>
      <c r="BX343">
        <v>40.5014285714286</v>
      </c>
      <c r="BY343">
        <v>0</v>
      </c>
      <c r="BZ343">
        <v>1561566413.2</v>
      </c>
      <c r="CA343">
        <v>2.16978461538462</v>
      </c>
      <c r="CB343">
        <v>-0.582851280237315</v>
      </c>
      <c r="CC343">
        <v>-97.626324750323</v>
      </c>
      <c r="CD343">
        <v>1911.73038461538</v>
      </c>
      <c r="CE343">
        <v>15</v>
      </c>
      <c r="CF343">
        <v>1561565480.1</v>
      </c>
      <c r="CG343" t="s">
        <v>251</v>
      </c>
      <c r="CH343">
        <v>10</v>
      </c>
      <c r="CI343">
        <v>2.854</v>
      </c>
      <c r="CJ343">
        <v>0.039</v>
      </c>
      <c r="CK343">
        <v>400</v>
      </c>
      <c r="CL343">
        <v>14</v>
      </c>
      <c r="CM343">
        <v>0.35</v>
      </c>
      <c r="CN343">
        <v>0.09</v>
      </c>
      <c r="CO343">
        <v>-5.09403268292683</v>
      </c>
      <c r="CP343">
        <v>3.58952132404184</v>
      </c>
      <c r="CQ343">
        <v>0.377007569245515</v>
      </c>
      <c r="CR343">
        <v>0</v>
      </c>
      <c r="CS343">
        <v>2.1639</v>
      </c>
      <c r="CT343">
        <v>0.0104618004257532</v>
      </c>
      <c r="CU343">
        <v>0.138345237380556</v>
      </c>
      <c r="CV343">
        <v>1</v>
      </c>
      <c r="CW343">
        <v>0.274740463414634</v>
      </c>
      <c r="CX343">
        <v>-0.0885578048780498</v>
      </c>
      <c r="CY343">
        <v>0.008869263068069</v>
      </c>
      <c r="CZ343">
        <v>1</v>
      </c>
      <c r="DA343">
        <v>2</v>
      </c>
      <c r="DB343">
        <v>3</v>
      </c>
      <c r="DC343" t="s">
        <v>282</v>
      </c>
      <c r="DD343">
        <v>1.85573</v>
      </c>
      <c r="DE343">
        <v>1.85379</v>
      </c>
      <c r="DF343">
        <v>1.85486</v>
      </c>
      <c r="DG343">
        <v>1.85927</v>
      </c>
      <c r="DH343">
        <v>1.85364</v>
      </c>
      <c r="DI343">
        <v>1.85803</v>
      </c>
      <c r="DJ343">
        <v>1.85518</v>
      </c>
      <c r="DK343">
        <v>1.85384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2.854</v>
      </c>
      <c r="DZ343">
        <v>0.039</v>
      </c>
      <c r="EA343">
        <v>2</v>
      </c>
      <c r="EB343">
        <v>492.039</v>
      </c>
      <c r="EC343">
        <v>1025.27</v>
      </c>
      <c r="ED343">
        <v>16.0805</v>
      </c>
      <c r="EE343">
        <v>19.6534</v>
      </c>
      <c r="EF343">
        <v>30.0003</v>
      </c>
      <c r="EG343">
        <v>19.6027</v>
      </c>
      <c r="EH343">
        <v>19.574</v>
      </c>
      <c r="EI343">
        <v>53.1514</v>
      </c>
      <c r="EJ343">
        <v>16.0564</v>
      </c>
      <c r="EK343">
        <v>43.3572</v>
      </c>
      <c r="EL343">
        <v>16.0217</v>
      </c>
      <c r="EM343">
        <v>1010</v>
      </c>
      <c r="EN343">
        <v>13.7526</v>
      </c>
      <c r="EO343">
        <v>102.27</v>
      </c>
      <c r="EP343">
        <v>102.706</v>
      </c>
    </row>
    <row r="344" spans="1:146">
      <c r="A344">
        <v>328</v>
      </c>
      <c r="B344">
        <v>1561566374</v>
      </c>
      <c r="C344">
        <v>654.400000095367</v>
      </c>
      <c r="D344" t="s">
        <v>911</v>
      </c>
      <c r="E344" t="s">
        <v>912</v>
      </c>
      <c r="H344">
        <v>1561566369.32143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-0.0416254007545946</v>
      </c>
      <c r="AF344">
        <v>0.0467281589324191</v>
      </c>
      <c r="AG344">
        <v>3.48449666259971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1561566369.32143</v>
      </c>
      <c r="AU344">
        <v>1005.26</v>
      </c>
      <c r="AV344">
        <v>1009.99285714286</v>
      </c>
      <c r="AW344">
        <v>13.9946785714286</v>
      </c>
      <c r="AX344">
        <v>13.7307928571429</v>
      </c>
      <c r="AY344">
        <v>499.997857142857</v>
      </c>
      <c r="AZ344">
        <v>100.417928571429</v>
      </c>
      <c r="BA344">
        <v>0.199974071428571</v>
      </c>
      <c r="BB344">
        <v>20.0507857142857</v>
      </c>
      <c r="BC344">
        <v>20.9531357142857</v>
      </c>
      <c r="BD344">
        <v>999.9</v>
      </c>
      <c r="BE344">
        <v>0</v>
      </c>
      <c r="BF344">
        <v>0</v>
      </c>
      <c r="BG344">
        <v>9996.39</v>
      </c>
      <c r="BH344">
        <v>0</v>
      </c>
      <c r="BI344">
        <v>159.0315</v>
      </c>
      <c r="BJ344">
        <v>1500.03</v>
      </c>
      <c r="BK344">
        <v>0.973</v>
      </c>
      <c r="BL344">
        <v>0.02700005</v>
      </c>
      <c r="BM344">
        <v>0</v>
      </c>
      <c r="BN344">
        <v>2.13454285714286</v>
      </c>
      <c r="BO344">
        <v>0</v>
      </c>
      <c r="BP344">
        <v>1904.02642857143</v>
      </c>
      <c r="BQ344">
        <v>15083.0571428571</v>
      </c>
      <c r="BR344">
        <v>38.187</v>
      </c>
      <c r="BS344">
        <v>39.2942857142857</v>
      </c>
      <c r="BT344">
        <v>39.25</v>
      </c>
      <c r="BU344">
        <v>37.562</v>
      </c>
      <c r="BV344">
        <v>37.562</v>
      </c>
      <c r="BW344">
        <v>1459.52785714286</v>
      </c>
      <c r="BX344">
        <v>40.5021428571429</v>
      </c>
      <c r="BY344">
        <v>0</v>
      </c>
      <c r="BZ344">
        <v>1561566415</v>
      </c>
      <c r="CA344">
        <v>2.15868461538462</v>
      </c>
      <c r="CB344">
        <v>-0.295541876840538</v>
      </c>
      <c r="CC344">
        <v>-80.4478630341529</v>
      </c>
      <c r="CD344">
        <v>1909.38769230769</v>
      </c>
      <c r="CE344">
        <v>15</v>
      </c>
      <c r="CF344">
        <v>1561565480.1</v>
      </c>
      <c r="CG344" t="s">
        <v>251</v>
      </c>
      <c r="CH344">
        <v>10</v>
      </c>
      <c r="CI344">
        <v>2.854</v>
      </c>
      <c r="CJ344">
        <v>0.039</v>
      </c>
      <c r="CK344">
        <v>400</v>
      </c>
      <c r="CL344">
        <v>14</v>
      </c>
      <c r="CM344">
        <v>0.35</v>
      </c>
      <c r="CN344">
        <v>0.09</v>
      </c>
      <c r="CO344">
        <v>-4.97785292682927</v>
      </c>
      <c r="CP344">
        <v>2.68848188153311</v>
      </c>
      <c r="CQ344">
        <v>0.284488867382547</v>
      </c>
      <c r="CR344">
        <v>0</v>
      </c>
      <c r="CS344">
        <v>2.15741470588235</v>
      </c>
      <c r="CT344">
        <v>-0.225679628064469</v>
      </c>
      <c r="CU344">
        <v>0.139049050026057</v>
      </c>
      <c r="CV344">
        <v>1</v>
      </c>
      <c r="CW344">
        <v>0.271591756097561</v>
      </c>
      <c r="CX344">
        <v>-0.0827120069686414</v>
      </c>
      <c r="CY344">
        <v>0.00824180029700025</v>
      </c>
      <c r="CZ344">
        <v>1</v>
      </c>
      <c r="DA344">
        <v>2</v>
      </c>
      <c r="DB344">
        <v>3</v>
      </c>
      <c r="DC344" t="s">
        <v>282</v>
      </c>
      <c r="DD344">
        <v>1.85574</v>
      </c>
      <c r="DE344">
        <v>1.85379</v>
      </c>
      <c r="DF344">
        <v>1.85486</v>
      </c>
      <c r="DG344">
        <v>1.85928</v>
      </c>
      <c r="DH344">
        <v>1.85364</v>
      </c>
      <c r="DI344">
        <v>1.85805</v>
      </c>
      <c r="DJ344">
        <v>1.85518</v>
      </c>
      <c r="DK344">
        <v>1.85386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2.854</v>
      </c>
      <c r="DZ344">
        <v>0.039</v>
      </c>
      <c r="EA344">
        <v>2</v>
      </c>
      <c r="EB344">
        <v>491.861</v>
      </c>
      <c r="EC344">
        <v>1025.82</v>
      </c>
      <c r="ED344">
        <v>16.0609</v>
      </c>
      <c r="EE344">
        <v>19.6538</v>
      </c>
      <c r="EF344">
        <v>30.0003</v>
      </c>
      <c r="EG344">
        <v>19.6027</v>
      </c>
      <c r="EH344">
        <v>19.574</v>
      </c>
      <c r="EI344">
        <v>53.1491</v>
      </c>
      <c r="EJ344">
        <v>16.0564</v>
      </c>
      <c r="EK344">
        <v>43.3572</v>
      </c>
      <c r="EL344">
        <v>16.0217</v>
      </c>
      <c r="EM344">
        <v>1010</v>
      </c>
      <c r="EN344">
        <v>13.7579</v>
      </c>
      <c r="EO344">
        <v>102.27</v>
      </c>
      <c r="EP344">
        <v>102.706</v>
      </c>
    </row>
    <row r="345" spans="1:146">
      <c r="A345">
        <v>329</v>
      </c>
      <c r="B345">
        <v>1561566376</v>
      </c>
      <c r="C345">
        <v>656.400000095367</v>
      </c>
      <c r="D345" t="s">
        <v>913</v>
      </c>
      <c r="E345" t="s">
        <v>914</v>
      </c>
      <c r="H345">
        <v>1561566371.32143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-0.0416091012071777</v>
      </c>
      <c r="AF345">
        <v>0.0467098612625249</v>
      </c>
      <c r="AG345">
        <v>3.48341813427272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1561566371.32143</v>
      </c>
      <c r="AU345">
        <v>1005.29142857143</v>
      </c>
      <c r="AV345">
        <v>1010.00285714286</v>
      </c>
      <c r="AW345">
        <v>13.9948214285714</v>
      </c>
      <c r="AX345">
        <v>13.7336428571429</v>
      </c>
      <c r="AY345">
        <v>500.004428571429</v>
      </c>
      <c r="AZ345">
        <v>100.418071428571</v>
      </c>
      <c r="BA345">
        <v>0.200008214285714</v>
      </c>
      <c r="BB345">
        <v>20.0428714285714</v>
      </c>
      <c r="BC345">
        <v>20.9533571428571</v>
      </c>
      <c r="BD345">
        <v>999.9</v>
      </c>
      <c r="BE345">
        <v>0</v>
      </c>
      <c r="BF345">
        <v>0</v>
      </c>
      <c r="BG345">
        <v>9992.46142857143</v>
      </c>
      <c r="BH345">
        <v>0</v>
      </c>
      <c r="BI345">
        <v>159.108642857143</v>
      </c>
      <c r="BJ345">
        <v>1500.04142857143</v>
      </c>
      <c r="BK345">
        <v>0.973000571428571</v>
      </c>
      <c r="BL345">
        <v>0.0269994928571429</v>
      </c>
      <c r="BM345">
        <v>0</v>
      </c>
      <c r="BN345">
        <v>2.20077142857143</v>
      </c>
      <c r="BO345">
        <v>0</v>
      </c>
      <c r="BP345">
        <v>1904.16</v>
      </c>
      <c r="BQ345">
        <v>15083.1785714286</v>
      </c>
      <c r="BR345">
        <v>38.187</v>
      </c>
      <c r="BS345">
        <v>39.3031428571429</v>
      </c>
      <c r="BT345">
        <v>39.25</v>
      </c>
      <c r="BU345">
        <v>37.562</v>
      </c>
      <c r="BV345">
        <v>37.562</v>
      </c>
      <c r="BW345">
        <v>1459.54</v>
      </c>
      <c r="BX345">
        <v>40.5014285714286</v>
      </c>
      <c r="BY345">
        <v>0</v>
      </c>
      <c r="BZ345">
        <v>1561566416.8</v>
      </c>
      <c r="CA345">
        <v>2.17974230769231</v>
      </c>
      <c r="CB345">
        <v>0.255360686146268</v>
      </c>
      <c r="CC345">
        <v>-60.845128176368</v>
      </c>
      <c r="CD345">
        <v>1907.37461538462</v>
      </c>
      <c r="CE345">
        <v>15</v>
      </c>
      <c r="CF345">
        <v>1561565480.1</v>
      </c>
      <c r="CG345" t="s">
        <v>251</v>
      </c>
      <c r="CH345">
        <v>10</v>
      </c>
      <c r="CI345">
        <v>2.854</v>
      </c>
      <c r="CJ345">
        <v>0.039</v>
      </c>
      <c r="CK345">
        <v>400</v>
      </c>
      <c r="CL345">
        <v>14</v>
      </c>
      <c r="CM345">
        <v>0.35</v>
      </c>
      <c r="CN345">
        <v>0.09</v>
      </c>
      <c r="CO345">
        <v>-4.89031780487805</v>
      </c>
      <c r="CP345">
        <v>1.94995003484316</v>
      </c>
      <c r="CQ345">
        <v>0.206893880711028</v>
      </c>
      <c r="CR345">
        <v>0</v>
      </c>
      <c r="CS345">
        <v>2.18763529411765</v>
      </c>
      <c r="CT345">
        <v>-0.159726505571423</v>
      </c>
      <c r="CU345">
        <v>0.145230244950709</v>
      </c>
      <c r="CV345">
        <v>1</v>
      </c>
      <c r="CW345">
        <v>0.268722</v>
      </c>
      <c r="CX345">
        <v>-0.0772891358884995</v>
      </c>
      <c r="CY345">
        <v>0.00767190070257976</v>
      </c>
      <c r="CZ345">
        <v>1</v>
      </c>
      <c r="DA345">
        <v>2</v>
      </c>
      <c r="DB345">
        <v>3</v>
      </c>
      <c r="DC345" t="s">
        <v>282</v>
      </c>
      <c r="DD345">
        <v>1.85575</v>
      </c>
      <c r="DE345">
        <v>1.85379</v>
      </c>
      <c r="DF345">
        <v>1.85486</v>
      </c>
      <c r="DG345">
        <v>1.85928</v>
      </c>
      <c r="DH345">
        <v>1.85364</v>
      </c>
      <c r="DI345">
        <v>1.85806</v>
      </c>
      <c r="DJ345">
        <v>1.85518</v>
      </c>
      <c r="DK345">
        <v>1.85387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2.854</v>
      </c>
      <c r="DZ345">
        <v>0.039</v>
      </c>
      <c r="EA345">
        <v>2</v>
      </c>
      <c r="EB345">
        <v>492.039</v>
      </c>
      <c r="EC345">
        <v>1025.5</v>
      </c>
      <c r="ED345">
        <v>16.0386</v>
      </c>
      <c r="EE345">
        <v>19.6538</v>
      </c>
      <c r="EF345">
        <v>30.0003</v>
      </c>
      <c r="EG345">
        <v>19.6027</v>
      </c>
      <c r="EH345">
        <v>19.574</v>
      </c>
      <c r="EI345">
        <v>53.1477</v>
      </c>
      <c r="EJ345">
        <v>16.0564</v>
      </c>
      <c r="EK345">
        <v>43.3572</v>
      </c>
      <c r="EL345">
        <v>16.0217</v>
      </c>
      <c r="EM345">
        <v>1010</v>
      </c>
      <c r="EN345">
        <v>13.7619</v>
      </c>
      <c r="EO345">
        <v>102.27</v>
      </c>
      <c r="EP345">
        <v>102.706</v>
      </c>
    </row>
    <row r="346" spans="1:146">
      <c r="A346">
        <v>330</v>
      </c>
      <c r="B346">
        <v>1561566378</v>
      </c>
      <c r="C346">
        <v>658.400000095367</v>
      </c>
      <c r="D346" t="s">
        <v>915</v>
      </c>
      <c r="E346" t="s">
        <v>916</v>
      </c>
      <c r="H346">
        <v>1561566373.32143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-0.0416074956627746</v>
      </c>
      <c r="AF346">
        <v>0.046708058898279</v>
      </c>
      <c r="AG346">
        <v>3.48331188868317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1561566373.32143</v>
      </c>
      <c r="AU346">
        <v>1005.32071428571</v>
      </c>
      <c r="AV346">
        <v>1010.02571428571</v>
      </c>
      <c r="AW346">
        <v>13.9951</v>
      </c>
      <c r="AX346">
        <v>13.7362214285714</v>
      </c>
      <c r="AY346">
        <v>499.999857142857</v>
      </c>
      <c r="AZ346">
        <v>100.417785714286</v>
      </c>
      <c r="BA346">
        <v>0.199988214285714</v>
      </c>
      <c r="BB346">
        <v>20.0285714285714</v>
      </c>
      <c r="BC346">
        <v>20.94685</v>
      </c>
      <c r="BD346">
        <v>999.9</v>
      </c>
      <c r="BE346">
        <v>0</v>
      </c>
      <c r="BF346">
        <v>0</v>
      </c>
      <c r="BG346">
        <v>9992.10428571429</v>
      </c>
      <c r="BH346">
        <v>0</v>
      </c>
      <c r="BI346">
        <v>159.378</v>
      </c>
      <c r="BJ346">
        <v>1500.05571428571</v>
      </c>
      <c r="BK346">
        <v>0.973000857142857</v>
      </c>
      <c r="BL346">
        <v>0.0269992142857143</v>
      </c>
      <c r="BM346">
        <v>0</v>
      </c>
      <c r="BN346">
        <v>2.17267142857143</v>
      </c>
      <c r="BO346">
        <v>0</v>
      </c>
      <c r="BP346">
        <v>1904.015</v>
      </c>
      <c r="BQ346">
        <v>15083.3142857143</v>
      </c>
      <c r="BR346">
        <v>38.187</v>
      </c>
      <c r="BS346">
        <v>39.3031428571429</v>
      </c>
      <c r="BT346">
        <v>39.25</v>
      </c>
      <c r="BU346">
        <v>37.562</v>
      </c>
      <c r="BV346">
        <v>37.562</v>
      </c>
      <c r="BW346">
        <v>1459.55428571429</v>
      </c>
      <c r="BX346">
        <v>40.5014285714286</v>
      </c>
      <c r="BY346">
        <v>0</v>
      </c>
      <c r="BZ346">
        <v>1561566419.2</v>
      </c>
      <c r="CA346">
        <v>2.19524615384615</v>
      </c>
      <c r="CB346">
        <v>0.364369233904248</v>
      </c>
      <c r="CC346">
        <v>-31.2266665521546</v>
      </c>
      <c r="CD346">
        <v>1905.01</v>
      </c>
      <c r="CE346">
        <v>15</v>
      </c>
      <c r="CF346">
        <v>1561565480.1</v>
      </c>
      <c r="CG346" t="s">
        <v>251</v>
      </c>
      <c r="CH346">
        <v>10</v>
      </c>
      <c r="CI346">
        <v>2.854</v>
      </c>
      <c r="CJ346">
        <v>0.039</v>
      </c>
      <c r="CK346">
        <v>400</v>
      </c>
      <c r="CL346">
        <v>14</v>
      </c>
      <c r="CM346">
        <v>0.35</v>
      </c>
      <c r="CN346">
        <v>0.09</v>
      </c>
      <c r="CO346">
        <v>-4.82890195121951</v>
      </c>
      <c r="CP346">
        <v>1.43447644599302</v>
      </c>
      <c r="CQ346">
        <v>0.155394678193389</v>
      </c>
      <c r="CR346">
        <v>0</v>
      </c>
      <c r="CS346">
        <v>2.18833235294118</v>
      </c>
      <c r="CT346">
        <v>0.00303042443954876</v>
      </c>
      <c r="CU346">
        <v>0.15075153051723</v>
      </c>
      <c r="CV346">
        <v>1</v>
      </c>
      <c r="CW346">
        <v>0.266185073170732</v>
      </c>
      <c r="CX346">
        <v>-0.0733052613240363</v>
      </c>
      <c r="CY346">
        <v>0.00727546776097506</v>
      </c>
      <c r="CZ346">
        <v>1</v>
      </c>
      <c r="DA346">
        <v>2</v>
      </c>
      <c r="DB346">
        <v>3</v>
      </c>
      <c r="DC346" t="s">
        <v>282</v>
      </c>
      <c r="DD346">
        <v>1.85573</v>
      </c>
      <c r="DE346">
        <v>1.85379</v>
      </c>
      <c r="DF346">
        <v>1.85486</v>
      </c>
      <c r="DG346">
        <v>1.85928</v>
      </c>
      <c r="DH346">
        <v>1.85364</v>
      </c>
      <c r="DI346">
        <v>1.85806</v>
      </c>
      <c r="DJ346">
        <v>1.85518</v>
      </c>
      <c r="DK346">
        <v>1.85388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2.854</v>
      </c>
      <c r="DZ346">
        <v>0.039</v>
      </c>
      <c r="EA346">
        <v>2</v>
      </c>
      <c r="EB346">
        <v>492.114</v>
      </c>
      <c r="EC346">
        <v>1025.64</v>
      </c>
      <c r="ED346">
        <v>16.0168</v>
      </c>
      <c r="EE346">
        <v>19.6538</v>
      </c>
      <c r="EF346">
        <v>30.0002</v>
      </c>
      <c r="EG346">
        <v>19.6027</v>
      </c>
      <c r="EH346">
        <v>19.5737</v>
      </c>
      <c r="EI346">
        <v>53.1502</v>
      </c>
      <c r="EJ346">
        <v>16.0564</v>
      </c>
      <c r="EK346">
        <v>43.3572</v>
      </c>
      <c r="EL346">
        <v>16.0009</v>
      </c>
      <c r="EM346">
        <v>1010</v>
      </c>
      <c r="EN346">
        <v>13.7673</v>
      </c>
      <c r="EO346">
        <v>102.27</v>
      </c>
      <c r="EP346">
        <v>102.706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2019-06-25T09:25:47Z</dcterms:created>
  <dcterms:modified xsi:type="dcterms:W3CDTF">2019-06-25T09:25:47Z</dcterms:modified>
</cp:coreProperties>
</file>