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<sst xmlns="http://schemas.openxmlformats.org/spreadsheetml/2006/main" count="7407" uniqueCount="918">
  <si>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</si>
  <si>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2019-06-25 09:26:46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</si>
  <si>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</si>
  <si>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</si>
  <si>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</si>
  <si>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</si>
  <si>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</si>
  <si>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</si>
  <si>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</si>
  <si>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</si>
  <si>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</si>
  <si>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</si>
  <si>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</si>
  <si>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{"co2aspanconc2": "296.7", "co2bspan2": "-0.0261668", "tazero": "-0.00228119", "flowbzero": "0.31734", "chamberpressurezero": "2.54529", "co2bspanconc2": "296.7", "flowmeterzero": "1.00317", "co2bspanconc1": "2500", "co2aspan2": "-0.0257965", "h2obspan1": "1.00029", "ssb_ref": "37595.2", "h2oaspan2b": "0.069198", "h2obspanconc2": "0", "h2obzero": "0.996793", "h2oazero": "1.00241", "co2bspan1": "1.00105", "h2oaspan2": "0", "co2bspan2b": "0.32636", "ssa_ref": "35974.6", "h2obspan2": "0", "h2oaspan2a": "0.0689952", "co2bzero": "0.957759", "h2obspan2a": "0.0691036", "tbzero": "0.0863571", "h2oaspanconc2": "0", "h2oaspan1": "1.00294", "co2aspan2b": "0.327046", "h2obspan2b": "0.0691233", "h2oaspanconc1": "12.21", "h2obspanconc1": "12.21", "co2azero": "0.990305", "co2aspan2a": "0.329491", "co2bspan2a": "0.328844", "co2aspanconc1": "2500", "co2aspan1": "1.00108", "flowazero": "0.3095",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</si>
  <si>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</si>
  <si>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</si>
  <si>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</si>
  <si>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</si>
  <si>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</si>
  <si>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</si>
  <si>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</si>
  <si>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</si>
  <si>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</si>
  <si>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09:26:46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</si>
  <si>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</si>
  <si>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</si>
  <si>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</si>
  <si>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</si>
  <si>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</si>
  <si>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</si>
  <si>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</si>
  <si>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</si>
  <si>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</si>
  <si>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</si>
  <si>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</si>
  <si>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</si>
  <si>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</si>
  <si>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</si>
  <si>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</si>
  <si>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</si>
  <si>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</si>
  <si>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</si>
  <si>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</si>
  <si>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</si>
  <si>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</si>
  <si>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</si>
  <si>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</si>
  <si>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</si>
  <si>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</si>
  <si>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</si>
  <si>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</si>
  <si>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</si>
  <si>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</si>
  <si>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</si>
  <si>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</si>
  <si>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</si>
  <si>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</si>
  <si>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</si>
  <si>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</si>
  <si>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</si>
  <si>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</si>
  <si>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</si>
  <si>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</si>
  <si>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</si>
  <si>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</si>
  <si>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</si>
  <si>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</si>
  <si>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</si>
  <si>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</si>
  <si>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3.38979 83.1958 379.1 610.9 876.95 1057.34 1197.98 1199.94</t>
  </si>
  <si>
    <t>Fs_true</t>
  </si>
  <si>
    <t>0.0455312 101.611 402.544 605.419 802.292 1000.11 1202.85 1374.87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</si>
  <si>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</si>
  <si>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</si>
  <si>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</si>
  <si>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</si>
  <si>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</si>
  <si>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</si>
  <si>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</si>
  <si>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</si>
  <si>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</si>
  <si>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</si>
  <si>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</si>
  <si>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</si>
  <si>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</si>
  <si>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</si>
  <si>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</si>
  <si>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</si>
  <si>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</si>
  <si>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</si>
  <si>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</si>
  <si>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</si>
  <si>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</si>
  <si>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</si>
  <si>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</si>
  <si>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</si>
  <si>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</si>
  <si>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</si>
  <si>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</si>
  <si>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</si>
  <si>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</si>
  <si>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</si>
  <si>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</si>
  <si>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</si>
  <si>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</si>
  <si>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</si>
  <si>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</si>
  <si>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</si>
  <si>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</si>
  <si>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</si>
  <si>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</si>
  <si>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</si>
  <si>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</si>
  <si>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</si>
  <si>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</si>
  <si>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</si>
  <si>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</si>
  <si>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</si>
  <si>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</si>
  <si>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</si>
  <si>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</si>
  <si>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</si>
  <si>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</si>
  <si>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</si>
  <si>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</si>
  <si>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</si>
  <si>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</si>
  <si>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</si>
  <si>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</si>
  <si>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</si>
  <si>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</si>
  <si>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</si>
  <si>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</si>
  <si>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</si>
  <si>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</si>
  <si>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</si>
  <si>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</si>
  <si>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</si>
  <si>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</si>
  <si>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</si>
  <si>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</si>
  <si>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</si>
  <si>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</si>
  <si>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</si>
  <si>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</si>
  <si>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</si>
  <si>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</si>
  <si>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</si>
  <si>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</si>
  <si>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</si>
  <si>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</si>
  <si>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</si>
  <si>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</si>
  <si>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</si>
  <si>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</si>
  <si>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</si>
  <si>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</si>
  <si>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</si>
  <si>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</si>
  <si>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</si>
  <si>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</si>
  <si>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</si>
  <si>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</si>
  <si>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</si>
  <si>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</si>
  <si>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</si>
  <si>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</si>
  <si>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</si>
  <si>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</si>
  <si>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</si>
  <si>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</si>
  <si>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</si>
  <si>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</si>
  <si>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</si>
  <si>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</si>
  <si>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</si>
  <si>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</si>
  <si>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</si>
  <si>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</si>
  <si>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</si>
  <si>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</si>
  <si>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</si>
  <si>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</si>
  <si>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</si>
  <si>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</si>
  <si>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</si>
  <si>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</si>
  <si>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</si>
  <si>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</si>
  <si>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</si>
  <si>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</si>
  <si>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</si>
  <si>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</si>
  <si>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</si>
  <si>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</si>
  <si>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</si>
  <si>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</si>
  <si>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</si>
  <si>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</si>
  <si>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</si>
  <si>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</si>
  <si>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</si>
  <si>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</si>
  <si>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</si>
  <si>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</si>
  <si>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</si>
  <si>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</si>
  <si>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</si>
  <si>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</si>
  <si>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</si>
  <si>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</si>
  <si>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</si>
  <si>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</si>
  <si>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</si>
  <si>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</si>
  <si>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</si>
  <si>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</si>
  <si>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</si>
  <si>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</si>
  <si>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</si>
  <si>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</si>
  <si>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</si>
  <si>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</si>
  <si>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</si>
  <si>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</si>
  <si>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</si>
  <si>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</si>
  <si>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</si>
  <si>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</si>
  <si>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</si>
  <si>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</si>
  <si>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</si>
  <si>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</si>
  <si>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</si>
  <si>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</si>
  <si>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</si>
  <si>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</si>
  <si>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</si>
  <si>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</si>
  <si>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</si>
  <si>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</si>
  <si>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</si>
  <si>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</si>
  <si>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</si>
  <si>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</si>
  <si>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</si>
  <si>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</si>
  <si>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</si>
  <si>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20190626 09:28:56</t>
  </si>
  <si>
    <t>09:28:56</t>
  </si>
  <si>
    <t>0: Broadleaf</t>
  </si>
  <si>
    <t>09:28:20</t>
  </si>
  <si>
    <t>2/3</t>
  </si>
  <si>
    <t>5</t>
  </si>
  <si>
    <t>11111111</t>
  </si>
  <si>
    <t>oooooooo</t>
  </si>
  <si>
    <t>off</t>
  </si>
  <si>
    <t>20190626 09:28:58</t>
  </si>
  <si>
    <t>09:28:58</t>
  </si>
  <si>
    <t>20190626 09:29:00</t>
  </si>
  <si>
    <t>09:29:00</t>
  </si>
  <si>
    <t>20190626 09:29:02</t>
  </si>
  <si>
    <t>09:29:02</t>
  </si>
  <si>
    <t>20190626 09:29:04</t>
  </si>
  <si>
    <t>09:29:04</t>
  </si>
  <si>
    <t>3/3</t>
  </si>
  <si>
    <t>20190626 09:29:06</t>
  </si>
  <si>
    <t>09:29:06</t>
  </si>
  <si>
    <t>20190626 09:29:08</t>
  </si>
  <si>
    <t>09:29:08</t>
  </si>
  <si>
    <t>20190626 09:29:10</t>
  </si>
  <si>
    <t>09:29:10</t>
  </si>
  <si>
    <t>20190626 09:29:12</t>
  </si>
  <si>
    <t>09:29:12</t>
  </si>
  <si>
    <t>20190626 09:29:14</t>
  </si>
  <si>
    <t>09:29:14</t>
  </si>
  <si>
    <t>20190626 09:29:16</t>
  </si>
  <si>
    <t>09:29:16</t>
  </si>
  <si>
    <t>1/3</t>
  </si>
  <si>
    <t>20190626 09:29:18</t>
  </si>
  <si>
    <t>09:29:18</t>
  </si>
  <si>
    <t>20190626 09:29:20</t>
  </si>
  <si>
    <t>09:29:20</t>
  </si>
  <si>
    <t>20190626 09:29:22</t>
  </si>
  <si>
    <t>09:29:22</t>
  </si>
  <si>
    <t>20190626 09:29:24</t>
  </si>
  <si>
    <t>09:29:24</t>
  </si>
  <si>
    <t>20190626 09:29:26</t>
  </si>
  <si>
    <t>09:29:26</t>
  </si>
  <si>
    <t>20190626 09:29:28</t>
  </si>
  <si>
    <t>09:29:28</t>
  </si>
  <si>
    <t>20190626 09:29:30</t>
  </si>
  <si>
    <t>09:29:30</t>
  </si>
  <si>
    <t>20190626 09:29:32</t>
  </si>
  <si>
    <t>09:29:32</t>
  </si>
  <si>
    <t>20190626 09:29:34</t>
  </si>
  <si>
    <t>09:29:34</t>
  </si>
  <si>
    <t>20190626 09:29:36</t>
  </si>
  <si>
    <t>09:29:36</t>
  </si>
  <si>
    <t>20190626 09:29:38</t>
  </si>
  <si>
    <t>09:29:38</t>
  </si>
  <si>
    <t>20190626 09:29:40</t>
  </si>
  <si>
    <t>09:29:40</t>
  </si>
  <si>
    <t>20190626 09:29:42</t>
  </si>
  <si>
    <t>09:29:42</t>
  </si>
  <si>
    <t>20190626 09:29:44</t>
  </si>
  <si>
    <t>09:29:44</t>
  </si>
  <si>
    <t>20190626 09:29:46</t>
  </si>
  <si>
    <t>09:29:46</t>
  </si>
  <si>
    <t>20190626 09:29:48</t>
  </si>
  <si>
    <t>09:29:48</t>
  </si>
  <si>
    <t>20190626 09:29:50</t>
  </si>
  <si>
    <t>09:29:50</t>
  </si>
  <si>
    <t>20190626 09:29:52</t>
  </si>
  <si>
    <t>09:29:52</t>
  </si>
  <si>
    <t>20190626 09:29:54</t>
  </si>
  <si>
    <t>09:29:54</t>
  </si>
  <si>
    <t>20190626 09:29:56</t>
  </si>
  <si>
    <t>09:29:56</t>
  </si>
  <si>
    <t>20190626 09:29:58</t>
  </si>
  <si>
    <t>09:29:58</t>
  </si>
  <si>
    <t>20190626 09:30:00</t>
  </si>
  <si>
    <t>09:30:00</t>
  </si>
  <si>
    <t>20190626 09:30:02</t>
  </si>
  <si>
    <t>09:30:02</t>
  </si>
  <si>
    <t>20190626 09:30:04</t>
  </si>
  <si>
    <t>09:30:04</t>
  </si>
  <si>
    <t>20190626 09:30:06</t>
  </si>
  <si>
    <t>09:30:06</t>
  </si>
  <si>
    <t>20190626 09:30:08</t>
  </si>
  <si>
    <t>09:30:08</t>
  </si>
  <si>
    <t>20190626 09:30:10</t>
  </si>
  <si>
    <t>09:30:10</t>
  </si>
  <si>
    <t>20190626 09:30:12</t>
  </si>
  <si>
    <t>09:30:12</t>
  </si>
  <si>
    <t>20190626 09:30:14</t>
  </si>
  <si>
    <t>09:30:14</t>
  </si>
  <si>
    <t>20190626 09:30:16</t>
  </si>
  <si>
    <t>09:30:16</t>
  </si>
  <si>
    <t>20190626 09:30:18</t>
  </si>
  <si>
    <t>09:30:18</t>
  </si>
  <si>
    <t>20190626 09:30:20</t>
  </si>
  <si>
    <t>09:30:20</t>
  </si>
  <si>
    <t>20190626 09:30:22</t>
  </si>
  <si>
    <t>09:30:22</t>
  </si>
  <si>
    <t>20190626 09:30:24</t>
  </si>
  <si>
    <t>09:30:24</t>
  </si>
  <si>
    <t>20190626 09:30:26</t>
  </si>
  <si>
    <t>09:30:26</t>
  </si>
  <si>
    <t>20190626 09:30:28</t>
  </si>
  <si>
    <t>09:30:28</t>
  </si>
  <si>
    <t>20190626 09:30:30</t>
  </si>
  <si>
    <t>09:30:30</t>
  </si>
  <si>
    <t>20190626 09:30:32</t>
  </si>
  <si>
    <t>09:30:32</t>
  </si>
  <si>
    <t>20190626 09:30:34</t>
  </si>
  <si>
    <t>09:30:34</t>
  </si>
  <si>
    <t>20190626 09:30:36</t>
  </si>
  <si>
    <t>09:30:36</t>
  </si>
  <si>
    <t>20190626 09:30:38</t>
  </si>
  <si>
    <t>09:30:38</t>
  </si>
  <si>
    <t>20190626 09:30:40</t>
  </si>
  <si>
    <t>09:30:40</t>
  </si>
  <si>
    <t>20190626 09:30:42</t>
  </si>
  <si>
    <t>09:30:42</t>
  </si>
  <si>
    <t>20190626 09:30:44</t>
  </si>
  <si>
    <t>09:30:44</t>
  </si>
  <si>
    <t>20190626 09:30:46</t>
  </si>
  <si>
    <t>09:30:46</t>
  </si>
  <si>
    <t>20190626 09:30:48</t>
  </si>
  <si>
    <t>09:30:48</t>
  </si>
  <si>
    <t>20190626 09:30:50</t>
  </si>
  <si>
    <t>09:30:50</t>
  </si>
  <si>
    <t>20190626 09:30:52</t>
  </si>
  <si>
    <t>09:30:52</t>
  </si>
  <si>
    <t>20190626 09:30:54</t>
  </si>
  <si>
    <t>09:30:54</t>
  </si>
  <si>
    <t>20190626 09:30:56</t>
  </si>
  <si>
    <t>09:30:56</t>
  </si>
  <si>
    <t>20190626 09:30:58</t>
  </si>
  <si>
    <t>09:30:58</t>
  </si>
  <si>
    <t>20190626 09:31:00</t>
  </si>
  <si>
    <t>09:31:00</t>
  </si>
  <si>
    <t>20190626 09:31:02</t>
  </si>
  <si>
    <t>09:31:02</t>
  </si>
  <si>
    <t>20190626 09:31:04</t>
  </si>
  <si>
    <t>09:31:04</t>
  </si>
  <si>
    <t>20190626 09:31:06</t>
  </si>
  <si>
    <t>09:31:06</t>
  </si>
  <si>
    <t>20190626 09:31:08</t>
  </si>
  <si>
    <t>09:31:08</t>
  </si>
  <si>
    <t>20190626 09:31:10</t>
  </si>
  <si>
    <t>09:31:10</t>
  </si>
  <si>
    <t>20190626 09:31:12</t>
  </si>
  <si>
    <t>09:31:12</t>
  </si>
  <si>
    <t>20190626 09:31:14</t>
  </si>
  <si>
    <t>09:31:14</t>
  </si>
  <si>
    <t>20190626 09:31:16</t>
  </si>
  <si>
    <t>09:31:16</t>
  </si>
  <si>
    <t>20190626 09:31:18</t>
  </si>
  <si>
    <t>09:31:18</t>
  </si>
  <si>
    <t>20190626 09:31:20</t>
  </si>
  <si>
    <t>09:31:20</t>
  </si>
  <si>
    <t>20190626 09:31:22</t>
  </si>
  <si>
    <t>09:31:22</t>
  </si>
  <si>
    <t>20190626 09:31:24</t>
  </si>
  <si>
    <t>09:31:24</t>
  </si>
  <si>
    <t>20190626 09:31:26</t>
  </si>
  <si>
    <t>09:31:26</t>
  </si>
  <si>
    <t>20190626 09:31:28</t>
  </si>
  <si>
    <t>09:31:28</t>
  </si>
  <si>
    <t>20190626 09:31:30</t>
  </si>
  <si>
    <t>09:31:30</t>
  </si>
  <si>
    <t>20190626 09:31:32</t>
  </si>
  <si>
    <t>09:31:32</t>
  </si>
  <si>
    <t>20190626 09:31:34</t>
  </si>
  <si>
    <t>09:31:34</t>
  </si>
  <si>
    <t>20190626 09:31:36</t>
  </si>
  <si>
    <t>09:31:36</t>
  </si>
  <si>
    <t>20190626 09:31:38</t>
  </si>
  <si>
    <t>09:31:38</t>
  </si>
  <si>
    <t>20190626 09:31:40</t>
  </si>
  <si>
    <t>09:31:40</t>
  </si>
  <si>
    <t>20190626 09:31:42</t>
  </si>
  <si>
    <t>09:31:42</t>
  </si>
  <si>
    <t>20190626 09:31:44</t>
  </si>
  <si>
    <t>09:31:44</t>
  </si>
  <si>
    <t>20190626 09:31:46</t>
  </si>
  <si>
    <t>09:31:46</t>
  </si>
  <si>
    <t>20190626 09:31:48</t>
  </si>
  <si>
    <t>09:31:48</t>
  </si>
  <si>
    <t>20190626 09:31:50</t>
  </si>
  <si>
    <t>09:31:50</t>
  </si>
  <si>
    <t>20190626 09:31:52</t>
  </si>
  <si>
    <t>09:31:52</t>
  </si>
  <si>
    <t>20190626 09:31:54</t>
  </si>
  <si>
    <t>09:31:54</t>
  </si>
  <si>
    <t>20190626 09:31:56</t>
  </si>
  <si>
    <t>09:31:56</t>
  </si>
  <si>
    <t>20190626 09:31:58</t>
  </si>
  <si>
    <t>09:31:58</t>
  </si>
  <si>
    <t>20190626 09:32:00</t>
  </si>
  <si>
    <t>09:32:00</t>
  </si>
  <si>
    <t>20190626 09:32:02</t>
  </si>
  <si>
    <t>09:32:02</t>
  </si>
  <si>
    <t>20190626 09:32:04</t>
  </si>
  <si>
    <t>09:32:04</t>
  </si>
  <si>
    <t>20190626 09:32:06</t>
  </si>
  <si>
    <t>09:32:06</t>
  </si>
  <si>
    <t>20190626 09:32:08</t>
  </si>
  <si>
    <t>09:32:08</t>
  </si>
  <si>
    <t>20190626 09:32:10</t>
  </si>
  <si>
    <t>09:32:10</t>
  </si>
  <si>
    <t>20190626 09:32:12</t>
  </si>
  <si>
    <t>09:32:12</t>
  </si>
  <si>
    <t>20190626 09:32:14</t>
  </si>
  <si>
    <t>09:32:14</t>
  </si>
  <si>
    <t>20190626 09:32:16</t>
  </si>
  <si>
    <t>09:32:16</t>
  </si>
  <si>
    <t>20190626 09:32:18</t>
  </si>
  <si>
    <t>09:32:18</t>
  </si>
  <si>
    <t>20190626 09:32:20</t>
  </si>
  <si>
    <t>09:32:20</t>
  </si>
  <si>
    <t>20190626 09:32:22</t>
  </si>
  <si>
    <t>09:32:22</t>
  </si>
  <si>
    <t>20190626 09:32:24</t>
  </si>
  <si>
    <t>09:32:24</t>
  </si>
  <si>
    <t>20190626 09:32:26</t>
  </si>
  <si>
    <t>09:32:26</t>
  </si>
  <si>
    <t>20190626 09:32:28</t>
  </si>
  <si>
    <t>09:32:28</t>
  </si>
  <si>
    <t>20190626 09:32:30</t>
  </si>
  <si>
    <t>09:32:30</t>
  </si>
  <si>
    <t>20190626 09:32:32</t>
  </si>
  <si>
    <t>09:32:32</t>
  </si>
  <si>
    <t>20190626 09:32:34</t>
  </si>
  <si>
    <t>09:32:34</t>
  </si>
  <si>
    <t>20190626 09:32:36</t>
  </si>
  <si>
    <t>09:32:36</t>
  </si>
  <si>
    <t>20190626 09:32:38</t>
  </si>
  <si>
    <t>09:32:38</t>
  </si>
  <si>
    <t>20190626 09:32:40</t>
  </si>
  <si>
    <t>09:32:40</t>
  </si>
  <si>
    <t>20190626 09:32:42</t>
  </si>
  <si>
    <t>09:32:42</t>
  </si>
  <si>
    <t>20190626 09:32:44</t>
  </si>
  <si>
    <t>09:32:44</t>
  </si>
  <si>
    <t>20190626 09:32:46</t>
  </si>
  <si>
    <t>09:32:46</t>
  </si>
  <si>
    <t>20190626 09:32:48</t>
  </si>
  <si>
    <t>09:32:48</t>
  </si>
  <si>
    <t>20190626 09:32:50</t>
  </si>
  <si>
    <t>09:32:50</t>
  </si>
  <si>
    <t>20190626 09:32:52</t>
  </si>
  <si>
    <t>09:32:52</t>
  </si>
  <si>
    <t>20190626 09:32:54</t>
  </si>
  <si>
    <t>09:32:54</t>
  </si>
  <si>
    <t>20190626 09:32:56</t>
  </si>
  <si>
    <t>09:32:56</t>
  </si>
  <si>
    <t>20190626 09:32:58</t>
  </si>
  <si>
    <t>09:32:58</t>
  </si>
  <si>
    <t>20190626 09:33:00</t>
  </si>
  <si>
    <t>09:33:00</t>
  </si>
  <si>
    <t>20190626 09:33:02</t>
  </si>
  <si>
    <t>09:33:02</t>
  </si>
  <si>
    <t>20190626 09:33:04</t>
  </si>
  <si>
    <t>09:33:04</t>
  </si>
  <si>
    <t>0/3</t>
  </si>
  <si>
    <t>20190626 09:33:06</t>
  </si>
  <si>
    <t>09:33:06</t>
  </si>
  <si>
    <t>20190626 09:33:08</t>
  </si>
  <si>
    <t>09:33:08</t>
  </si>
  <si>
    <t>20190626 09:33:10</t>
  </si>
  <si>
    <t>09:33:10</t>
  </si>
  <si>
    <t>20190626 09:33:12</t>
  </si>
  <si>
    <t>09:33:12</t>
  </si>
  <si>
    <t>20190626 09:33:14</t>
  </si>
  <si>
    <t>09:33:14</t>
  </si>
  <si>
    <t>20190626 09:33:16</t>
  </si>
  <si>
    <t>09:33:16</t>
  </si>
  <si>
    <t>20190626 09:33:18</t>
  </si>
  <si>
    <t>09:33:18</t>
  </si>
  <si>
    <t>20190626 09:33:20</t>
  </si>
  <si>
    <t>09:33:20</t>
  </si>
  <si>
    <t>20190626 09:33:22</t>
  </si>
  <si>
    <t>09:33:22</t>
  </si>
  <si>
    <t>20190626 09:33:24</t>
  </si>
  <si>
    <t>09:33:24</t>
  </si>
  <si>
    <t>20190626 09:33:26</t>
  </si>
  <si>
    <t>09:33:26</t>
  </si>
  <si>
    <t>20190626 09:33:28</t>
  </si>
  <si>
    <t>09:33:28</t>
  </si>
  <si>
    <t>20190626 09:33:30</t>
  </si>
  <si>
    <t>09:33:30</t>
  </si>
  <si>
    <t>20190626 09:33:32</t>
  </si>
  <si>
    <t>09:33:32</t>
  </si>
  <si>
    <t>20190626 09:33:34</t>
  </si>
  <si>
    <t>09:33:34</t>
  </si>
  <si>
    <t>20190626 09:33:36</t>
  </si>
  <si>
    <t>09:33:36</t>
  </si>
  <si>
    <t>20190626 09:33:38</t>
  </si>
  <si>
    <t>09:33:38</t>
  </si>
  <si>
    <t>20190626 09:33:40</t>
  </si>
  <si>
    <t>09:33:40</t>
  </si>
  <si>
    <t>20190626 09:33:42</t>
  </si>
  <si>
    <t>09:33:42</t>
  </si>
  <si>
    <t>20190626 09:33:44</t>
  </si>
  <si>
    <t>09:33:44</t>
  </si>
  <si>
    <t>20190626 09:33:46</t>
  </si>
  <si>
    <t>09:33:46</t>
  </si>
  <si>
    <t>20190626 09:33:48</t>
  </si>
  <si>
    <t>09:33:48</t>
  </si>
  <si>
    <t>20190626 09:33:50</t>
  </si>
  <si>
    <t>09:33:50</t>
  </si>
  <si>
    <t>20190626 09:33:52</t>
  </si>
  <si>
    <t>09:33:52</t>
  </si>
  <si>
    <t>20190626 09:33:54</t>
  </si>
  <si>
    <t>09:33:54</t>
  </si>
  <si>
    <t>20190626 09:33:56</t>
  </si>
  <si>
    <t>09:33:56</t>
  </si>
  <si>
    <t>20190626 09:33:58</t>
  </si>
  <si>
    <t>09:33:58</t>
  </si>
  <si>
    <t>20190626 09:34:00</t>
  </si>
  <si>
    <t>09:34:00</t>
  </si>
  <si>
    <t>20190626 09:34:02</t>
  </si>
  <si>
    <t>09:34:02</t>
  </si>
  <si>
    <t>20190626 09:34:04</t>
  </si>
  <si>
    <t>09:34:04</t>
  </si>
  <si>
    <t>20190626 09:34:06</t>
  </si>
  <si>
    <t>09:34:06</t>
  </si>
  <si>
    <t>20190626 09:34:08</t>
  </si>
  <si>
    <t>09:34:08</t>
  </si>
  <si>
    <t>20190626 09:34:10</t>
  </si>
  <si>
    <t>09:34:10</t>
  </si>
  <si>
    <t>20190626 09:34:12</t>
  </si>
  <si>
    <t>09:34:12</t>
  </si>
  <si>
    <t>20190626 09:34:14</t>
  </si>
  <si>
    <t>09:34:14</t>
  </si>
  <si>
    <t>20190626 09:34:16</t>
  </si>
  <si>
    <t>09:34:16</t>
  </si>
  <si>
    <t>20190626 09:34:18</t>
  </si>
  <si>
    <t>09:34:18</t>
  </si>
  <si>
    <t>20190626 09:34:20</t>
  </si>
  <si>
    <t>09:34:20</t>
  </si>
  <si>
    <t>20190626 09:34:22</t>
  </si>
  <si>
    <t>09:34:22</t>
  </si>
  <si>
    <t>20190626 09:34:24</t>
  </si>
  <si>
    <t>09:34:24</t>
  </si>
  <si>
    <t>20190626 09:34:26</t>
  </si>
  <si>
    <t>09:34:26</t>
  </si>
  <si>
    <t>20190626 09:34:28</t>
  </si>
  <si>
    <t>09:34:28</t>
  </si>
  <si>
    <t>20190626 09:34:30</t>
  </si>
  <si>
    <t>09:34:30</t>
  </si>
  <si>
    <t>20190626 09:34:32</t>
  </si>
  <si>
    <t>09:34:32</t>
  </si>
  <si>
    <t>20190626 09:34:34</t>
  </si>
  <si>
    <t>09:34:34</t>
  </si>
  <si>
    <t>20190626 09:34:36</t>
  </si>
  <si>
    <t>09:34:36</t>
  </si>
  <si>
    <t>20190626 09:34:38</t>
  </si>
  <si>
    <t>09:34:38</t>
  </si>
  <si>
    <t>20190626 09:34:40</t>
  </si>
  <si>
    <t>09:34:40</t>
  </si>
  <si>
    <t>20190626 09:34:42</t>
  </si>
  <si>
    <t>09:34:42</t>
  </si>
  <si>
    <t>20190626 09:34:44</t>
  </si>
  <si>
    <t>09:34:44</t>
  </si>
  <si>
    <t>20190626 09:34:46</t>
  </si>
  <si>
    <t>09:34:46</t>
  </si>
  <si>
    <t>20190626 09:34:48</t>
  </si>
  <si>
    <t>09:34:48</t>
  </si>
  <si>
    <t>20190626 09:34:50</t>
  </si>
  <si>
    <t>09:34:50</t>
  </si>
  <si>
    <t>20190626 09:34:52</t>
  </si>
  <si>
    <t>09:34:52</t>
  </si>
  <si>
    <t>20190626 09:34:54</t>
  </si>
  <si>
    <t>09:34:54</t>
  </si>
  <si>
    <t>20190626 09:34:56</t>
  </si>
  <si>
    <t>09:34:56</t>
  </si>
  <si>
    <t>20190626 09:34:58</t>
  </si>
  <si>
    <t>09:34:58</t>
  </si>
  <si>
    <t>20190626 09:35:00</t>
  </si>
  <si>
    <t>09:35:00</t>
  </si>
  <si>
    <t>20190626 09:35:02</t>
  </si>
  <si>
    <t>09:35:02</t>
  </si>
  <si>
    <t>20190626 09:35:04</t>
  </si>
  <si>
    <t>09:35:04</t>
  </si>
  <si>
    <t>20190626 09:35:06</t>
  </si>
  <si>
    <t>09:35:06</t>
  </si>
  <si>
    <t>20190626 09:35:08</t>
  </si>
  <si>
    <t>09:35:08</t>
  </si>
  <si>
    <t>20190626 09:35:10</t>
  </si>
  <si>
    <t>09:35:10</t>
  </si>
  <si>
    <t>20190626 09:35:12</t>
  </si>
  <si>
    <t>09:35:12</t>
  </si>
  <si>
    <t>20190626 09:35:14</t>
  </si>
  <si>
    <t>09:35:14</t>
  </si>
  <si>
    <t>20190626 09:35:16</t>
  </si>
  <si>
    <t>09:35:16</t>
  </si>
  <si>
    <t>20190626 09:35:18</t>
  </si>
  <si>
    <t>09:35:18</t>
  </si>
  <si>
    <t>20190626 09:35:20</t>
  </si>
  <si>
    <t>09:35:20</t>
  </si>
  <si>
    <t>20190626 09:35:22</t>
  </si>
  <si>
    <t>09:35:22</t>
  </si>
  <si>
    <t>20190626 09:35:24</t>
  </si>
  <si>
    <t>09:35:24</t>
  </si>
  <si>
    <t>20190626 09:35:26</t>
  </si>
  <si>
    <t>09:35:26</t>
  </si>
  <si>
    <t>20190626 09:35:28</t>
  </si>
  <si>
    <t>09:35:28</t>
  </si>
  <si>
    <t>20190626 09:35:30</t>
  </si>
  <si>
    <t>09:35:30</t>
  </si>
  <si>
    <t>20190626 09:35:32</t>
  </si>
  <si>
    <t>09:35:32</t>
  </si>
  <si>
    <t>20190626 09:35:34</t>
  </si>
  <si>
    <t>09:35:34</t>
  </si>
  <si>
    <t>20190626 09:35:36</t>
  </si>
  <si>
    <t>09:35:36</t>
  </si>
  <si>
    <t>20190626 09:35:38</t>
  </si>
  <si>
    <t>09:35:38</t>
  </si>
  <si>
    <t>20190626 09:35:40</t>
  </si>
  <si>
    <t>09:35:40</t>
  </si>
  <si>
    <t>20190626 09:35:42</t>
  </si>
  <si>
    <t>09:35:42</t>
  </si>
  <si>
    <t>20190626 09:35:44</t>
  </si>
  <si>
    <t>09:35:44</t>
  </si>
  <si>
    <t>20190626 09:35:46</t>
  </si>
  <si>
    <t>09:35:46</t>
  </si>
  <si>
    <t>20190626 09:35:48</t>
  </si>
  <si>
    <t>09:35:48</t>
  </si>
  <si>
    <t>20190626 09:35:50</t>
  </si>
  <si>
    <t>09:35:50</t>
  </si>
  <si>
    <t>20190626 09:35:52</t>
  </si>
  <si>
    <t>09:35:52</t>
  </si>
  <si>
    <t>20190626 09:35:54</t>
  </si>
  <si>
    <t>09:35:54</t>
  </si>
  <si>
    <t>20190626 09:35:56</t>
  </si>
  <si>
    <t>09:35:56</t>
  </si>
  <si>
    <t>20190626 09:35:58</t>
  </si>
  <si>
    <t>09:35:58</t>
  </si>
  <si>
    <t>20190626 09:36:00</t>
  </si>
  <si>
    <t>09:36:00</t>
  </si>
  <si>
    <t>20190626 09:36:02</t>
  </si>
  <si>
    <t>09:36:02</t>
  </si>
  <si>
    <t>20190626 09:36:04</t>
  </si>
  <si>
    <t>09:36:04</t>
  </si>
  <si>
    <t>20190626 09:36:06</t>
  </si>
  <si>
    <t>09:36:06</t>
  </si>
  <si>
    <t>20190626 09:36:08</t>
  </si>
  <si>
    <t>09:36:08</t>
  </si>
  <si>
    <t>20190626 09:36:10</t>
  </si>
  <si>
    <t>09:36:10</t>
  </si>
  <si>
    <t>20190626 09:36:12</t>
  </si>
  <si>
    <t>09:36:12</t>
  </si>
  <si>
    <t>20190626 09:36:14</t>
  </si>
  <si>
    <t>09:36:14</t>
  </si>
  <si>
    <t>20190626 09:36:16</t>
  </si>
  <si>
    <t>09:36:16</t>
  </si>
  <si>
    <t>20190626 09:36:18</t>
  </si>
  <si>
    <t>09:36:18</t>
  </si>
  <si>
    <t>20190626 09:36:20</t>
  </si>
  <si>
    <t>09:36:20</t>
  </si>
  <si>
    <t>20190626 09:36:22</t>
  </si>
  <si>
    <t>09:36:22</t>
  </si>
  <si>
    <t>20190626 09:36:24</t>
  </si>
  <si>
    <t>09:36:24</t>
  </si>
  <si>
    <t>20190626 09:36:26</t>
  </si>
  <si>
    <t>09:36:26</t>
  </si>
  <si>
    <t>20190626 09:36:28</t>
  </si>
  <si>
    <t>09:36:28</t>
  </si>
  <si>
    <t>20190626 09:36:30</t>
  </si>
  <si>
    <t>09:36:30</t>
  </si>
  <si>
    <t>20190626 09:36:32</t>
  </si>
  <si>
    <t>09:36:32</t>
  </si>
  <si>
    <t>20190626 09:36:34</t>
  </si>
  <si>
    <t>09:36:34</t>
  </si>
  <si>
    <t>20190626 09:36:36</t>
  </si>
  <si>
    <t>09:36:36</t>
  </si>
  <si>
    <t>20190626 09:36:38</t>
  </si>
  <si>
    <t>09:36:38</t>
  </si>
  <si>
    <t>20190626 09:36:40</t>
  </si>
  <si>
    <t>09:36:40</t>
  </si>
  <si>
    <t>20190626 09:36:42</t>
  </si>
  <si>
    <t>09:36:42</t>
  </si>
  <si>
    <t>20190626 09:36:44</t>
  </si>
  <si>
    <t>09:36:44</t>
  </si>
  <si>
    <t>20190626 09:36:46</t>
  </si>
  <si>
    <t>09:36:46</t>
  </si>
  <si>
    <t>20190626 09:36:48</t>
  </si>
  <si>
    <t>09:36:48</t>
  </si>
  <si>
    <t>20190626 09:36:50</t>
  </si>
  <si>
    <t>09:36:50</t>
  </si>
  <si>
    <t>20190626 09:36:52</t>
  </si>
  <si>
    <t>09:36:52</t>
  </si>
  <si>
    <t>20190626 09:36:54</t>
  </si>
  <si>
    <t>09:36:54</t>
  </si>
  <si>
    <t>20190626 09:36:56</t>
  </si>
  <si>
    <t>09:36:56</t>
  </si>
  <si>
    <t>20190626 09:36:58</t>
  </si>
  <si>
    <t>09:36:58</t>
  </si>
  <si>
    <t>20190626 09:37:00</t>
  </si>
  <si>
    <t>09:37:00</t>
  </si>
  <si>
    <t>20190626 09:37:02</t>
  </si>
  <si>
    <t>09:37:02</t>
  </si>
  <si>
    <t>20190626 09:37:04</t>
  </si>
  <si>
    <t>09:37:04</t>
  </si>
  <si>
    <t>20190626 09:37:06</t>
  </si>
  <si>
    <t>09:37:06</t>
  </si>
  <si>
    <t>20190626 09:37:08</t>
  </si>
  <si>
    <t>09:37:08</t>
  </si>
  <si>
    <t>20190626 09:37:10</t>
  </si>
  <si>
    <t>09:37:10</t>
  </si>
  <si>
    <t>20190626 09:37:12</t>
  </si>
  <si>
    <t>09:37:12</t>
  </si>
  <si>
    <t>20190626 09:37:14</t>
  </si>
  <si>
    <t>09:37:14</t>
  </si>
  <si>
    <t>20190626 09:37:16</t>
  </si>
  <si>
    <t>09:37:16</t>
  </si>
  <si>
    <t>20190626 09:37:18</t>
  </si>
  <si>
    <t>09:37:18</t>
  </si>
  <si>
    <t>20190626 09:37:20</t>
  </si>
  <si>
    <t>09:37:20</t>
  </si>
  <si>
    <t>20190626 09:37:22</t>
  </si>
  <si>
    <t>09:37:22</t>
  </si>
  <si>
    <t>20190626 09:37:24</t>
  </si>
  <si>
    <t>09:37:24</t>
  </si>
  <si>
    <t>20190626 09:37:26</t>
  </si>
  <si>
    <t>09:37:26</t>
  </si>
  <si>
    <t>20190626 09:37:28</t>
  </si>
  <si>
    <t>09:37:28</t>
  </si>
  <si>
    <t>20190626 09:37:30</t>
  </si>
  <si>
    <t>09:37:30</t>
  </si>
  <si>
    <t>20190626 09:37:32</t>
  </si>
  <si>
    <t>09:37:32</t>
  </si>
  <si>
    <t>20190626 09:37:34</t>
  </si>
  <si>
    <t>09:37:34</t>
  </si>
  <si>
    <t>20190626 09:37:36</t>
  </si>
  <si>
    <t>09:37:36</t>
  </si>
  <si>
    <t>20190626 09:37:38</t>
  </si>
  <si>
    <t>09:37:38</t>
  </si>
  <si>
    <t>20190626 09:37:40</t>
  </si>
  <si>
    <t>09:37:40</t>
  </si>
  <si>
    <t>20190626 09:37:42</t>
  </si>
  <si>
    <t>09:37:42</t>
  </si>
  <si>
    <t>20190626 09:37:44</t>
  </si>
  <si>
    <t>09:37:44</t>
  </si>
  <si>
    <t>20190626 09:37:46</t>
  </si>
  <si>
    <t>09:37:46</t>
  </si>
  <si>
    <t>20190626 09:37:48</t>
  </si>
  <si>
    <t>09:37:48</t>
  </si>
  <si>
    <t>20190626 09:37:50</t>
  </si>
  <si>
    <t>09:37:50</t>
  </si>
  <si>
    <t>20190626 09:37:52</t>
  </si>
  <si>
    <t>09:37:52</t>
  </si>
  <si>
    <t>20190626 09:37:54</t>
  </si>
  <si>
    <t>09:37:54</t>
  </si>
  <si>
    <t>20190626 09:37:56</t>
  </si>
  <si>
    <t>09:37:56</t>
  </si>
  <si>
    <t>20190626 09:37:58</t>
  </si>
  <si>
    <t>09:37:58</t>
  </si>
  <si>
    <t>20190626 09:38:00</t>
  </si>
  <si>
    <t>09:38:00</t>
  </si>
  <si>
    <t>20190626 09:38:02</t>
  </si>
  <si>
    <t>09:38:02</t>
  </si>
  <si>
    <t>20190626 09:38:04</t>
  </si>
  <si>
    <t>09:38:04</t>
  </si>
  <si>
    <t>20190626 09:38:06</t>
  </si>
  <si>
    <t>09:38:06</t>
  </si>
  <si>
    <t>20190626 09:38:08</t>
  </si>
  <si>
    <t>09:38:08</t>
  </si>
  <si>
    <t>20190626 09:38:10</t>
  </si>
  <si>
    <t>09:38:10</t>
  </si>
  <si>
    <t>20190626 09:38:12</t>
  </si>
  <si>
    <t>09:38:12</t>
  </si>
  <si>
    <t>20190626 09:38:14</t>
  </si>
  <si>
    <t>09:38:14</t>
  </si>
  <si>
    <t>20190626 09:38:16</t>
  </si>
  <si>
    <t>09:38:16</t>
  </si>
  <si>
    <t>20190626 09:38:18</t>
  </si>
  <si>
    <t>09:38:18</t>
  </si>
  <si>
    <t>20190626 09:38:20</t>
  </si>
  <si>
    <t>09:38:20</t>
  </si>
  <si>
    <t>20190626 09:38:22</t>
  </si>
  <si>
    <t>09:38:22</t>
  </si>
  <si>
    <t>20190626 09:38:24</t>
  </si>
  <si>
    <t>09:38:24</t>
  </si>
  <si>
    <t>20190626 09:38:26</t>
  </si>
  <si>
    <t>09:38:26</t>
  </si>
  <si>
    <t>20190626 09:38:28</t>
  </si>
  <si>
    <t>09:38:28</t>
  </si>
  <si>
    <t>20190626 09:38:30</t>
  </si>
  <si>
    <t>09:38:30</t>
  </si>
  <si>
    <t>20190626 09:38:32</t>
  </si>
  <si>
    <t>09:38:32</t>
  </si>
  <si>
    <t>20190626 09:38:34</t>
  </si>
  <si>
    <t>09:38:34</t>
  </si>
  <si>
    <t>20190626 09:38:36</t>
  </si>
  <si>
    <t>09:38:36</t>
  </si>
  <si>
    <t>20190626 09:38:38</t>
  </si>
  <si>
    <t>09:38:38</t>
  </si>
  <si>
    <t>20190626 09:38:40</t>
  </si>
  <si>
    <t>09:38:40</t>
  </si>
  <si>
    <t>20190626 09:38:42</t>
  </si>
  <si>
    <t>09:38:42</t>
  </si>
  <si>
    <t>20190626 09:38:44</t>
  </si>
  <si>
    <t>09:38:44</t>
  </si>
  <si>
    <t>20190626 09:38:46</t>
  </si>
  <si>
    <t>09:38:46</t>
  </si>
  <si>
    <t>20190626 09:38:48</t>
  </si>
  <si>
    <t>09:38:48</t>
  </si>
  <si>
    <t>20190626 09:38:50</t>
  </si>
  <si>
    <t>09:38:50</t>
  </si>
  <si>
    <t>20190626 09:38:52</t>
  </si>
  <si>
    <t>09:38:52</t>
  </si>
  <si>
    <t>20190626 09:38:54</t>
  </si>
  <si>
    <t>09:38:54</t>
  </si>
  <si>
    <t>20190626 09:38:56</t>
  </si>
  <si>
    <t>09:38:56</t>
  </si>
  <si>
    <t>20190626 09:38:58</t>
  </si>
  <si>
    <t>09:38:58</t>
  </si>
  <si>
    <t>20190626 09:39:00</t>
  </si>
  <si>
    <t>09:39:00</t>
  </si>
  <si>
    <t>20190626 09:39:02</t>
  </si>
  <si>
    <t>09:39:02</t>
  </si>
  <si>
    <t>20190626 09:39:04</t>
  </si>
  <si>
    <t>09:39:04</t>
  </si>
  <si>
    <t>20190626 09:39:06</t>
  </si>
  <si>
    <t>09:39:06</t>
  </si>
  <si>
    <t>20190626 09:39:08</t>
  </si>
  <si>
    <t>09:39:08</t>
  </si>
  <si>
    <t>20190626 09:39:10</t>
  </si>
  <si>
    <t>09:39:10</t>
  </si>
  <si>
    <t>20190626 09:39:12</t>
  </si>
  <si>
    <t>09:39:12</t>
  </si>
  <si>
    <t>20190626 09:39:14</t>
  </si>
  <si>
    <t>09:39:14</t>
  </si>
  <si>
    <t>20190626 09:39:16</t>
  </si>
  <si>
    <t>09:39:16</t>
  </si>
  <si>
    <t>20190626 09:39:18</t>
  </si>
  <si>
    <t>09:39:18</t>
  </si>
  <si>
    <t>20190626 09:39:20</t>
  </si>
  <si>
    <t>09:39:20</t>
  </si>
  <si>
    <t>20190626 09:39:22</t>
  </si>
  <si>
    <t>09:39:22</t>
  </si>
  <si>
    <t>20190626 09:39:24</t>
  </si>
  <si>
    <t>09:39:24</t>
  </si>
  <si>
    <t>20190626 09:39:26</t>
  </si>
  <si>
    <t>09:39:26</t>
  </si>
  <si>
    <t>20190626 09:39:28</t>
  </si>
  <si>
    <t>09:39:28</t>
  </si>
  <si>
    <t>20190626 09:39:30</t>
  </si>
  <si>
    <t>09:39:30</t>
  </si>
  <si>
    <t>20190626 09:39:32</t>
  </si>
  <si>
    <t>09:39:32</t>
  </si>
  <si>
    <t>20190626 09:39:34</t>
  </si>
  <si>
    <t>09:39:34</t>
  </si>
  <si>
    <t>20190626 09:39:36</t>
  </si>
  <si>
    <t>09:39:36</t>
  </si>
  <si>
    <t>20190626 09:39:38</t>
  </si>
  <si>
    <t>09:39:38</t>
  </si>
  <si>
    <t>20190626 09:39:40</t>
  </si>
  <si>
    <t>09:39:40</t>
  </si>
  <si>
    <t>20190626 09:39:42</t>
  </si>
  <si>
    <t>09:39:42</t>
  </si>
  <si>
    <t>20190626 09:39:44</t>
  </si>
  <si>
    <t>09:39:44</t>
  </si>
  <si>
    <t>20190626 09:39:46</t>
  </si>
  <si>
    <t>09:39:46</t>
  </si>
  <si>
    <t>20190626 09:39:48</t>
  </si>
  <si>
    <t>09:39:48</t>
  </si>
  <si>
    <t>20190626 09:39:50</t>
  </si>
  <si>
    <t>09:39:50</t>
  </si>
  <si>
    <t>20190626 09:39:52</t>
  </si>
  <si>
    <t>09:39:52</t>
  </si>
  <si>
    <t>20190626 09:39:54</t>
  </si>
  <si>
    <t>09:39:54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</si>
</sst>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1561566536.5</v>
      </c>
      <c r="C17">
        <v>0</v>
      </c>
      <c r="D17" t="s">
        <v>248</v>
      </c>
      <c r="E17" t="s">
        <v>249</v>
      </c>
      <c r="H17">
        <v>1561566532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-0.0417674254740236</v>
      </c>
      <c r="AF17">
        <v>0.0468875941220269</v>
      </c>
      <c r="AG17">
        <v>3.49388809342012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1561566532</v>
      </c>
      <c r="AU17">
        <v>391.092117647059</v>
      </c>
      <c r="AV17">
        <v>400.033117647059</v>
      </c>
      <c r="AW17">
        <v>14.1899529411765</v>
      </c>
      <c r="AX17">
        <v>12.8679</v>
      </c>
      <c r="AY17">
        <v>499.976352941176</v>
      </c>
      <c r="AZ17">
        <v>100.415529411765</v>
      </c>
      <c r="BA17">
        <v>0.199933529411765</v>
      </c>
      <c r="BB17">
        <v>20.0504823529412</v>
      </c>
      <c r="BC17">
        <v>20.3920588235294</v>
      </c>
      <c r="BD17">
        <v>999.9</v>
      </c>
      <c r="BE17">
        <v>0</v>
      </c>
      <c r="BF17">
        <v>0</v>
      </c>
      <c r="BG17">
        <v>10030.7370588235</v>
      </c>
      <c r="BH17">
        <v>0</v>
      </c>
      <c r="BI17">
        <v>1515.22176470588</v>
      </c>
      <c r="BJ17">
        <v>1499.99117647059</v>
      </c>
      <c r="BK17">
        <v>0.973005647058824</v>
      </c>
      <c r="BL17">
        <v>0.0269942941176471</v>
      </c>
      <c r="BM17">
        <v>0</v>
      </c>
      <c r="BN17">
        <v>2.25861176470588</v>
      </c>
      <c r="BO17">
        <v>0</v>
      </c>
      <c r="BP17">
        <v>5580.22705882353</v>
      </c>
      <c r="BQ17">
        <v>15082.7117647059</v>
      </c>
      <c r="BR17">
        <v>38.562</v>
      </c>
      <c r="BS17">
        <v>40.2609411764706</v>
      </c>
      <c r="BT17">
        <v>39.687</v>
      </c>
      <c r="BU17">
        <v>38.125</v>
      </c>
      <c r="BV17">
        <v>37.937</v>
      </c>
      <c r="BW17">
        <v>1459.5</v>
      </c>
      <c r="BX17">
        <v>40.4911764705882</v>
      </c>
      <c r="BY17">
        <v>0</v>
      </c>
      <c r="BZ17">
        <v>1561566577.6</v>
      </c>
      <c r="CA17">
        <v>2.25538461538462</v>
      </c>
      <c r="CB17">
        <v>-0.148786322649277</v>
      </c>
      <c r="CC17">
        <v>-468.456410270285</v>
      </c>
      <c r="CD17">
        <v>5602.70115384615</v>
      </c>
      <c r="CE17">
        <v>15</v>
      </c>
      <c r="CF17">
        <v>1561566500</v>
      </c>
      <c r="CG17" t="s">
        <v>251</v>
      </c>
      <c r="CH17">
        <v>11</v>
      </c>
      <c r="CI17">
        <v>2.961</v>
      </c>
      <c r="CJ17">
        <v>0.026</v>
      </c>
      <c r="CK17">
        <v>400</v>
      </c>
      <c r="CL17">
        <v>13</v>
      </c>
      <c r="CM17">
        <v>0.32</v>
      </c>
      <c r="CN17">
        <v>0.05</v>
      </c>
      <c r="CO17">
        <v>-8.90486341463415</v>
      </c>
      <c r="CP17">
        <v>-0.224778397212521</v>
      </c>
      <c r="CQ17">
        <v>0.0354922241301686</v>
      </c>
      <c r="CR17">
        <v>1</v>
      </c>
      <c r="CS17">
        <v>2.22333529411765</v>
      </c>
      <c r="CT17">
        <v>0.094278106508871</v>
      </c>
      <c r="CU17">
        <v>0.159697961021189</v>
      </c>
      <c r="CV17">
        <v>1</v>
      </c>
      <c r="CW17">
        <v>1.28834634146341</v>
      </c>
      <c r="CX17">
        <v>0.391487038327545</v>
      </c>
      <c r="CY17">
        <v>0.043343393552696</v>
      </c>
      <c r="CZ17">
        <v>0</v>
      </c>
      <c r="DA17">
        <v>2</v>
      </c>
      <c r="DB17">
        <v>3</v>
      </c>
      <c r="DC17" t="s">
        <v>252</v>
      </c>
      <c r="DD17">
        <v>1.85576</v>
      </c>
      <c r="DE17">
        <v>1.85379</v>
      </c>
      <c r="DF17">
        <v>1.85486</v>
      </c>
      <c r="DG17">
        <v>1.85927</v>
      </c>
      <c r="DH17">
        <v>1.85364</v>
      </c>
      <c r="DI17">
        <v>1.858</v>
      </c>
      <c r="DJ17">
        <v>1.85517</v>
      </c>
      <c r="DK17">
        <v>1.85382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2.961</v>
      </c>
      <c r="DZ17">
        <v>0.026</v>
      </c>
      <c r="EA17">
        <v>2</v>
      </c>
      <c r="EB17">
        <v>486.785</v>
      </c>
      <c r="EC17">
        <v>1006.34</v>
      </c>
      <c r="ED17">
        <v>14.6482</v>
      </c>
      <c r="EE17">
        <v>19.8731</v>
      </c>
      <c r="EF17">
        <v>30.001</v>
      </c>
      <c r="EG17">
        <v>19.7442</v>
      </c>
      <c r="EH17">
        <v>19.706</v>
      </c>
      <c r="EI17">
        <v>25.08</v>
      </c>
      <c r="EJ17">
        <v>24.2631</v>
      </c>
      <c r="EK17">
        <v>44.5138</v>
      </c>
      <c r="EL17">
        <v>14.6431</v>
      </c>
      <c r="EM17">
        <v>400</v>
      </c>
      <c r="EN17">
        <v>12.7603</v>
      </c>
      <c r="EO17">
        <v>102.241</v>
      </c>
      <c r="EP17">
        <v>102.684</v>
      </c>
    </row>
    <row r="18" spans="1:146">
      <c r="A18">
        <v>2</v>
      </c>
      <c r="B18">
        <v>1561566538.5</v>
      </c>
      <c r="C18">
        <v>2</v>
      </c>
      <c r="D18" t="s">
        <v>257</v>
      </c>
      <c r="E18" t="s">
        <v>258</v>
      </c>
      <c r="H18">
        <v>1561566533.58824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-0.0417365634355199</v>
      </c>
      <c r="AF18">
        <v>0.0468529487801435</v>
      </c>
      <c r="AG18">
        <v>3.49184828219947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1561566533.58824</v>
      </c>
      <c r="AU18">
        <v>391.087117647059</v>
      </c>
      <c r="AV18">
        <v>400.034823529412</v>
      </c>
      <c r="AW18">
        <v>14.1840117647059</v>
      </c>
      <c r="AX18">
        <v>12.8587294117647</v>
      </c>
      <c r="AY18">
        <v>499.995823529412</v>
      </c>
      <c r="AZ18">
        <v>100.415352941176</v>
      </c>
      <c r="BA18">
        <v>0.199987823529412</v>
      </c>
      <c r="BB18">
        <v>20.0484294117647</v>
      </c>
      <c r="BC18">
        <v>20.3903470588235</v>
      </c>
      <c r="BD18">
        <v>999.9</v>
      </c>
      <c r="BE18">
        <v>0</v>
      </c>
      <c r="BF18">
        <v>0</v>
      </c>
      <c r="BG18">
        <v>10023.3429411765</v>
      </c>
      <c r="BH18">
        <v>0</v>
      </c>
      <c r="BI18">
        <v>1515.63588235294</v>
      </c>
      <c r="BJ18">
        <v>1500.00235294118</v>
      </c>
      <c r="BK18">
        <v>0.973006117647059</v>
      </c>
      <c r="BL18">
        <v>0.0269938352941176</v>
      </c>
      <c r="BM18">
        <v>0</v>
      </c>
      <c r="BN18">
        <v>2.26621176470588</v>
      </c>
      <c r="BO18">
        <v>0</v>
      </c>
      <c r="BP18">
        <v>5568.06470588235</v>
      </c>
      <c r="BQ18">
        <v>15082.8235294118</v>
      </c>
      <c r="BR18">
        <v>38.562</v>
      </c>
      <c r="BS18">
        <v>40.2718823529412</v>
      </c>
      <c r="BT18">
        <v>39.6981176470588</v>
      </c>
      <c r="BU18">
        <v>38.1286470588235</v>
      </c>
      <c r="BV18">
        <v>37.937</v>
      </c>
      <c r="BW18">
        <v>1459.51176470588</v>
      </c>
      <c r="BX18">
        <v>40.4905882352941</v>
      </c>
      <c r="BY18">
        <v>0</v>
      </c>
      <c r="BZ18">
        <v>1561566579.4</v>
      </c>
      <c r="CA18">
        <v>2.25481923076923</v>
      </c>
      <c r="CB18">
        <v>-0.112475211505045</v>
      </c>
      <c r="CC18">
        <v>-467.696068385546</v>
      </c>
      <c r="CD18">
        <v>5588.62807692308</v>
      </c>
      <c r="CE18">
        <v>15</v>
      </c>
      <c r="CF18">
        <v>1561566500</v>
      </c>
      <c r="CG18" t="s">
        <v>251</v>
      </c>
      <c r="CH18">
        <v>11</v>
      </c>
      <c r="CI18">
        <v>2.961</v>
      </c>
      <c r="CJ18">
        <v>0.026</v>
      </c>
      <c r="CK18">
        <v>400</v>
      </c>
      <c r="CL18">
        <v>13</v>
      </c>
      <c r="CM18">
        <v>0.32</v>
      </c>
      <c r="CN18">
        <v>0.05</v>
      </c>
      <c r="CO18">
        <v>-8.9145143902439</v>
      </c>
      <c r="CP18">
        <v>-0.236064668989574</v>
      </c>
      <c r="CQ18">
        <v>0.0364425133700428</v>
      </c>
      <c r="CR18">
        <v>1</v>
      </c>
      <c r="CS18">
        <v>2.23007647058823</v>
      </c>
      <c r="CT18">
        <v>0.262772805809519</v>
      </c>
      <c r="CU18">
        <v>0.165965304770435</v>
      </c>
      <c r="CV18">
        <v>1</v>
      </c>
      <c r="CW18">
        <v>1.3004087804878</v>
      </c>
      <c r="CX18">
        <v>0.317198885017414</v>
      </c>
      <c r="CY18">
        <v>0.0368239961660157</v>
      </c>
      <c r="CZ18">
        <v>0</v>
      </c>
      <c r="DA18">
        <v>2</v>
      </c>
      <c r="DB18">
        <v>3</v>
      </c>
      <c r="DC18" t="s">
        <v>252</v>
      </c>
      <c r="DD18">
        <v>1.85576</v>
      </c>
      <c r="DE18">
        <v>1.85379</v>
      </c>
      <c r="DF18">
        <v>1.85486</v>
      </c>
      <c r="DG18">
        <v>1.85927</v>
      </c>
      <c r="DH18">
        <v>1.85364</v>
      </c>
      <c r="DI18">
        <v>1.85799</v>
      </c>
      <c r="DJ18">
        <v>1.85517</v>
      </c>
      <c r="DK18">
        <v>1.85383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2.961</v>
      </c>
      <c r="DZ18">
        <v>0.026</v>
      </c>
      <c r="EA18">
        <v>2</v>
      </c>
      <c r="EB18">
        <v>486.847</v>
      </c>
      <c r="EC18">
        <v>1006.9</v>
      </c>
      <c r="ED18">
        <v>14.628</v>
      </c>
      <c r="EE18">
        <v>19.8782</v>
      </c>
      <c r="EF18">
        <v>30.0008</v>
      </c>
      <c r="EG18">
        <v>19.7476</v>
      </c>
      <c r="EH18">
        <v>19.7094</v>
      </c>
      <c r="EI18">
        <v>25.0798</v>
      </c>
      <c r="EJ18">
        <v>24.2631</v>
      </c>
      <c r="EK18">
        <v>44.5138</v>
      </c>
      <c r="EL18">
        <v>14.5965</v>
      </c>
      <c r="EM18">
        <v>400</v>
      </c>
      <c r="EN18">
        <v>12.7578</v>
      </c>
      <c r="EO18">
        <v>102.24</v>
      </c>
      <c r="EP18">
        <v>102.683</v>
      </c>
    </row>
    <row r="19" spans="1:146">
      <c r="A19">
        <v>3</v>
      </c>
      <c r="B19">
        <v>1561566540.5</v>
      </c>
      <c r="C19">
        <v>4</v>
      </c>
      <c r="D19" t="s">
        <v>259</v>
      </c>
      <c r="E19" t="s">
        <v>260</v>
      </c>
      <c r="H19">
        <v>1561566535.26471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-0.0416548766145493</v>
      </c>
      <c r="AF19">
        <v>0.0467612481674454</v>
      </c>
      <c r="AG19">
        <v>3.48644668317028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1561566535.26471</v>
      </c>
      <c r="AU19">
        <v>391.084529411765</v>
      </c>
      <c r="AV19">
        <v>400.025941176471</v>
      </c>
      <c r="AW19">
        <v>14.1774941176471</v>
      </c>
      <c r="AX19">
        <v>12.8476411764706</v>
      </c>
      <c r="AY19">
        <v>500.026176470588</v>
      </c>
      <c r="AZ19">
        <v>100.415470588235</v>
      </c>
      <c r="BA19">
        <v>0.200064</v>
      </c>
      <c r="BB19">
        <v>20.0460647058823</v>
      </c>
      <c r="BC19">
        <v>20.3890823529412</v>
      </c>
      <c r="BD19">
        <v>999.9</v>
      </c>
      <c r="BE19">
        <v>0</v>
      </c>
      <c r="BF19">
        <v>0</v>
      </c>
      <c r="BG19">
        <v>10003.7135294118</v>
      </c>
      <c r="BH19">
        <v>0</v>
      </c>
      <c r="BI19">
        <v>1515.73882352941</v>
      </c>
      <c r="BJ19">
        <v>1499.99882352941</v>
      </c>
      <c r="BK19">
        <v>0.973006117647059</v>
      </c>
      <c r="BL19">
        <v>0.0269938352941176</v>
      </c>
      <c r="BM19">
        <v>0</v>
      </c>
      <c r="BN19">
        <v>2.31698235294118</v>
      </c>
      <c r="BO19">
        <v>0</v>
      </c>
      <c r="BP19">
        <v>5554.63058823529</v>
      </c>
      <c r="BQ19">
        <v>15082.7882352941</v>
      </c>
      <c r="BR19">
        <v>38.562</v>
      </c>
      <c r="BS19">
        <v>40.2828235294118</v>
      </c>
      <c r="BT19">
        <v>39.7092352941176</v>
      </c>
      <c r="BU19">
        <v>38.1359411764706</v>
      </c>
      <c r="BV19">
        <v>37.937</v>
      </c>
      <c r="BW19">
        <v>1459.50823529412</v>
      </c>
      <c r="BX19">
        <v>40.4905882352941</v>
      </c>
      <c r="BY19">
        <v>0</v>
      </c>
      <c r="BZ19">
        <v>1561566581.2</v>
      </c>
      <c r="CA19">
        <v>2.26356538461538</v>
      </c>
      <c r="CB19">
        <v>0.806663250239726</v>
      </c>
      <c r="CC19">
        <v>-464.898120034604</v>
      </c>
      <c r="CD19">
        <v>5574.16192307692</v>
      </c>
      <c r="CE19">
        <v>15</v>
      </c>
      <c r="CF19">
        <v>1561566500</v>
      </c>
      <c r="CG19" t="s">
        <v>251</v>
      </c>
      <c r="CH19">
        <v>11</v>
      </c>
      <c r="CI19">
        <v>2.961</v>
      </c>
      <c r="CJ19">
        <v>0.026</v>
      </c>
      <c r="CK19">
        <v>400</v>
      </c>
      <c r="CL19">
        <v>13</v>
      </c>
      <c r="CM19">
        <v>0.32</v>
      </c>
      <c r="CN19">
        <v>0.05</v>
      </c>
      <c r="CO19">
        <v>-8.91698780487805</v>
      </c>
      <c r="CP19">
        <v>-0.221744111498302</v>
      </c>
      <c r="CQ19">
        <v>0.036368747741084</v>
      </c>
      <c r="CR19">
        <v>1</v>
      </c>
      <c r="CS19">
        <v>2.26250882352941</v>
      </c>
      <c r="CT19">
        <v>0.301179717040123</v>
      </c>
      <c r="CU19">
        <v>0.166472480268816</v>
      </c>
      <c r="CV19">
        <v>1</v>
      </c>
      <c r="CW19">
        <v>1.31263219512195</v>
      </c>
      <c r="CX19">
        <v>0.240256306620179</v>
      </c>
      <c r="CY19">
        <v>0.0284348338857161</v>
      </c>
      <c r="CZ19">
        <v>0</v>
      </c>
      <c r="DA19">
        <v>2</v>
      </c>
      <c r="DB19">
        <v>3</v>
      </c>
      <c r="DC19" t="s">
        <v>252</v>
      </c>
      <c r="DD19">
        <v>1.85574</v>
      </c>
      <c r="DE19">
        <v>1.85379</v>
      </c>
      <c r="DF19">
        <v>1.85486</v>
      </c>
      <c r="DG19">
        <v>1.85926</v>
      </c>
      <c r="DH19">
        <v>1.85364</v>
      </c>
      <c r="DI19">
        <v>1.85801</v>
      </c>
      <c r="DJ19">
        <v>1.85518</v>
      </c>
      <c r="DK19">
        <v>1.85383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2.961</v>
      </c>
      <c r="DZ19">
        <v>0.026</v>
      </c>
      <c r="EA19">
        <v>2</v>
      </c>
      <c r="EB19">
        <v>486.983</v>
      </c>
      <c r="EC19">
        <v>1006.34</v>
      </c>
      <c r="ED19">
        <v>14.6091</v>
      </c>
      <c r="EE19">
        <v>19.8833</v>
      </c>
      <c r="EF19">
        <v>30.0008</v>
      </c>
      <c r="EG19">
        <v>19.751</v>
      </c>
      <c r="EH19">
        <v>19.7127</v>
      </c>
      <c r="EI19">
        <v>25.0807</v>
      </c>
      <c r="EJ19">
        <v>24.2631</v>
      </c>
      <c r="EK19">
        <v>44.5138</v>
      </c>
      <c r="EL19">
        <v>14.5965</v>
      </c>
      <c r="EM19">
        <v>400</v>
      </c>
      <c r="EN19">
        <v>12.757</v>
      </c>
      <c r="EO19">
        <v>102.238</v>
      </c>
      <c r="EP19">
        <v>102.684</v>
      </c>
    </row>
    <row r="20" spans="1:146">
      <c r="A20">
        <v>4</v>
      </c>
      <c r="B20">
        <v>1561566542.5</v>
      </c>
      <c r="C20">
        <v>6</v>
      </c>
      <c r="D20" t="s">
        <v>261</v>
      </c>
      <c r="E20" t="s">
        <v>262</v>
      </c>
      <c r="H20">
        <v>1561566537.02941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-0.0416197643396502</v>
      </c>
      <c r="AF20">
        <v>0.0467218315628669</v>
      </c>
      <c r="AG20">
        <v>3.48412372208594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1561566537.02941</v>
      </c>
      <c r="AU20">
        <v>391.081352941176</v>
      </c>
      <c r="AV20">
        <v>400.018470588235</v>
      </c>
      <c r="AW20">
        <v>14.1702176470588</v>
      </c>
      <c r="AX20">
        <v>12.8378411764706</v>
      </c>
      <c r="AY20">
        <v>500.027176470588</v>
      </c>
      <c r="AZ20">
        <v>100.415705882353</v>
      </c>
      <c r="BA20">
        <v>0.200025882352941</v>
      </c>
      <c r="BB20">
        <v>20.0437705882353</v>
      </c>
      <c r="BC20">
        <v>20.3882764705882</v>
      </c>
      <c r="BD20">
        <v>999.9</v>
      </c>
      <c r="BE20">
        <v>0</v>
      </c>
      <c r="BF20">
        <v>0</v>
      </c>
      <c r="BG20">
        <v>9995.25764705882</v>
      </c>
      <c r="BH20">
        <v>0</v>
      </c>
      <c r="BI20">
        <v>1516.00058823529</v>
      </c>
      <c r="BJ20">
        <v>1499.98235294118</v>
      </c>
      <c r="BK20">
        <v>0.973005882352941</v>
      </c>
      <c r="BL20">
        <v>0.0269940647058824</v>
      </c>
      <c r="BM20">
        <v>0</v>
      </c>
      <c r="BN20">
        <v>2.30755294117647</v>
      </c>
      <c r="BO20">
        <v>0</v>
      </c>
      <c r="BP20">
        <v>5539.59176470588</v>
      </c>
      <c r="BQ20">
        <v>15082.6176470588</v>
      </c>
      <c r="BR20">
        <v>38.562</v>
      </c>
      <c r="BS20">
        <v>40.2974705882353</v>
      </c>
      <c r="BT20">
        <v>39.7203529411765</v>
      </c>
      <c r="BU20">
        <v>38.1468823529412</v>
      </c>
      <c r="BV20">
        <v>37.937</v>
      </c>
      <c r="BW20">
        <v>1459.49176470588</v>
      </c>
      <c r="BX20">
        <v>40.4905882352941</v>
      </c>
      <c r="BY20">
        <v>0</v>
      </c>
      <c r="BZ20">
        <v>1561566583.6</v>
      </c>
      <c r="CA20">
        <v>2.23554615384615</v>
      </c>
      <c r="CB20">
        <v>0.415029061446305</v>
      </c>
      <c r="CC20">
        <v>-490.076923054976</v>
      </c>
      <c r="CD20">
        <v>5554.41807692308</v>
      </c>
      <c r="CE20">
        <v>15</v>
      </c>
      <c r="CF20">
        <v>1561566500</v>
      </c>
      <c r="CG20" t="s">
        <v>251</v>
      </c>
      <c r="CH20">
        <v>11</v>
      </c>
      <c r="CI20">
        <v>2.961</v>
      </c>
      <c r="CJ20">
        <v>0.026</v>
      </c>
      <c r="CK20">
        <v>400</v>
      </c>
      <c r="CL20">
        <v>13</v>
      </c>
      <c r="CM20">
        <v>0.32</v>
      </c>
      <c r="CN20">
        <v>0.05</v>
      </c>
      <c r="CO20">
        <v>-8.91749463414634</v>
      </c>
      <c r="CP20">
        <v>-0.201933867595805</v>
      </c>
      <c r="CQ20">
        <v>0.0362179276519616</v>
      </c>
      <c r="CR20">
        <v>1</v>
      </c>
      <c r="CS20">
        <v>2.26663235294118</v>
      </c>
      <c r="CT20">
        <v>0.051494505494538</v>
      </c>
      <c r="CU20">
        <v>0.169957733016508</v>
      </c>
      <c r="CV20">
        <v>1</v>
      </c>
      <c r="CW20">
        <v>1.32185902439024</v>
      </c>
      <c r="CX20">
        <v>0.156517421602796</v>
      </c>
      <c r="CY20">
        <v>0.0189014524935323</v>
      </c>
      <c r="CZ20">
        <v>0</v>
      </c>
      <c r="DA20">
        <v>2</v>
      </c>
      <c r="DB20">
        <v>3</v>
      </c>
      <c r="DC20" t="s">
        <v>252</v>
      </c>
      <c r="DD20">
        <v>1.85575</v>
      </c>
      <c r="DE20">
        <v>1.85379</v>
      </c>
      <c r="DF20">
        <v>1.85486</v>
      </c>
      <c r="DG20">
        <v>1.85926</v>
      </c>
      <c r="DH20">
        <v>1.85364</v>
      </c>
      <c r="DI20">
        <v>1.85802</v>
      </c>
      <c r="DJ20">
        <v>1.85518</v>
      </c>
      <c r="DK20">
        <v>1.85382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2.961</v>
      </c>
      <c r="DZ20">
        <v>0.026</v>
      </c>
      <c r="EA20">
        <v>2</v>
      </c>
      <c r="EB20">
        <v>486.884</v>
      </c>
      <c r="EC20">
        <v>1006.58</v>
      </c>
      <c r="ED20">
        <v>14.5886</v>
      </c>
      <c r="EE20">
        <v>19.8884</v>
      </c>
      <c r="EF20">
        <v>30.0008</v>
      </c>
      <c r="EG20">
        <v>19.7543</v>
      </c>
      <c r="EH20">
        <v>19.7161</v>
      </c>
      <c r="EI20">
        <v>25.081</v>
      </c>
      <c r="EJ20">
        <v>24.2631</v>
      </c>
      <c r="EK20">
        <v>44.5138</v>
      </c>
      <c r="EL20">
        <v>14.5561</v>
      </c>
      <c r="EM20">
        <v>400</v>
      </c>
      <c r="EN20">
        <v>12.7581</v>
      </c>
      <c r="EO20">
        <v>102.237</v>
      </c>
      <c r="EP20">
        <v>102.683</v>
      </c>
    </row>
    <row r="21" spans="1:146">
      <c r="A21">
        <v>5</v>
      </c>
      <c r="B21">
        <v>1561566544.5</v>
      </c>
      <c r="C21">
        <v>8</v>
      </c>
      <c r="D21" t="s">
        <v>263</v>
      </c>
      <c r="E21" t="s">
        <v>264</v>
      </c>
      <c r="H21">
        <v>1561566538.88235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-0.0416384451712442</v>
      </c>
      <c r="AF21">
        <v>0.0467428024328619</v>
      </c>
      <c r="AG21">
        <v>3.48535969534516</v>
      </c>
      <c r="AH21">
        <v>3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1561566538.88235</v>
      </c>
      <c r="AU21">
        <v>391.077</v>
      </c>
      <c r="AV21">
        <v>400.010588235294</v>
      </c>
      <c r="AW21">
        <v>14.1624117647059</v>
      </c>
      <c r="AX21">
        <v>12.8295</v>
      </c>
      <c r="AY21">
        <v>500.030647058824</v>
      </c>
      <c r="AZ21">
        <v>100.416058823529</v>
      </c>
      <c r="BA21">
        <v>0.199948529411765</v>
      </c>
      <c r="BB21">
        <v>20.0422</v>
      </c>
      <c r="BC21">
        <v>20.3874470588235</v>
      </c>
      <c r="BD21">
        <v>999.9</v>
      </c>
      <c r="BE21">
        <v>0</v>
      </c>
      <c r="BF21">
        <v>0</v>
      </c>
      <c r="BG21">
        <v>9999.70882352941</v>
      </c>
      <c r="BH21">
        <v>0</v>
      </c>
      <c r="BI21">
        <v>1516.56235294118</v>
      </c>
      <c r="BJ21">
        <v>1500.00588235294</v>
      </c>
      <c r="BK21">
        <v>0.973006352941177</v>
      </c>
      <c r="BL21">
        <v>0.0269936058823529</v>
      </c>
      <c r="BM21">
        <v>0</v>
      </c>
      <c r="BN21">
        <v>2.31357647058823</v>
      </c>
      <c r="BO21">
        <v>0</v>
      </c>
      <c r="BP21">
        <v>5524.39</v>
      </c>
      <c r="BQ21">
        <v>15082.8529411765</v>
      </c>
      <c r="BR21">
        <v>38.562</v>
      </c>
      <c r="BS21">
        <v>40.3195294117647</v>
      </c>
      <c r="BT21">
        <v>39.7314705882353</v>
      </c>
      <c r="BU21">
        <v>38.1578235294118</v>
      </c>
      <c r="BV21">
        <v>37.937</v>
      </c>
      <c r="BW21">
        <v>1459.51529411765</v>
      </c>
      <c r="BX21">
        <v>40.4905882352941</v>
      </c>
      <c r="BY21">
        <v>0</v>
      </c>
      <c r="BZ21">
        <v>1561566585.4</v>
      </c>
      <c r="CA21">
        <v>2.24501923076923</v>
      </c>
      <c r="CB21">
        <v>0.0442290601266004</v>
      </c>
      <c r="CC21">
        <v>-496.984957268659</v>
      </c>
      <c r="CD21">
        <v>5540.03807692308</v>
      </c>
      <c r="CE21">
        <v>15</v>
      </c>
      <c r="CF21">
        <v>1561566500</v>
      </c>
      <c r="CG21" t="s">
        <v>251</v>
      </c>
      <c r="CH21">
        <v>11</v>
      </c>
      <c r="CI21">
        <v>2.961</v>
      </c>
      <c r="CJ21">
        <v>0.026</v>
      </c>
      <c r="CK21">
        <v>400</v>
      </c>
      <c r="CL21">
        <v>13</v>
      </c>
      <c r="CM21">
        <v>0.32</v>
      </c>
      <c r="CN21">
        <v>0.05</v>
      </c>
      <c r="CO21">
        <v>-8.91818682926829</v>
      </c>
      <c r="CP21">
        <v>-0.162996167247385</v>
      </c>
      <c r="CQ21">
        <v>0.036115114695355</v>
      </c>
      <c r="CR21">
        <v>1</v>
      </c>
      <c r="CS21">
        <v>2.25975588235294</v>
      </c>
      <c r="CT21">
        <v>-0.0552390634782547</v>
      </c>
      <c r="CU21">
        <v>0.1720453021585</v>
      </c>
      <c r="CV21">
        <v>1</v>
      </c>
      <c r="CW21">
        <v>1.32706365853659</v>
      </c>
      <c r="CX21">
        <v>0.0820181184668936</v>
      </c>
      <c r="CY21">
        <v>0.0112512609062702</v>
      </c>
      <c r="CZ21">
        <v>1</v>
      </c>
      <c r="DA21">
        <v>3</v>
      </c>
      <c r="DB21">
        <v>3</v>
      </c>
      <c r="DC21" t="s">
        <v>265</v>
      </c>
      <c r="DD21">
        <v>1.85576</v>
      </c>
      <c r="DE21">
        <v>1.85379</v>
      </c>
      <c r="DF21">
        <v>1.85486</v>
      </c>
      <c r="DG21">
        <v>1.85928</v>
      </c>
      <c r="DH21">
        <v>1.85364</v>
      </c>
      <c r="DI21">
        <v>1.85803</v>
      </c>
      <c r="DJ21">
        <v>1.85518</v>
      </c>
      <c r="DK21">
        <v>1.85382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2.961</v>
      </c>
      <c r="DZ21">
        <v>0.026</v>
      </c>
      <c r="EA21">
        <v>2</v>
      </c>
      <c r="EB21">
        <v>486.785</v>
      </c>
      <c r="EC21">
        <v>1007.55</v>
      </c>
      <c r="ED21">
        <v>14.5741</v>
      </c>
      <c r="EE21">
        <v>19.8935</v>
      </c>
      <c r="EF21">
        <v>30.0007</v>
      </c>
      <c r="EG21">
        <v>19.7577</v>
      </c>
      <c r="EH21">
        <v>19.7195</v>
      </c>
      <c r="EI21">
        <v>25.0804</v>
      </c>
      <c r="EJ21">
        <v>24.2631</v>
      </c>
      <c r="EK21">
        <v>44.5138</v>
      </c>
      <c r="EL21">
        <v>14.5561</v>
      </c>
      <c r="EM21">
        <v>400</v>
      </c>
      <c r="EN21">
        <v>12.7562</v>
      </c>
      <c r="EO21">
        <v>102.237</v>
      </c>
      <c r="EP21">
        <v>102.682</v>
      </c>
    </row>
    <row r="22" spans="1:146">
      <c r="A22">
        <v>6</v>
      </c>
      <c r="B22">
        <v>1561566546.5</v>
      </c>
      <c r="C22">
        <v>10</v>
      </c>
      <c r="D22" t="s">
        <v>266</v>
      </c>
      <c r="E22" t="s">
        <v>267</v>
      </c>
      <c r="H22">
        <v>1561566540.82353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-0.041618898002092</v>
      </c>
      <c r="AF22">
        <v>0.0467208590230625</v>
      </c>
      <c r="AG22">
        <v>3.48406639820534</v>
      </c>
      <c r="AH22">
        <v>3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1561566540.82353</v>
      </c>
      <c r="AU22">
        <v>391.068647058824</v>
      </c>
      <c r="AV22">
        <v>400.001529411765</v>
      </c>
      <c r="AW22">
        <v>14.1545823529412</v>
      </c>
      <c r="AX22">
        <v>12.822</v>
      </c>
      <c r="AY22">
        <v>500.024529411765</v>
      </c>
      <c r="AZ22">
        <v>100.416588235294</v>
      </c>
      <c r="BA22">
        <v>0.200021705882353</v>
      </c>
      <c r="BB22">
        <v>20.0410176470588</v>
      </c>
      <c r="BC22">
        <v>20.3855235294118</v>
      </c>
      <c r="BD22">
        <v>999.9</v>
      </c>
      <c r="BE22">
        <v>0</v>
      </c>
      <c r="BF22">
        <v>0</v>
      </c>
      <c r="BG22">
        <v>9994.96176470588</v>
      </c>
      <c r="BH22">
        <v>0</v>
      </c>
      <c r="BI22">
        <v>1517.46647058824</v>
      </c>
      <c r="BJ22">
        <v>1500.02882352941</v>
      </c>
      <c r="BK22">
        <v>0.973006823529412</v>
      </c>
      <c r="BL22">
        <v>0.0269931470588235</v>
      </c>
      <c r="BM22">
        <v>0</v>
      </c>
      <c r="BN22">
        <v>2.28057058823529</v>
      </c>
      <c r="BO22">
        <v>0</v>
      </c>
      <c r="BP22">
        <v>5508.71470588235</v>
      </c>
      <c r="BQ22">
        <v>15083.0823529412</v>
      </c>
      <c r="BR22">
        <v>38.562</v>
      </c>
      <c r="BS22">
        <v>40.3379411764706</v>
      </c>
      <c r="BT22">
        <v>39.7425882352941</v>
      </c>
      <c r="BU22">
        <v>38.1687647058823</v>
      </c>
      <c r="BV22">
        <v>37.9407058823529</v>
      </c>
      <c r="BW22">
        <v>1459.53823529412</v>
      </c>
      <c r="BX22">
        <v>40.4905882352941</v>
      </c>
      <c r="BY22">
        <v>0</v>
      </c>
      <c r="BZ22">
        <v>1561566587.2</v>
      </c>
      <c r="CA22">
        <v>2.24819615384615</v>
      </c>
      <c r="CB22">
        <v>-0.215449567411846</v>
      </c>
      <c r="CC22">
        <v>-491.116581555833</v>
      </c>
      <c r="CD22">
        <v>5525.86769230769</v>
      </c>
      <c r="CE22">
        <v>15</v>
      </c>
      <c r="CF22">
        <v>1561566500</v>
      </c>
      <c r="CG22" t="s">
        <v>251</v>
      </c>
      <c r="CH22">
        <v>11</v>
      </c>
      <c r="CI22">
        <v>2.961</v>
      </c>
      <c r="CJ22">
        <v>0.026</v>
      </c>
      <c r="CK22">
        <v>400</v>
      </c>
      <c r="CL22">
        <v>13</v>
      </c>
      <c r="CM22">
        <v>0.32</v>
      </c>
      <c r="CN22">
        <v>0.05</v>
      </c>
      <c r="CO22">
        <v>-8.92383414634146</v>
      </c>
      <c r="CP22">
        <v>-0.103483484320513</v>
      </c>
      <c r="CQ22">
        <v>0.0331946094636161</v>
      </c>
      <c r="CR22">
        <v>1</v>
      </c>
      <c r="CS22">
        <v>2.22452941176471</v>
      </c>
      <c r="CT22">
        <v>0.0872954551145634</v>
      </c>
      <c r="CU22">
        <v>0.169591915958508</v>
      </c>
      <c r="CV22">
        <v>1</v>
      </c>
      <c r="CW22">
        <v>1.32844658536585</v>
      </c>
      <c r="CX22">
        <v>0.0314121951219569</v>
      </c>
      <c r="CY22">
        <v>0.00907718141752248</v>
      </c>
      <c r="CZ22">
        <v>1</v>
      </c>
      <c r="DA22">
        <v>3</v>
      </c>
      <c r="DB22">
        <v>3</v>
      </c>
      <c r="DC22" t="s">
        <v>265</v>
      </c>
      <c r="DD22">
        <v>1.85576</v>
      </c>
      <c r="DE22">
        <v>1.85379</v>
      </c>
      <c r="DF22">
        <v>1.85486</v>
      </c>
      <c r="DG22">
        <v>1.85928</v>
      </c>
      <c r="DH22">
        <v>1.85364</v>
      </c>
      <c r="DI22">
        <v>1.85803</v>
      </c>
      <c r="DJ22">
        <v>1.85517</v>
      </c>
      <c r="DK22">
        <v>1.85382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2.961</v>
      </c>
      <c r="DZ22">
        <v>0.026</v>
      </c>
      <c r="EA22">
        <v>2</v>
      </c>
      <c r="EB22">
        <v>487.053</v>
      </c>
      <c r="EC22">
        <v>1006.44</v>
      </c>
      <c r="ED22">
        <v>14.5567</v>
      </c>
      <c r="EE22">
        <v>19.8986</v>
      </c>
      <c r="EF22">
        <v>30.0009</v>
      </c>
      <c r="EG22">
        <v>19.7611</v>
      </c>
      <c r="EH22">
        <v>19.7228</v>
      </c>
      <c r="EI22">
        <v>25.0813</v>
      </c>
      <c r="EJ22">
        <v>24.2631</v>
      </c>
      <c r="EK22">
        <v>44.5138</v>
      </c>
      <c r="EL22">
        <v>14.5561</v>
      </c>
      <c r="EM22">
        <v>400</v>
      </c>
      <c r="EN22">
        <v>12.754</v>
      </c>
      <c r="EO22">
        <v>102.237</v>
      </c>
      <c r="EP22">
        <v>102.681</v>
      </c>
    </row>
    <row r="23" spans="1:146">
      <c r="A23">
        <v>7</v>
      </c>
      <c r="B23">
        <v>1561566548.5</v>
      </c>
      <c r="C23">
        <v>12</v>
      </c>
      <c r="D23" t="s">
        <v>268</v>
      </c>
      <c r="E23" t="s">
        <v>269</v>
      </c>
      <c r="H23">
        <v>1561566542.82353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-0.0415915176478497</v>
      </c>
      <c r="AF23">
        <v>0.0466901221767748</v>
      </c>
      <c r="AG23">
        <v>3.48225447870515</v>
      </c>
      <c r="AH23">
        <v>3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1561566542.82353</v>
      </c>
      <c r="AU23">
        <v>391.061411764706</v>
      </c>
      <c r="AV23">
        <v>399.994470588235</v>
      </c>
      <c r="AW23">
        <v>14.1469705882353</v>
      </c>
      <c r="AX23">
        <v>12.8177588235294</v>
      </c>
      <c r="AY23">
        <v>500.022705882353</v>
      </c>
      <c r="AZ23">
        <v>100.417</v>
      </c>
      <c r="BA23">
        <v>0.200045882352941</v>
      </c>
      <c r="BB23">
        <v>20.0399352941176</v>
      </c>
      <c r="BC23">
        <v>20.3824705882353</v>
      </c>
      <c r="BD23">
        <v>999.9</v>
      </c>
      <c r="BE23">
        <v>0</v>
      </c>
      <c r="BF23">
        <v>0</v>
      </c>
      <c r="BG23">
        <v>9988.34529411765</v>
      </c>
      <c r="BH23">
        <v>0</v>
      </c>
      <c r="BI23">
        <v>1518.65</v>
      </c>
      <c r="BJ23">
        <v>1500.02529411765</v>
      </c>
      <c r="BK23">
        <v>0.973007058823529</v>
      </c>
      <c r="BL23">
        <v>0.0269929176470588</v>
      </c>
      <c r="BM23">
        <v>0</v>
      </c>
      <c r="BN23">
        <v>2.26483529411765</v>
      </c>
      <c r="BO23">
        <v>0</v>
      </c>
      <c r="BP23">
        <v>5493.33294117647</v>
      </c>
      <c r="BQ23">
        <v>15083.0470588235</v>
      </c>
      <c r="BR23">
        <v>38.562</v>
      </c>
      <c r="BS23">
        <v>40.3490588235294</v>
      </c>
      <c r="BT23">
        <v>39.75</v>
      </c>
      <c r="BU23">
        <v>38.1797058823529</v>
      </c>
      <c r="BV23">
        <v>37.9481176470588</v>
      </c>
      <c r="BW23">
        <v>1459.53529411765</v>
      </c>
      <c r="BX23">
        <v>40.49</v>
      </c>
      <c r="BY23">
        <v>0</v>
      </c>
      <c r="BZ23">
        <v>1561566589.6</v>
      </c>
      <c r="CA23">
        <v>2.26398461538462</v>
      </c>
      <c r="CB23">
        <v>-0.296683752596456</v>
      </c>
      <c r="CC23">
        <v>-475.096068416583</v>
      </c>
      <c r="CD23">
        <v>5507.31230769231</v>
      </c>
      <c r="CE23">
        <v>15</v>
      </c>
      <c r="CF23">
        <v>1561566500</v>
      </c>
      <c r="CG23" t="s">
        <v>251</v>
      </c>
      <c r="CH23">
        <v>11</v>
      </c>
      <c r="CI23">
        <v>2.961</v>
      </c>
      <c r="CJ23">
        <v>0.026</v>
      </c>
      <c r="CK23">
        <v>400</v>
      </c>
      <c r="CL23">
        <v>13</v>
      </c>
      <c r="CM23">
        <v>0.32</v>
      </c>
      <c r="CN23">
        <v>0.05</v>
      </c>
      <c r="CO23">
        <v>-8.9347243902439</v>
      </c>
      <c r="CP23">
        <v>-0.0403018118466708</v>
      </c>
      <c r="CQ23">
        <v>0.0264174309646971</v>
      </c>
      <c r="CR23">
        <v>1</v>
      </c>
      <c r="CS23">
        <v>2.23234117647059</v>
      </c>
      <c r="CT23">
        <v>0.144142011834357</v>
      </c>
      <c r="CU23">
        <v>0.181131971903567</v>
      </c>
      <c r="CV23">
        <v>1</v>
      </c>
      <c r="CW23">
        <v>1.32719097560976</v>
      </c>
      <c r="CX23">
        <v>0.00328850174217421</v>
      </c>
      <c r="CY23">
        <v>0.0100940213661785</v>
      </c>
      <c r="CZ23">
        <v>1</v>
      </c>
      <c r="DA23">
        <v>3</v>
      </c>
      <c r="DB23">
        <v>3</v>
      </c>
      <c r="DC23" t="s">
        <v>265</v>
      </c>
      <c r="DD23">
        <v>1.85574</v>
      </c>
      <c r="DE23">
        <v>1.85379</v>
      </c>
      <c r="DF23">
        <v>1.85486</v>
      </c>
      <c r="DG23">
        <v>1.85928</v>
      </c>
      <c r="DH23">
        <v>1.85364</v>
      </c>
      <c r="DI23">
        <v>1.85801</v>
      </c>
      <c r="DJ23">
        <v>1.85518</v>
      </c>
      <c r="DK23">
        <v>1.85383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2.961</v>
      </c>
      <c r="DZ23">
        <v>0.026</v>
      </c>
      <c r="EA23">
        <v>2</v>
      </c>
      <c r="EB23">
        <v>486.941</v>
      </c>
      <c r="EC23">
        <v>1005.7</v>
      </c>
      <c r="ED23">
        <v>14.5417</v>
      </c>
      <c r="EE23">
        <v>19.9041</v>
      </c>
      <c r="EF23">
        <v>30.0008</v>
      </c>
      <c r="EG23">
        <v>19.7647</v>
      </c>
      <c r="EH23">
        <v>19.7262</v>
      </c>
      <c r="EI23">
        <v>25.0811</v>
      </c>
      <c r="EJ23">
        <v>24.2631</v>
      </c>
      <c r="EK23">
        <v>44.5138</v>
      </c>
      <c r="EL23">
        <v>14.5165</v>
      </c>
      <c r="EM23">
        <v>400</v>
      </c>
      <c r="EN23">
        <v>12.7498</v>
      </c>
      <c r="EO23">
        <v>102.237</v>
      </c>
      <c r="EP23">
        <v>102.68</v>
      </c>
    </row>
    <row r="24" spans="1:146">
      <c r="A24">
        <v>8</v>
      </c>
      <c r="B24">
        <v>1561566550.5</v>
      </c>
      <c r="C24">
        <v>14</v>
      </c>
      <c r="D24" t="s">
        <v>270</v>
      </c>
      <c r="E24" t="s">
        <v>271</v>
      </c>
      <c r="H24">
        <v>1561566544.82353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-0.0415964035931699</v>
      </c>
      <c r="AF24">
        <v>0.046695607078429</v>
      </c>
      <c r="AG24">
        <v>3.48257784098938</v>
      </c>
      <c r="AH24">
        <v>3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1561566544.82353</v>
      </c>
      <c r="AU24">
        <v>391.054235294118</v>
      </c>
      <c r="AV24">
        <v>399.991235294118</v>
      </c>
      <c r="AW24">
        <v>14.1403411764706</v>
      </c>
      <c r="AX24">
        <v>12.8182647058824</v>
      </c>
      <c r="AY24">
        <v>500.022882352941</v>
      </c>
      <c r="AZ24">
        <v>100.417294117647</v>
      </c>
      <c r="BA24">
        <v>0.199986411764706</v>
      </c>
      <c r="BB24">
        <v>20.0389705882353</v>
      </c>
      <c r="BC24">
        <v>20.3800294117647</v>
      </c>
      <c r="BD24">
        <v>999.9</v>
      </c>
      <c r="BE24">
        <v>0</v>
      </c>
      <c r="BF24">
        <v>0</v>
      </c>
      <c r="BG24">
        <v>9989.48941176471</v>
      </c>
      <c r="BH24">
        <v>0</v>
      </c>
      <c r="BI24">
        <v>1520.17176470588</v>
      </c>
      <c r="BJ24">
        <v>1500.00882352941</v>
      </c>
      <c r="BK24">
        <v>0.973006823529412</v>
      </c>
      <c r="BL24">
        <v>0.0269931470588235</v>
      </c>
      <c r="BM24">
        <v>0</v>
      </c>
      <c r="BN24">
        <v>2.21078235294118</v>
      </c>
      <c r="BO24">
        <v>0</v>
      </c>
      <c r="BP24">
        <v>5477.89176470588</v>
      </c>
      <c r="BQ24">
        <v>15082.8823529412</v>
      </c>
      <c r="BR24">
        <v>38.5731176470588</v>
      </c>
      <c r="BS24">
        <v>40.3638235294118</v>
      </c>
      <c r="BT24">
        <v>39.75</v>
      </c>
      <c r="BU24">
        <v>38.1833529411765</v>
      </c>
      <c r="BV24">
        <v>37.9592352941176</v>
      </c>
      <c r="BW24">
        <v>1459.51882352941</v>
      </c>
      <c r="BX24">
        <v>40.49</v>
      </c>
      <c r="BY24">
        <v>0</v>
      </c>
      <c r="BZ24">
        <v>1561566591.4</v>
      </c>
      <c r="CA24">
        <v>2.23368846153846</v>
      </c>
      <c r="CB24">
        <v>-0.843969231923873</v>
      </c>
      <c r="CC24">
        <v>-466.600000013555</v>
      </c>
      <c r="CD24">
        <v>5493.16807692308</v>
      </c>
      <c r="CE24">
        <v>15</v>
      </c>
      <c r="CF24">
        <v>1561566500</v>
      </c>
      <c r="CG24" t="s">
        <v>251</v>
      </c>
      <c r="CH24">
        <v>11</v>
      </c>
      <c r="CI24">
        <v>2.961</v>
      </c>
      <c r="CJ24">
        <v>0.026</v>
      </c>
      <c r="CK24">
        <v>400</v>
      </c>
      <c r="CL24">
        <v>13</v>
      </c>
      <c r="CM24">
        <v>0.32</v>
      </c>
      <c r="CN24">
        <v>0.05</v>
      </c>
      <c r="CO24">
        <v>-8.94080634146341</v>
      </c>
      <c r="CP24">
        <v>-0.025018745644644</v>
      </c>
      <c r="CQ24">
        <v>0.0238918505093567</v>
      </c>
      <c r="CR24">
        <v>1</v>
      </c>
      <c r="CS24">
        <v>2.23976470588235</v>
      </c>
      <c r="CT24">
        <v>-0.0557569550519348</v>
      </c>
      <c r="CU24">
        <v>0.183878777015397</v>
      </c>
      <c r="CV24">
        <v>1</v>
      </c>
      <c r="CW24">
        <v>1.32551219512195</v>
      </c>
      <c r="CX24">
        <v>-0.0340200000000074</v>
      </c>
      <c r="CY24">
        <v>0.0117511648643547</v>
      </c>
      <c r="CZ24">
        <v>1</v>
      </c>
      <c r="DA24">
        <v>3</v>
      </c>
      <c r="DB24">
        <v>3</v>
      </c>
      <c r="DC24" t="s">
        <v>265</v>
      </c>
      <c r="DD24">
        <v>1.85573</v>
      </c>
      <c r="DE24">
        <v>1.85379</v>
      </c>
      <c r="DF24">
        <v>1.85486</v>
      </c>
      <c r="DG24">
        <v>1.85928</v>
      </c>
      <c r="DH24">
        <v>1.85364</v>
      </c>
      <c r="DI24">
        <v>1.858</v>
      </c>
      <c r="DJ24">
        <v>1.8552</v>
      </c>
      <c r="DK24">
        <v>1.85383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2.961</v>
      </c>
      <c r="DZ24">
        <v>0.026</v>
      </c>
      <c r="EA24">
        <v>2</v>
      </c>
      <c r="EB24">
        <v>486.835</v>
      </c>
      <c r="EC24">
        <v>1006.09</v>
      </c>
      <c r="ED24">
        <v>14.5276</v>
      </c>
      <c r="EE24">
        <v>19.9096</v>
      </c>
      <c r="EF24">
        <v>30.0008</v>
      </c>
      <c r="EG24">
        <v>19.7689</v>
      </c>
      <c r="EH24">
        <v>19.7296</v>
      </c>
      <c r="EI24">
        <v>25.0806</v>
      </c>
      <c r="EJ24">
        <v>24.535</v>
      </c>
      <c r="EK24">
        <v>44.5138</v>
      </c>
      <c r="EL24">
        <v>14.5165</v>
      </c>
      <c r="EM24">
        <v>400</v>
      </c>
      <c r="EN24">
        <v>12.7473</v>
      </c>
      <c r="EO24">
        <v>102.236</v>
      </c>
      <c r="EP24">
        <v>102.679</v>
      </c>
    </row>
    <row r="25" spans="1:146">
      <c r="A25">
        <v>9</v>
      </c>
      <c r="B25">
        <v>1561566552.5</v>
      </c>
      <c r="C25">
        <v>16</v>
      </c>
      <c r="D25" t="s">
        <v>272</v>
      </c>
      <c r="E25" t="s">
        <v>273</v>
      </c>
      <c r="H25">
        <v>1561566546.82353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-0.041621458277092</v>
      </c>
      <c r="AF25">
        <v>0.0467237331560424</v>
      </c>
      <c r="AG25">
        <v>3.48423580544776</v>
      </c>
      <c r="AH25">
        <v>3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1561566546.82353</v>
      </c>
      <c r="AU25">
        <v>391.047</v>
      </c>
      <c r="AV25">
        <v>399.997058823529</v>
      </c>
      <c r="AW25">
        <v>14.1348705882353</v>
      </c>
      <c r="AX25">
        <v>12.8202235294118</v>
      </c>
      <c r="AY25">
        <v>500.011705882353</v>
      </c>
      <c r="AZ25">
        <v>100.417529411765</v>
      </c>
      <c r="BA25">
        <v>0.199968647058824</v>
      </c>
      <c r="BB25">
        <v>20.0382882352941</v>
      </c>
      <c r="BC25">
        <v>20.3777117647059</v>
      </c>
      <c r="BD25">
        <v>999.9</v>
      </c>
      <c r="BE25">
        <v>0</v>
      </c>
      <c r="BF25">
        <v>0</v>
      </c>
      <c r="BG25">
        <v>9995.48294117647</v>
      </c>
      <c r="BH25">
        <v>0</v>
      </c>
      <c r="BI25">
        <v>1521.85352941176</v>
      </c>
      <c r="BJ25">
        <v>1500.00411764706</v>
      </c>
      <c r="BK25">
        <v>0.973006823529412</v>
      </c>
      <c r="BL25">
        <v>0.0269931470588235</v>
      </c>
      <c r="BM25">
        <v>0</v>
      </c>
      <c r="BN25">
        <v>2.18062941176471</v>
      </c>
      <c r="BO25">
        <v>0</v>
      </c>
      <c r="BP25">
        <v>5462.17823529412</v>
      </c>
      <c r="BQ25">
        <v>15082.8352941176</v>
      </c>
      <c r="BR25">
        <v>38.5842352941176</v>
      </c>
      <c r="BS25">
        <v>40.3858823529412</v>
      </c>
      <c r="BT25">
        <v>39.75</v>
      </c>
      <c r="BU25">
        <v>38.1907058823529</v>
      </c>
      <c r="BV25">
        <v>37.9703529411765</v>
      </c>
      <c r="BW25">
        <v>1459.51411764706</v>
      </c>
      <c r="BX25">
        <v>40.49</v>
      </c>
      <c r="BY25">
        <v>0</v>
      </c>
      <c r="BZ25">
        <v>1561566593.2</v>
      </c>
      <c r="CA25">
        <v>2.21025769230769</v>
      </c>
      <c r="CB25">
        <v>-0.798916245043795</v>
      </c>
      <c r="CC25">
        <v>-464.369572948856</v>
      </c>
      <c r="CD25">
        <v>5478.55423076923</v>
      </c>
      <c r="CE25">
        <v>15</v>
      </c>
      <c r="CF25">
        <v>1561566500</v>
      </c>
      <c r="CG25" t="s">
        <v>251</v>
      </c>
      <c r="CH25">
        <v>11</v>
      </c>
      <c r="CI25">
        <v>2.961</v>
      </c>
      <c r="CJ25">
        <v>0.026</v>
      </c>
      <c r="CK25">
        <v>400</v>
      </c>
      <c r="CL25">
        <v>13</v>
      </c>
      <c r="CM25">
        <v>0.32</v>
      </c>
      <c r="CN25">
        <v>0.05</v>
      </c>
      <c r="CO25">
        <v>-8.94356414634146</v>
      </c>
      <c r="CP25">
        <v>-0.0750777700348586</v>
      </c>
      <c r="CQ25">
        <v>0.0255306721296799</v>
      </c>
      <c r="CR25">
        <v>1</v>
      </c>
      <c r="CS25">
        <v>2.23249411764706</v>
      </c>
      <c r="CT25">
        <v>-0.399883360460987</v>
      </c>
      <c r="CU25">
        <v>0.18950688787913</v>
      </c>
      <c r="CV25">
        <v>1</v>
      </c>
      <c r="CW25">
        <v>1.3236712195122</v>
      </c>
      <c r="CX25">
        <v>-0.0818985365853592</v>
      </c>
      <c r="CY25">
        <v>0.0137627456129027</v>
      </c>
      <c r="CZ25">
        <v>1</v>
      </c>
      <c r="DA25">
        <v>3</v>
      </c>
      <c r="DB25">
        <v>3</v>
      </c>
      <c r="DC25" t="s">
        <v>265</v>
      </c>
      <c r="DD25">
        <v>1.85574</v>
      </c>
      <c r="DE25">
        <v>1.85379</v>
      </c>
      <c r="DF25">
        <v>1.85486</v>
      </c>
      <c r="DG25">
        <v>1.85928</v>
      </c>
      <c r="DH25">
        <v>1.85364</v>
      </c>
      <c r="DI25">
        <v>1.858</v>
      </c>
      <c r="DJ25">
        <v>1.8552</v>
      </c>
      <c r="DK25">
        <v>1.85384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2.961</v>
      </c>
      <c r="DZ25">
        <v>0.026</v>
      </c>
      <c r="EA25">
        <v>2</v>
      </c>
      <c r="EB25">
        <v>486.948</v>
      </c>
      <c r="EC25">
        <v>1006.37</v>
      </c>
      <c r="ED25">
        <v>14.5113</v>
      </c>
      <c r="EE25">
        <v>19.9148</v>
      </c>
      <c r="EF25">
        <v>30.0009</v>
      </c>
      <c r="EG25">
        <v>19.773</v>
      </c>
      <c r="EH25">
        <v>19.733</v>
      </c>
      <c r="EI25">
        <v>25.0803</v>
      </c>
      <c r="EJ25">
        <v>24.535</v>
      </c>
      <c r="EK25">
        <v>44.5138</v>
      </c>
      <c r="EL25">
        <v>14.4795</v>
      </c>
      <c r="EM25">
        <v>400</v>
      </c>
      <c r="EN25">
        <v>12.7451</v>
      </c>
      <c r="EO25">
        <v>102.234</v>
      </c>
      <c r="EP25">
        <v>102.678</v>
      </c>
    </row>
    <row r="26" spans="1:146">
      <c r="A26">
        <v>10</v>
      </c>
      <c r="B26">
        <v>1561566554.5</v>
      </c>
      <c r="C26">
        <v>18</v>
      </c>
      <c r="D26" t="s">
        <v>274</v>
      </c>
      <c r="E26" t="s">
        <v>275</v>
      </c>
      <c r="H26">
        <v>1561566548.82353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-0.0416455676955836</v>
      </c>
      <c r="AF26">
        <v>0.0467507980904004</v>
      </c>
      <c r="AG26">
        <v>3.48583088945369</v>
      </c>
      <c r="AH26">
        <v>3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1561566548.82353</v>
      </c>
      <c r="AU26">
        <v>391.044470588235</v>
      </c>
      <c r="AV26">
        <v>400.001647058823</v>
      </c>
      <c r="AW26">
        <v>14.1305588235294</v>
      </c>
      <c r="AX26">
        <v>12.8206352941176</v>
      </c>
      <c r="AY26">
        <v>499.980352941176</v>
      </c>
      <c r="AZ26">
        <v>100.417705882353</v>
      </c>
      <c r="BA26">
        <v>0.199940352941176</v>
      </c>
      <c r="BB26">
        <v>20.0379411764706</v>
      </c>
      <c r="BC26">
        <v>20.3766882352941</v>
      </c>
      <c r="BD26">
        <v>999.9</v>
      </c>
      <c r="BE26">
        <v>0</v>
      </c>
      <c r="BF26">
        <v>0</v>
      </c>
      <c r="BG26">
        <v>10001.2552941176</v>
      </c>
      <c r="BH26">
        <v>0</v>
      </c>
      <c r="BI26">
        <v>1523.25470588235</v>
      </c>
      <c r="BJ26">
        <v>1500.01176470588</v>
      </c>
      <c r="BK26">
        <v>0.973006823529412</v>
      </c>
      <c r="BL26">
        <v>0.0269931470588235</v>
      </c>
      <c r="BM26">
        <v>0</v>
      </c>
      <c r="BN26">
        <v>2.15576470588235</v>
      </c>
      <c r="BO26">
        <v>0</v>
      </c>
      <c r="BP26">
        <v>5447.66117647059</v>
      </c>
      <c r="BQ26">
        <v>15082.9176470588</v>
      </c>
      <c r="BR26">
        <v>38.5953529411765</v>
      </c>
      <c r="BS26">
        <v>40.4005294117647</v>
      </c>
      <c r="BT26">
        <v>39.7609411764706</v>
      </c>
      <c r="BU26">
        <v>38.1907058823529</v>
      </c>
      <c r="BV26">
        <v>37.9814705882353</v>
      </c>
      <c r="BW26">
        <v>1459.52117647059</v>
      </c>
      <c r="BX26">
        <v>40.4905882352941</v>
      </c>
      <c r="BY26">
        <v>0</v>
      </c>
      <c r="BZ26">
        <v>1561566595.6</v>
      </c>
      <c r="CA26">
        <v>2.17531923076923</v>
      </c>
      <c r="CB26">
        <v>-0.659852996484161</v>
      </c>
      <c r="CC26">
        <v>-450.026666704919</v>
      </c>
      <c r="CD26">
        <v>5459.55615384615</v>
      </c>
      <c r="CE26">
        <v>15</v>
      </c>
      <c r="CF26">
        <v>1561566500</v>
      </c>
      <c r="CG26" t="s">
        <v>251</v>
      </c>
      <c r="CH26">
        <v>11</v>
      </c>
      <c r="CI26">
        <v>2.961</v>
      </c>
      <c r="CJ26">
        <v>0.026</v>
      </c>
      <c r="CK26">
        <v>400</v>
      </c>
      <c r="CL26">
        <v>13</v>
      </c>
      <c r="CM26">
        <v>0.32</v>
      </c>
      <c r="CN26">
        <v>0.05</v>
      </c>
      <c r="CO26">
        <v>-8.94615073170732</v>
      </c>
      <c r="CP26">
        <v>-0.0846823693379636</v>
      </c>
      <c r="CQ26">
        <v>0.025960942275943</v>
      </c>
      <c r="CR26">
        <v>1</v>
      </c>
      <c r="CS26">
        <v>2.21530882352941</v>
      </c>
      <c r="CT26">
        <v>-0.805163989856092</v>
      </c>
      <c r="CU26">
        <v>0.197321954545547</v>
      </c>
      <c r="CV26">
        <v>1</v>
      </c>
      <c r="CW26">
        <v>1.3217843902439</v>
      </c>
      <c r="CX26">
        <v>-0.114198606271779</v>
      </c>
      <c r="CY26">
        <v>0.0150095808506142</v>
      </c>
      <c r="CZ26">
        <v>0</v>
      </c>
      <c r="DA26">
        <v>2</v>
      </c>
      <c r="DB26">
        <v>3</v>
      </c>
      <c r="DC26" t="s">
        <v>252</v>
      </c>
      <c r="DD26">
        <v>1.85575</v>
      </c>
      <c r="DE26">
        <v>1.85379</v>
      </c>
      <c r="DF26">
        <v>1.85486</v>
      </c>
      <c r="DG26">
        <v>1.85927</v>
      </c>
      <c r="DH26">
        <v>1.85364</v>
      </c>
      <c r="DI26">
        <v>1.85801</v>
      </c>
      <c r="DJ26">
        <v>1.85519</v>
      </c>
      <c r="DK26">
        <v>1.85384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2.961</v>
      </c>
      <c r="DZ26">
        <v>0.026</v>
      </c>
      <c r="EA26">
        <v>2</v>
      </c>
      <c r="EB26">
        <v>486.643</v>
      </c>
      <c r="EC26">
        <v>1006.27</v>
      </c>
      <c r="ED26">
        <v>14.4988</v>
      </c>
      <c r="EE26">
        <v>19.92</v>
      </c>
      <c r="EF26">
        <v>30.0008</v>
      </c>
      <c r="EG26">
        <v>19.7763</v>
      </c>
      <c r="EH26">
        <v>19.7363</v>
      </c>
      <c r="EI26">
        <v>17.3859</v>
      </c>
      <c r="EJ26">
        <v>24.535</v>
      </c>
      <c r="EK26">
        <v>44.5138</v>
      </c>
      <c r="EL26">
        <v>14.4795</v>
      </c>
      <c r="EM26">
        <v>15</v>
      </c>
      <c r="EN26">
        <v>12.7449</v>
      </c>
      <c r="EO26">
        <v>102.234</v>
      </c>
      <c r="EP26">
        <v>102.679</v>
      </c>
    </row>
    <row r="27" spans="1:146">
      <c r="A27">
        <v>11</v>
      </c>
      <c r="B27">
        <v>1561566556.5</v>
      </c>
      <c r="C27">
        <v>20</v>
      </c>
      <c r="D27" t="s">
        <v>276</v>
      </c>
      <c r="E27" t="s">
        <v>277</v>
      </c>
      <c r="H27">
        <v>1561566550.82353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-0.0416464739853498</v>
      </c>
      <c r="AF27">
        <v>0.0467518154800583</v>
      </c>
      <c r="AG27">
        <v>3.48589084348259</v>
      </c>
      <c r="AH27">
        <v>3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1561566550.82353</v>
      </c>
      <c r="AU27">
        <v>391.038764705882</v>
      </c>
      <c r="AV27">
        <v>397.227352941176</v>
      </c>
      <c r="AW27">
        <v>14.1271411764706</v>
      </c>
      <c r="AX27">
        <v>12.8195823529412</v>
      </c>
      <c r="AY27">
        <v>499.973470588235</v>
      </c>
      <c r="AZ27">
        <v>100.417705882353</v>
      </c>
      <c r="BA27">
        <v>0.199943882352941</v>
      </c>
      <c r="BB27">
        <v>20.0375</v>
      </c>
      <c r="BC27">
        <v>20.3767764705882</v>
      </c>
      <c r="BD27">
        <v>999.9</v>
      </c>
      <c r="BE27">
        <v>0</v>
      </c>
      <c r="BF27">
        <v>0</v>
      </c>
      <c r="BG27">
        <v>10001.4729411765</v>
      </c>
      <c r="BH27">
        <v>0</v>
      </c>
      <c r="BI27">
        <v>1524.33941176471</v>
      </c>
      <c r="BJ27">
        <v>1499.96764705882</v>
      </c>
      <c r="BK27">
        <v>0.973006117647059</v>
      </c>
      <c r="BL27">
        <v>0.0269938352941176</v>
      </c>
      <c r="BM27">
        <v>0</v>
      </c>
      <c r="BN27">
        <v>2.15748235294118</v>
      </c>
      <c r="BO27">
        <v>0</v>
      </c>
      <c r="BP27">
        <v>5433.13</v>
      </c>
      <c r="BQ27">
        <v>15082.4764705882</v>
      </c>
      <c r="BR27">
        <v>38.6064705882353</v>
      </c>
      <c r="BS27">
        <v>40.4114705882353</v>
      </c>
      <c r="BT27">
        <v>39.7718823529412</v>
      </c>
      <c r="BU27">
        <v>38.2018235294118</v>
      </c>
      <c r="BV27">
        <v>37.9925882352941</v>
      </c>
      <c r="BW27">
        <v>1459.47705882353</v>
      </c>
      <c r="BX27">
        <v>40.4905882352941</v>
      </c>
      <c r="BY27">
        <v>0</v>
      </c>
      <c r="BZ27">
        <v>1561566597.4</v>
      </c>
      <c r="CA27">
        <v>2.15838076923077</v>
      </c>
      <c r="CB27">
        <v>-0.307148724006743</v>
      </c>
      <c r="CC27">
        <v>-431.720341772849</v>
      </c>
      <c r="CD27">
        <v>5446.70615384615</v>
      </c>
      <c r="CE27">
        <v>15</v>
      </c>
      <c r="CF27">
        <v>1561566500</v>
      </c>
      <c r="CG27" t="s">
        <v>251</v>
      </c>
      <c r="CH27">
        <v>11</v>
      </c>
      <c r="CI27">
        <v>2.961</v>
      </c>
      <c r="CJ27">
        <v>0.026</v>
      </c>
      <c r="CK27">
        <v>400</v>
      </c>
      <c r="CL27">
        <v>13</v>
      </c>
      <c r="CM27">
        <v>0.32</v>
      </c>
      <c r="CN27">
        <v>0.05</v>
      </c>
      <c r="CO27">
        <v>-8.48716804878049</v>
      </c>
      <c r="CP27">
        <v>7.68643066202144</v>
      </c>
      <c r="CQ27">
        <v>2.28053411656795</v>
      </c>
      <c r="CR27">
        <v>0</v>
      </c>
      <c r="CS27">
        <v>2.20300294117647</v>
      </c>
      <c r="CT27">
        <v>-0.808561262050652</v>
      </c>
      <c r="CU27">
        <v>0.19027299812343</v>
      </c>
      <c r="CV27">
        <v>1</v>
      </c>
      <c r="CW27">
        <v>1.32068</v>
      </c>
      <c r="CX27">
        <v>-0.13622529616725</v>
      </c>
      <c r="CY27">
        <v>0.0154724597190007</v>
      </c>
      <c r="CZ27">
        <v>0</v>
      </c>
      <c r="DA27">
        <v>1</v>
      </c>
      <c r="DB27">
        <v>3</v>
      </c>
      <c r="DC27" t="s">
        <v>278</v>
      </c>
      <c r="DD27">
        <v>1.85574</v>
      </c>
      <c r="DE27">
        <v>1.85379</v>
      </c>
      <c r="DF27">
        <v>1.85486</v>
      </c>
      <c r="DG27">
        <v>1.85927</v>
      </c>
      <c r="DH27">
        <v>1.85364</v>
      </c>
      <c r="DI27">
        <v>1.85802</v>
      </c>
      <c r="DJ27">
        <v>1.85519</v>
      </c>
      <c r="DK27">
        <v>1.85382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2.961</v>
      </c>
      <c r="DZ27">
        <v>0.026</v>
      </c>
      <c r="EA27">
        <v>2</v>
      </c>
      <c r="EB27">
        <v>486.662</v>
      </c>
      <c r="EC27">
        <v>1006.43</v>
      </c>
      <c r="ED27">
        <v>14.4835</v>
      </c>
      <c r="EE27">
        <v>19.9256</v>
      </c>
      <c r="EF27">
        <v>30.0008</v>
      </c>
      <c r="EG27">
        <v>19.7797</v>
      </c>
      <c r="EH27">
        <v>19.7397</v>
      </c>
      <c r="EI27">
        <v>13.7685</v>
      </c>
      <c r="EJ27">
        <v>24.535</v>
      </c>
      <c r="EK27">
        <v>44.5138</v>
      </c>
      <c r="EL27">
        <v>14.4795</v>
      </c>
      <c r="EM27">
        <v>20</v>
      </c>
      <c r="EN27">
        <v>12.7458</v>
      </c>
      <c r="EO27">
        <v>102.233</v>
      </c>
      <c r="EP27">
        <v>102.678</v>
      </c>
    </row>
    <row r="28" spans="1:146">
      <c r="A28">
        <v>12</v>
      </c>
      <c r="B28">
        <v>1561566558.5</v>
      </c>
      <c r="C28">
        <v>22</v>
      </c>
      <c r="D28" t="s">
        <v>279</v>
      </c>
      <c r="E28" t="s">
        <v>280</v>
      </c>
      <c r="H28">
        <v>1561566552.82353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-0.0416424180281747</v>
      </c>
      <c r="AF28">
        <v>0.0467472623128078</v>
      </c>
      <c r="AG28">
        <v>3.48562252512285</v>
      </c>
      <c r="AH28">
        <v>3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1561566552.82353</v>
      </c>
      <c r="AU28">
        <v>390.484882352941</v>
      </c>
      <c r="AV28">
        <v>381.283882352941</v>
      </c>
      <c r="AW28">
        <v>14.1242294117647</v>
      </c>
      <c r="AX28">
        <v>12.8182470588235</v>
      </c>
      <c r="AY28">
        <v>499.976647058823</v>
      </c>
      <c r="AZ28">
        <v>100.417529411765</v>
      </c>
      <c r="BA28">
        <v>0.199983294117647</v>
      </c>
      <c r="BB28">
        <v>20.0364176470588</v>
      </c>
      <c r="BC28">
        <v>20.3768058823529</v>
      </c>
      <c r="BD28">
        <v>999.9</v>
      </c>
      <c r="BE28">
        <v>0</v>
      </c>
      <c r="BF28">
        <v>0</v>
      </c>
      <c r="BG28">
        <v>10000.5164705882</v>
      </c>
      <c r="BH28">
        <v>0</v>
      </c>
      <c r="BI28">
        <v>1525.19647058824</v>
      </c>
      <c r="BJ28">
        <v>1499.97529411765</v>
      </c>
      <c r="BK28">
        <v>0.973006352941177</v>
      </c>
      <c r="BL28">
        <v>0.0269936058823529</v>
      </c>
      <c r="BM28">
        <v>0</v>
      </c>
      <c r="BN28">
        <v>2.13194705882353</v>
      </c>
      <c r="BO28">
        <v>0</v>
      </c>
      <c r="BP28">
        <v>5420.75411764706</v>
      </c>
      <c r="BQ28">
        <v>15082.5529411765</v>
      </c>
      <c r="BR28">
        <v>38.6175882352941</v>
      </c>
      <c r="BS28">
        <v>40.4298235294118</v>
      </c>
      <c r="BT28">
        <v>39.7828235294118</v>
      </c>
      <c r="BU28">
        <v>38.2129411764706</v>
      </c>
      <c r="BV28">
        <v>37.9962941176471</v>
      </c>
      <c r="BW28">
        <v>1459.48470588235</v>
      </c>
      <c r="BX28">
        <v>40.4905882352941</v>
      </c>
      <c r="BY28">
        <v>0</v>
      </c>
      <c r="BZ28">
        <v>1561566599.2</v>
      </c>
      <c r="CA28">
        <v>2.15315769230769</v>
      </c>
      <c r="CB28">
        <v>-0.625329922781341</v>
      </c>
      <c r="CC28">
        <v>-405.524444691351</v>
      </c>
      <c r="CD28">
        <v>5435.65192307692</v>
      </c>
      <c r="CE28">
        <v>15</v>
      </c>
      <c r="CF28">
        <v>1561566500</v>
      </c>
      <c r="CG28" t="s">
        <v>251</v>
      </c>
      <c r="CH28">
        <v>11</v>
      </c>
      <c r="CI28">
        <v>2.961</v>
      </c>
      <c r="CJ28">
        <v>0.026</v>
      </c>
      <c r="CK28">
        <v>400</v>
      </c>
      <c r="CL28">
        <v>13</v>
      </c>
      <c r="CM28">
        <v>0.32</v>
      </c>
      <c r="CN28">
        <v>0.05</v>
      </c>
      <c r="CO28">
        <v>-2.93595707317073</v>
      </c>
      <c r="CP28">
        <v>96.0910062020878</v>
      </c>
      <c r="CQ28">
        <v>18.201354335995</v>
      </c>
      <c r="CR28">
        <v>0</v>
      </c>
      <c r="CS28">
        <v>2.18830882352941</v>
      </c>
      <c r="CT28">
        <v>-0.621616977588602</v>
      </c>
      <c r="CU28">
        <v>0.179790792422172</v>
      </c>
      <c r="CV28">
        <v>1</v>
      </c>
      <c r="CW28">
        <v>1.31847975609756</v>
      </c>
      <c r="CX28">
        <v>-0.138602299651567</v>
      </c>
      <c r="CY28">
        <v>0.0154868642195619</v>
      </c>
      <c r="CZ28">
        <v>0</v>
      </c>
      <c r="DA28">
        <v>1</v>
      </c>
      <c r="DB28">
        <v>3</v>
      </c>
      <c r="DC28" t="s">
        <v>278</v>
      </c>
      <c r="DD28">
        <v>1.85575</v>
      </c>
      <c r="DE28">
        <v>1.85379</v>
      </c>
      <c r="DF28">
        <v>1.85486</v>
      </c>
      <c r="DG28">
        <v>1.85928</v>
      </c>
      <c r="DH28">
        <v>1.85364</v>
      </c>
      <c r="DI28">
        <v>1.85803</v>
      </c>
      <c r="DJ28">
        <v>1.85519</v>
      </c>
      <c r="DK28">
        <v>1.85384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2.961</v>
      </c>
      <c r="DZ28">
        <v>0.026</v>
      </c>
      <c r="EA28">
        <v>2</v>
      </c>
      <c r="EB28">
        <v>487.23</v>
      </c>
      <c r="EC28">
        <v>1006.15</v>
      </c>
      <c r="ED28">
        <v>14.4696</v>
      </c>
      <c r="EE28">
        <v>19.9314</v>
      </c>
      <c r="EF28">
        <v>30.0007</v>
      </c>
      <c r="EG28">
        <v>19.7837</v>
      </c>
      <c r="EH28">
        <v>19.7431</v>
      </c>
      <c r="EI28">
        <v>11.2045</v>
      </c>
      <c r="EJ28">
        <v>24.535</v>
      </c>
      <c r="EK28">
        <v>44.5138</v>
      </c>
      <c r="EL28">
        <v>14.443</v>
      </c>
      <c r="EM28">
        <v>20</v>
      </c>
      <c r="EN28">
        <v>12.743</v>
      </c>
      <c r="EO28">
        <v>102.234</v>
      </c>
      <c r="EP28">
        <v>102.677</v>
      </c>
    </row>
    <row r="29" spans="1:146">
      <c r="A29">
        <v>13</v>
      </c>
      <c r="B29">
        <v>1561566560.5</v>
      </c>
      <c r="C29">
        <v>24</v>
      </c>
      <c r="D29" t="s">
        <v>281</v>
      </c>
      <c r="E29" t="s">
        <v>282</v>
      </c>
      <c r="H29">
        <v>1561566554.82353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-0.0416424204776022</v>
      </c>
      <c r="AF29">
        <v>0.0467472650625047</v>
      </c>
      <c r="AG29">
        <v>3.48562268716537</v>
      </c>
      <c r="AH29">
        <v>3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1561566554.82353</v>
      </c>
      <c r="AU29">
        <v>386.716176470588</v>
      </c>
      <c r="AV29">
        <v>349.097705882353</v>
      </c>
      <c r="AW29">
        <v>14.1215823529412</v>
      </c>
      <c r="AX29">
        <v>12.8165117647059</v>
      </c>
      <c r="AY29">
        <v>499.980529411765</v>
      </c>
      <c r="AZ29">
        <v>100.417529411765</v>
      </c>
      <c r="BA29">
        <v>0.199962117647059</v>
      </c>
      <c r="BB29">
        <v>20.0352294117647</v>
      </c>
      <c r="BC29">
        <v>20.3775058823529</v>
      </c>
      <c r="BD29">
        <v>999.9</v>
      </c>
      <c r="BE29">
        <v>0</v>
      </c>
      <c r="BF29">
        <v>0</v>
      </c>
      <c r="BG29">
        <v>10000.5170588235</v>
      </c>
      <c r="BH29">
        <v>0</v>
      </c>
      <c r="BI29">
        <v>1525.90411764706</v>
      </c>
      <c r="BJ29">
        <v>1499.97117647059</v>
      </c>
      <c r="BK29">
        <v>0.973006117647059</v>
      </c>
      <c r="BL29">
        <v>0.0269938352941176</v>
      </c>
      <c r="BM29">
        <v>0</v>
      </c>
      <c r="BN29">
        <v>2.11233529411765</v>
      </c>
      <c r="BO29">
        <v>0</v>
      </c>
      <c r="BP29">
        <v>5412.09705882353</v>
      </c>
      <c r="BQ29">
        <v>15082.5058823529</v>
      </c>
      <c r="BR29">
        <v>38.625</v>
      </c>
      <c r="BS29">
        <v>40.4518823529412</v>
      </c>
      <c r="BT29">
        <v>39.7937647058824</v>
      </c>
      <c r="BU29">
        <v>38.2240588235294</v>
      </c>
      <c r="BV29">
        <v>38.0036470588235</v>
      </c>
      <c r="BW29">
        <v>1459.48</v>
      </c>
      <c r="BX29">
        <v>40.4905882352941</v>
      </c>
      <c r="BY29">
        <v>0</v>
      </c>
      <c r="BZ29">
        <v>1561566601.6</v>
      </c>
      <c r="CA29">
        <v>2.15778461538462</v>
      </c>
      <c r="CB29">
        <v>-0.513210265791505</v>
      </c>
      <c r="CC29">
        <v>-292.727521618197</v>
      </c>
      <c r="CD29">
        <v>5424.46307692308</v>
      </c>
      <c r="CE29">
        <v>15</v>
      </c>
      <c r="CF29">
        <v>1561566500</v>
      </c>
      <c r="CG29" t="s">
        <v>251</v>
      </c>
      <c r="CH29">
        <v>11</v>
      </c>
      <c r="CI29">
        <v>2.961</v>
      </c>
      <c r="CJ29">
        <v>0.026</v>
      </c>
      <c r="CK29">
        <v>400</v>
      </c>
      <c r="CL29">
        <v>13</v>
      </c>
      <c r="CM29">
        <v>0.32</v>
      </c>
      <c r="CN29">
        <v>0.05</v>
      </c>
      <c r="CO29">
        <v>10.517533902439</v>
      </c>
      <c r="CP29">
        <v>290.713129128914</v>
      </c>
      <c r="CQ29">
        <v>43.4030362384817</v>
      </c>
      <c r="CR29">
        <v>0</v>
      </c>
      <c r="CS29">
        <v>2.17143235294118</v>
      </c>
      <c r="CT29">
        <v>-0.334529163144606</v>
      </c>
      <c r="CU29">
        <v>0.174688044172509</v>
      </c>
      <c r="CV29">
        <v>1</v>
      </c>
      <c r="CW29">
        <v>1.31447926829268</v>
      </c>
      <c r="CX29">
        <v>-0.109614564459931</v>
      </c>
      <c r="CY29">
        <v>0.0130694785740026</v>
      </c>
      <c r="CZ29">
        <v>0</v>
      </c>
      <c r="DA29">
        <v>1</v>
      </c>
      <c r="DB29">
        <v>3</v>
      </c>
      <c r="DC29" t="s">
        <v>278</v>
      </c>
      <c r="DD29">
        <v>1.85577</v>
      </c>
      <c r="DE29">
        <v>1.85379</v>
      </c>
      <c r="DF29">
        <v>1.85486</v>
      </c>
      <c r="DG29">
        <v>1.85928</v>
      </c>
      <c r="DH29">
        <v>1.85364</v>
      </c>
      <c r="DI29">
        <v>1.85804</v>
      </c>
      <c r="DJ29">
        <v>1.85519</v>
      </c>
      <c r="DK29">
        <v>1.85386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2.961</v>
      </c>
      <c r="DZ29">
        <v>0.026</v>
      </c>
      <c r="EA29">
        <v>2</v>
      </c>
      <c r="EB29">
        <v>487.066</v>
      </c>
      <c r="EC29">
        <v>1005.55</v>
      </c>
      <c r="ED29">
        <v>14.4549</v>
      </c>
      <c r="EE29">
        <v>19.9371</v>
      </c>
      <c r="EF29">
        <v>30.0009</v>
      </c>
      <c r="EG29">
        <v>19.7879</v>
      </c>
      <c r="EH29">
        <v>19.7473</v>
      </c>
      <c r="EI29">
        <v>9.3905</v>
      </c>
      <c r="EJ29">
        <v>24.535</v>
      </c>
      <c r="EK29">
        <v>44.5138</v>
      </c>
      <c r="EL29">
        <v>14.443</v>
      </c>
      <c r="EM29">
        <v>25</v>
      </c>
      <c r="EN29">
        <v>12.7416</v>
      </c>
      <c r="EO29">
        <v>102.233</v>
      </c>
      <c r="EP29">
        <v>102.676</v>
      </c>
    </row>
    <row r="30" spans="1:146">
      <c r="A30">
        <v>14</v>
      </c>
      <c r="B30">
        <v>1561566562.5</v>
      </c>
      <c r="C30">
        <v>26</v>
      </c>
      <c r="D30" t="s">
        <v>283</v>
      </c>
      <c r="E30" t="s">
        <v>284</v>
      </c>
      <c r="H30">
        <v>1561566556.82353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-0.0416684626200235</v>
      </c>
      <c r="AF30">
        <v>0.0467764996487896</v>
      </c>
      <c r="AG30">
        <v>3.48734532393383</v>
      </c>
      <c r="AH30">
        <v>3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1561566556.82353</v>
      </c>
      <c r="AU30">
        <v>376.569529411765</v>
      </c>
      <c r="AV30">
        <v>307.218529411765</v>
      </c>
      <c r="AW30">
        <v>14.1190647058824</v>
      </c>
      <c r="AX30">
        <v>12.8146705882353</v>
      </c>
      <c r="AY30">
        <v>499.985</v>
      </c>
      <c r="AZ30">
        <v>100.417647058824</v>
      </c>
      <c r="BA30">
        <v>0.199901705882353</v>
      </c>
      <c r="BB30">
        <v>20.0340235294118</v>
      </c>
      <c r="BC30">
        <v>20.3775705882353</v>
      </c>
      <c r="BD30">
        <v>999.9</v>
      </c>
      <c r="BE30">
        <v>0</v>
      </c>
      <c r="BF30">
        <v>0</v>
      </c>
      <c r="BG30">
        <v>10006.7594117647</v>
      </c>
      <c r="BH30">
        <v>0</v>
      </c>
      <c r="BI30">
        <v>1526.53529411765</v>
      </c>
      <c r="BJ30">
        <v>1499.98235294118</v>
      </c>
      <c r="BK30">
        <v>0.973006352941177</v>
      </c>
      <c r="BL30">
        <v>0.0269936058823529</v>
      </c>
      <c r="BM30">
        <v>0</v>
      </c>
      <c r="BN30">
        <v>2.09361176470588</v>
      </c>
      <c r="BO30">
        <v>0</v>
      </c>
      <c r="BP30">
        <v>5409.41176470588</v>
      </c>
      <c r="BQ30">
        <v>15082.6176470588</v>
      </c>
      <c r="BR30">
        <v>38.625</v>
      </c>
      <c r="BS30">
        <v>40.4666470588235</v>
      </c>
      <c r="BT30">
        <v>39.8047058823529</v>
      </c>
      <c r="BU30">
        <v>38.2351764705882</v>
      </c>
      <c r="BV30">
        <v>38.0145882352941</v>
      </c>
      <c r="BW30">
        <v>1459.49117647059</v>
      </c>
      <c r="BX30">
        <v>40.4905882352941</v>
      </c>
      <c r="BY30">
        <v>0</v>
      </c>
      <c r="BZ30">
        <v>1561566603.4</v>
      </c>
      <c r="CA30">
        <v>2.14408846153846</v>
      </c>
      <c r="CB30">
        <v>-0.415230781757285</v>
      </c>
      <c r="CC30">
        <v>-157.464615060475</v>
      </c>
      <c r="CD30">
        <v>5419.61230769231</v>
      </c>
      <c r="CE30">
        <v>15</v>
      </c>
      <c r="CF30">
        <v>1561566500</v>
      </c>
      <c r="CG30" t="s">
        <v>251</v>
      </c>
      <c r="CH30">
        <v>11</v>
      </c>
      <c r="CI30">
        <v>2.961</v>
      </c>
      <c r="CJ30">
        <v>0.026</v>
      </c>
      <c r="CK30">
        <v>400</v>
      </c>
      <c r="CL30">
        <v>13</v>
      </c>
      <c r="CM30">
        <v>0.32</v>
      </c>
      <c r="CN30">
        <v>0.05</v>
      </c>
      <c r="CO30">
        <v>27.7457175609756</v>
      </c>
      <c r="CP30">
        <v>497.636227944258</v>
      </c>
      <c r="CQ30">
        <v>62.9395114782323</v>
      </c>
      <c r="CR30">
        <v>0</v>
      </c>
      <c r="CS30">
        <v>2.14445</v>
      </c>
      <c r="CT30">
        <v>-0.349854763991291</v>
      </c>
      <c r="CU30">
        <v>0.176586516456149</v>
      </c>
      <c r="CV30">
        <v>1</v>
      </c>
      <c r="CW30">
        <v>1.31037414634146</v>
      </c>
      <c r="CX30">
        <v>-0.0770987456446033</v>
      </c>
      <c r="CY30">
        <v>0.00963050310860889</v>
      </c>
      <c r="CZ30">
        <v>1</v>
      </c>
      <c r="DA30">
        <v>2</v>
      </c>
      <c r="DB30">
        <v>3</v>
      </c>
      <c r="DC30" t="s">
        <v>252</v>
      </c>
      <c r="DD30">
        <v>1.85577</v>
      </c>
      <c r="DE30">
        <v>1.85379</v>
      </c>
      <c r="DF30">
        <v>1.85486</v>
      </c>
      <c r="DG30">
        <v>1.85928</v>
      </c>
      <c r="DH30">
        <v>1.85364</v>
      </c>
      <c r="DI30">
        <v>1.85806</v>
      </c>
      <c r="DJ30">
        <v>1.8552</v>
      </c>
      <c r="DK30">
        <v>1.85387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2.961</v>
      </c>
      <c r="DZ30">
        <v>0.026</v>
      </c>
      <c r="EA30">
        <v>2</v>
      </c>
      <c r="EB30">
        <v>486.675</v>
      </c>
      <c r="EC30">
        <v>1005.55</v>
      </c>
      <c r="ED30">
        <v>14.4385</v>
      </c>
      <c r="EE30">
        <v>19.9426</v>
      </c>
      <c r="EF30">
        <v>30.0009</v>
      </c>
      <c r="EG30">
        <v>19.7916</v>
      </c>
      <c r="EH30">
        <v>19.7515</v>
      </c>
      <c r="EI30">
        <v>8.11744</v>
      </c>
      <c r="EJ30">
        <v>24.807</v>
      </c>
      <c r="EK30">
        <v>44.5138</v>
      </c>
      <c r="EL30">
        <v>14.4115</v>
      </c>
      <c r="EM30">
        <v>30</v>
      </c>
      <c r="EN30">
        <v>12.7407</v>
      </c>
      <c r="EO30">
        <v>102.232</v>
      </c>
      <c r="EP30">
        <v>102.675</v>
      </c>
    </row>
    <row r="31" spans="1:146">
      <c r="A31">
        <v>15</v>
      </c>
      <c r="B31">
        <v>1561566564.5</v>
      </c>
      <c r="C31">
        <v>28</v>
      </c>
      <c r="D31" t="s">
        <v>285</v>
      </c>
      <c r="E31" t="s">
        <v>286</v>
      </c>
      <c r="H31">
        <v>1561566558.82353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-0.041688050788555</v>
      </c>
      <c r="AF31">
        <v>0.0467984890839841</v>
      </c>
      <c r="AG31">
        <v>3.48864079515699</v>
      </c>
      <c r="AH31">
        <v>3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1561566558.82353</v>
      </c>
      <c r="AU31">
        <v>358.931529411765</v>
      </c>
      <c r="AV31">
        <v>258.801941176471</v>
      </c>
      <c r="AW31">
        <v>14.1168352941176</v>
      </c>
      <c r="AX31">
        <v>12.8134588235294</v>
      </c>
      <c r="AY31">
        <v>499.971411764706</v>
      </c>
      <c r="AZ31">
        <v>100.417588235294</v>
      </c>
      <c r="BA31">
        <v>0.199950764705882</v>
      </c>
      <c r="BB31">
        <v>20.0324588235294</v>
      </c>
      <c r="BC31">
        <v>20.3761176470588</v>
      </c>
      <c r="BD31">
        <v>999.9</v>
      </c>
      <c r="BE31">
        <v>0</v>
      </c>
      <c r="BF31">
        <v>0</v>
      </c>
      <c r="BG31">
        <v>10011.4694117647</v>
      </c>
      <c r="BH31">
        <v>0</v>
      </c>
      <c r="BI31">
        <v>1527.31352941176</v>
      </c>
      <c r="BJ31">
        <v>1499.98058823529</v>
      </c>
      <c r="BK31">
        <v>0.973006588235294</v>
      </c>
      <c r="BL31">
        <v>0.0269933764705882</v>
      </c>
      <c r="BM31">
        <v>0</v>
      </c>
      <c r="BN31">
        <v>2.09077647058824</v>
      </c>
      <c r="BO31">
        <v>0</v>
      </c>
      <c r="BP31">
        <v>5410.83588235294</v>
      </c>
      <c r="BQ31">
        <v>15082.6058823529</v>
      </c>
      <c r="BR31">
        <v>38.625</v>
      </c>
      <c r="BS31">
        <v>40.4777647058824</v>
      </c>
      <c r="BT31">
        <v>39.812</v>
      </c>
      <c r="BU31">
        <v>38.2425882352941</v>
      </c>
      <c r="BV31">
        <v>38.0182352941177</v>
      </c>
      <c r="BW31">
        <v>1459.49</v>
      </c>
      <c r="BX31">
        <v>40.49</v>
      </c>
      <c r="BY31">
        <v>0</v>
      </c>
      <c r="BZ31">
        <v>1561566605.2</v>
      </c>
      <c r="CA31">
        <v>2.10827692307692</v>
      </c>
      <c r="CB31">
        <v>0.2650598169756</v>
      </c>
      <c r="CC31">
        <v>-29.8136750555315</v>
      </c>
      <c r="CD31">
        <v>5416.13423076923</v>
      </c>
      <c r="CE31">
        <v>15</v>
      </c>
      <c r="CF31">
        <v>1561566500</v>
      </c>
      <c r="CG31" t="s">
        <v>251</v>
      </c>
      <c r="CH31">
        <v>11</v>
      </c>
      <c r="CI31">
        <v>2.961</v>
      </c>
      <c r="CJ31">
        <v>0.026</v>
      </c>
      <c r="CK31">
        <v>400</v>
      </c>
      <c r="CL31">
        <v>13</v>
      </c>
      <c r="CM31">
        <v>0.32</v>
      </c>
      <c r="CN31">
        <v>0.05</v>
      </c>
      <c r="CO31">
        <v>45.0884017073171</v>
      </c>
      <c r="CP31">
        <v>646.760291080062</v>
      </c>
      <c r="CQ31">
        <v>73.9758602826378</v>
      </c>
      <c r="CR31">
        <v>0</v>
      </c>
      <c r="CS31">
        <v>2.13081764705882</v>
      </c>
      <c r="CT31">
        <v>-0.388574333291469</v>
      </c>
      <c r="CU31">
        <v>0.189672616508781</v>
      </c>
      <c r="CV31">
        <v>1</v>
      </c>
      <c r="CW31">
        <v>1.30684878048781</v>
      </c>
      <c r="CX31">
        <v>-0.0579079442508597</v>
      </c>
      <c r="CY31">
        <v>0.00728088415802271</v>
      </c>
      <c r="CZ31">
        <v>1</v>
      </c>
      <c r="DA31">
        <v>2</v>
      </c>
      <c r="DB31">
        <v>3</v>
      </c>
      <c r="DC31" t="s">
        <v>252</v>
      </c>
      <c r="DD31">
        <v>1.85576</v>
      </c>
      <c r="DE31">
        <v>1.85379</v>
      </c>
      <c r="DF31">
        <v>1.85486</v>
      </c>
      <c r="DG31">
        <v>1.85928</v>
      </c>
      <c r="DH31">
        <v>1.85364</v>
      </c>
      <c r="DI31">
        <v>1.85805</v>
      </c>
      <c r="DJ31">
        <v>1.8552</v>
      </c>
      <c r="DK31">
        <v>1.85388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2.961</v>
      </c>
      <c r="DZ31">
        <v>0.026</v>
      </c>
      <c r="EA31">
        <v>2</v>
      </c>
      <c r="EB31">
        <v>487.126</v>
      </c>
      <c r="EC31">
        <v>1005.28</v>
      </c>
      <c r="ED31">
        <v>14.4264</v>
      </c>
      <c r="EE31">
        <v>19.948</v>
      </c>
      <c r="EF31">
        <v>30.0008</v>
      </c>
      <c r="EG31">
        <v>19.7956</v>
      </c>
      <c r="EH31">
        <v>19.7548</v>
      </c>
      <c r="EI31">
        <v>7.18228</v>
      </c>
      <c r="EJ31">
        <v>24.807</v>
      </c>
      <c r="EK31">
        <v>44.5138</v>
      </c>
      <c r="EL31">
        <v>14.4115</v>
      </c>
      <c r="EM31">
        <v>30</v>
      </c>
      <c r="EN31">
        <v>12.7408</v>
      </c>
      <c r="EO31">
        <v>102.231</v>
      </c>
      <c r="EP31">
        <v>102.674</v>
      </c>
    </row>
    <row r="32" spans="1:146">
      <c r="A32">
        <v>16</v>
      </c>
      <c r="B32">
        <v>1561566566.5</v>
      </c>
      <c r="C32">
        <v>30</v>
      </c>
      <c r="D32" t="s">
        <v>287</v>
      </c>
      <c r="E32" t="s">
        <v>288</v>
      </c>
      <c r="H32">
        <v>1561566560.82353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-0.0417245031899028</v>
      </c>
      <c r="AF32">
        <v>0.0468394100979028</v>
      </c>
      <c r="AG32">
        <v>3.49105102269723</v>
      </c>
      <c r="AH32">
        <v>3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1561566560.82353</v>
      </c>
      <c r="AU32">
        <v>333.987470588235</v>
      </c>
      <c r="AV32">
        <v>206.043805882353</v>
      </c>
      <c r="AW32">
        <v>14.1147882352941</v>
      </c>
      <c r="AX32">
        <v>12.8120588235294</v>
      </c>
      <c r="AY32">
        <v>499.977529411765</v>
      </c>
      <c r="AZ32">
        <v>100.417588235294</v>
      </c>
      <c r="BA32">
        <v>0.199961529411765</v>
      </c>
      <c r="BB32">
        <v>20.0305470588235</v>
      </c>
      <c r="BC32">
        <v>20.3729294117647</v>
      </c>
      <c r="BD32">
        <v>999.9</v>
      </c>
      <c r="BE32">
        <v>0</v>
      </c>
      <c r="BF32">
        <v>0</v>
      </c>
      <c r="BG32">
        <v>10020.2235294118</v>
      </c>
      <c r="BH32">
        <v>0</v>
      </c>
      <c r="BI32">
        <v>1528.26705882353</v>
      </c>
      <c r="BJ32">
        <v>1499.99117647059</v>
      </c>
      <c r="BK32">
        <v>0.973006823529412</v>
      </c>
      <c r="BL32">
        <v>0.0269931470588235</v>
      </c>
      <c r="BM32">
        <v>0</v>
      </c>
      <c r="BN32">
        <v>2.11409411764706</v>
      </c>
      <c r="BO32">
        <v>0</v>
      </c>
      <c r="BP32">
        <v>5410.16411764706</v>
      </c>
      <c r="BQ32">
        <v>15082.7117647059</v>
      </c>
      <c r="BR32">
        <v>38.625</v>
      </c>
      <c r="BS32">
        <v>40.4998235294118</v>
      </c>
      <c r="BT32">
        <v>39.812</v>
      </c>
      <c r="BU32">
        <v>38.25</v>
      </c>
      <c r="BV32">
        <v>38.0291764705882</v>
      </c>
      <c r="BW32">
        <v>1459.50058823529</v>
      </c>
      <c r="BX32">
        <v>40.49</v>
      </c>
      <c r="BY32">
        <v>0</v>
      </c>
      <c r="BZ32">
        <v>1561566607.6</v>
      </c>
      <c r="CA32">
        <v>2.13409230769231</v>
      </c>
      <c r="CB32">
        <v>0.22698119188701</v>
      </c>
      <c r="CC32">
        <v>-10.1634185361381</v>
      </c>
      <c r="CD32">
        <v>5409.49692307692</v>
      </c>
      <c r="CE32">
        <v>15</v>
      </c>
      <c r="CF32">
        <v>1561566500</v>
      </c>
      <c r="CG32" t="s">
        <v>251</v>
      </c>
      <c r="CH32">
        <v>11</v>
      </c>
      <c r="CI32">
        <v>2.961</v>
      </c>
      <c r="CJ32">
        <v>0.026</v>
      </c>
      <c r="CK32">
        <v>400</v>
      </c>
      <c r="CL32">
        <v>13</v>
      </c>
      <c r="CM32">
        <v>0.32</v>
      </c>
      <c r="CN32">
        <v>0.05</v>
      </c>
      <c r="CO32">
        <v>61.2201709756098</v>
      </c>
      <c r="CP32">
        <v>716.951683693319</v>
      </c>
      <c r="CQ32">
        <v>78.3513437706192</v>
      </c>
      <c r="CR32">
        <v>0</v>
      </c>
      <c r="CS32">
        <v>2.15595294117647</v>
      </c>
      <c r="CT32">
        <v>-0.171438715130784</v>
      </c>
      <c r="CU32">
        <v>0.199740835371435</v>
      </c>
      <c r="CV32">
        <v>1</v>
      </c>
      <c r="CW32">
        <v>1.30474292682927</v>
      </c>
      <c r="CX32">
        <v>-0.0373710104529614</v>
      </c>
      <c r="CY32">
        <v>0.00531386049731172</v>
      </c>
      <c r="CZ32">
        <v>1</v>
      </c>
      <c r="DA32">
        <v>2</v>
      </c>
      <c r="DB32">
        <v>3</v>
      </c>
      <c r="DC32" t="s">
        <v>252</v>
      </c>
      <c r="DD32">
        <v>1.85575</v>
      </c>
      <c r="DE32">
        <v>1.85379</v>
      </c>
      <c r="DF32">
        <v>1.85486</v>
      </c>
      <c r="DG32">
        <v>1.85928</v>
      </c>
      <c r="DH32">
        <v>1.85364</v>
      </c>
      <c r="DI32">
        <v>1.85804</v>
      </c>
      <c r="DJ32">
        <v>1.85518</v>
      </c>
      <c r="DK32">
        <v>1.85388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2.961</v>
      </c>
      <c r="DZ32">
        <v>0.026</v>
      </c>
      <c r="EA32">
        <v>2</v>
      </c>
      <c r="EB32">
        <v>487.021</v>
      </c>
      <c r="EC32">
        <v>1004.89</v>
      </c>
      <c r="ED32">
        <v>14.4121</v>
      </c>
      <c r="EE32">
        <v>19.9535</v>
      </c>
      <c r="EF32">
        <v>30.0009</v>
      </c>
      <c r="EG32">
        <v>19.7998</v>
      </c>
      <c r="EH32">
        <v>19.7582</v>
      </c>
      <c r="EI32">
        <v>6.6044</v>
      </c>
      <c r="EJ32">
        <v>24.807</v>
      </c>
      <c r="EK32">
        <v>44.5138</v>
      </c>
      <c r="EL32">
        <v>14.4115</v>
      </c>
      <c r="EM32">
        <v>35</v>
      </c>
      <c r="EN32">
        <v>12.7367</v>
      </c>
      <c r="EO32">
        <v>102.23</v>
      </c>
      <c r="EP32">
        <v>102.673</v>
      </c>
    </row>
    <row r="33" spans="1:146">
      <c r="A33">
        <v>17</v>
      </c>
      <c r="B33">
        <v>1561566568.5</v>
      </c>
      <c r="C33">
        <v>32</v>
      </c>
      <c r="D33" t="s">
        <v>289</v>
      </c>
      <c r="E33" t="s">
        <v>290</v>
      </c>
      <c r="H33">
        <v>1561566562.82353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-0.0417296025036788</v>
      </c>
      <c r="AF33">
        <v>0.0468451345243407</v>
      </c>
      <c r="AG33">
        <v>3.4913881298487</v>
      </c>
      <c r="AH33">
        <v>3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1561566562.82353</v>
      </c>
      <c r="AU33">
        <v>302.474411764706</v>
      </c>
      <c r="AV33">
        <v>156.209747058824</v>
      </c>
      <c r="AW33">
        <v>14.1127764705882</v>
      </c>
      <c r="AX33">
        <v>12.8097647058824</v>
      </c>
      <c r="AY33">
        <v>500.025647058823</v>
      </c>
      <c r="AZ33">
        <v>100.418058823529</v>
      </c>
      <c r="BA33">
        <v>0.199965764705882</v>
      </c>
      <c r="BB33">
        <v>20.0284588235294</v>
      </c>
      <c r="BC33">
        <v>20.3699941176471</v>
      </c>
      <c r="BD33">
        <v>999.9</v>
      </c>
      <c r="BE33">
        <v>0</v>
      </c>
      <c r="BF33">
        <v>0</v>
      </c>
      <c r="BG33">
        <v>10021.4011764706</v>
      </c>
      <c r="BH33">
        <v>0</v>
      </c>
      <c r="BI33">
        <v>1529.08117647059</v>
      </c>
      <c r="BJ33">
        <v>1499.97588235294</v>
      </c>
      <c r="BK33">
        <v>0.973006588235294</v>
      </c>
      <c r="BL33">
        <v>0.0269933764705882</v>
      </c>
      <c r="BM33">
        <v>0</v>
      </c>
      <c r="BN33">
        <v>2.15060588235294</v>
      </c>
      <c r="BO33">
        <v>0</v>
      </c>
      <c r="BP33">
        <v>5399.49588235294</v>
      </c>
      <c r="BQ33">
        <v>15082.5529411765</v>
      </c>
      <c r="BR33">
        <v>38.6286470588235</v>
      </c>
      <c r="BS33">
        <v>40.5181764705882</v>
      </c>
      <c r="BT33">
        <v>39.8231176470588</v>
      </c>
      <c r="BU33">
        <v>38.2572941176471</v>
      </c>
      <c r="BV33">
        <v>38.0401176470588</v>
      </c>
      <c r="BW33">
        <v>1459.48529411765</v>
      </c>
      <c r="BX33">
        <v>40.49</v>
      </c>
      <c r="BY33">
        <v>0</v>
      </c>
      <c r="BZ33">
        <v>1561566609.4</v>
      </c>
      <c r="CA33">
        <v>2.16700769230769</v>
      </c>
      <c r="CB33">
        <v>0.754420513500483</v>
      </c>
      <c r="CC33">
        <v>-187.350086017636</v>
      </c>
      <c r="CD33">
        <v>5398.58192307692</v>
      </c>
      <c r="CE33">
        <v>15</v>
      </c>
      <c r="CF33">
        <v>1561566500</v>
      </c>
      <c r="CG33" t="s">
        <v>251</v>
      </c>
      <c r="CH33">
        <v>11</v>
      </c>
      <c r="CI33">
        <v>2.961</v>
      </c>
      <c r="CJ33">
        <v>0.026</v>
      </c>
      <c r="CK33">
        <v>400</v>
      </c>
      <c r="CL33">
        <v>13</v>
      </c>
      <c r="CM33">
        <v>0.32</v>
      </c>
      <c r="CN33">
        <v>0.05</v>
      </c>
      <c r="CO33">
        <v>75.5982173170732</v>
      </c>
      <c r="CP33">
        <v>703.834638397241</v>
      </c>
      <c r="CQ33">
        <v>77.691793201741</v>
      </c>
      <c r="CR33">
        <v>0</v>
      </c>
      <c r="CS33">
        <v>2.15431470588235</v>
      </c>
      <c r="CT33">
        <v>0.0276896957555233</v>
      </c>
      <c r="CU33">
        <v>0.199916518065671</v>
      </c>
      <c r="CV33">
        <v>1</v>
      </c>
      <c r="CW33">
        <v>1.30418975609756</v>
      </c>
      <c r="CX33">
        <v>-0.00996668989547106</v>
      </c>
      <c r="CY33">
        <v>0.00440291116987157</v>
      </c>
      <c r="CZ33">
        <v>1</v>
      </c>
      <c r="DA33">
        <v>2</v>
      </c>
      <c r="DB33">
        <v>3</v>
      </c>
      <c r="DC33" t="s">
        <v>252</v>
      </c>
      <c r="DD33">
        <v>1.85576</v>
      </c>
      <c r="DE33">
        <v>1.85379</v>
      </c>
      <c r="DF33">
        <v>1.85486</v>
      </c>
      <c r="DG33">
        <v>1.85928</v>
      </c>
      <c r="DH33">
        <v>1.85364</v>
      </c>
      <c r="DI33">
        <v>1.85804</v>
      </c>
      <c r="DJ33">
        <v>1.85518</v>
      </c>
      <c r="DK33">
        <v>1.85387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2.961</v>
      </c>
      <c r="DZ33">
        <v>0.026</v>
      </c>
      <c r="EA33">
        <v>2</v>
      </c>
      <c r="EB33">
        <v>486.881</v>
      </c>
      <c r="EC33">
        <v>1004.74</v>
      </c>
      <c r="ED33">
        <v>14.4005</v>
      </c>
      <c r="EE33">
        <v>19.9591</v>
      </c>
      <c r="EF33">
        <v>30.0008</v>
      </c>
      <c r="EG33">
        <v>19.8034</v>
      </c>
      <c r="EH33">
        <v>19.7616</v>
      </c>
      <c r="EI33">
        <v>6.23975</v>
      </c>
      <c r="EJ33">
        <v>24.807</v>
      </c>
      <c r="EK33">
        <v>44.5138</v>
      </c>
      <c r="EL33">
        <v>14.385</v>
      </c>
      <c r="EM33">
        <v>40</v>
      </c>
      <c r="EN33">
        <v>12.7447</v>
      </c>
      <c r="EO33">
        <v>102.228</v>
      </c>
      <c r="EP33">
        <v>102.672</v>
      </c>
    </row>
    <row r="34" spans="1:146">
      <c r="A34">
        <v>18</v>
      </c>
      <c r="B34">
        <v>1561566570.5</v>
      </c>
      <c r="C34">
        <v>34</v>
      </c>
      <c r="D34" t="s">
        <v>291</v>
      </c>
      <c r="E34" t="s">
        <v>292</v>
      </c>
      <c r="H34">
        <v>1561566564.82353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-0.0416840739889355</v>
      </c>
      <c r="AF34">
        <v>0.0467940247780245</v>
      </c>
      <c r="AG34">
        <v>3.48837780516334</v>
      </c>
      <c r="AH34">
        <v>3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1561566564.82353</v>
      </c>
      <c r="AU34">
        <v>266.437294117647</v>
      </c>
      <c r="AV34">
        <v>119.286858823529</v>
      </c>
      <c r="AW34">
        <v>14.1105117647059</v>
      </c>
      <c r="AX34">
        <v>12.8076</v>
      </c>
      <c r="AY34">
        <v>500.028117647059</v>
      </c>
      <c r="AZ34">
        <v>100.418647058824</v>
      </c>
      <c r="BA34">
        <v>0.200027705882353</v>
      </c>
      <c r="BB34">
        <v>20.0265117647059</v>
      </c>
      <c r="BC34">
        <v>20.3680705882353</v>
      </c>
      <c r="BD34">
        <v>999.9</v>
      </c>
      <c r="BE34">
        <v>0</v>
      </c>
      <c r="BF34">
        <v>0</v>
      </c>
      <c r="BG34">
        <v>10010.4088235294</v>
      </c>
      <c r="BH34">
        <v>0</v>
      </c>
      <c r="BI34">
        <v>1529.68117647059</v>
      </c>
      <c r="BJ34">
        <v>1499.97235294118</v>
      </c>
      <c r="BK34">
        <v>0.973006588235294</v>
      </c>
      <c r="BL34">
        <v>0.0269933764705882</v>
      </c>
      <c r="BM34">
        <v>0</v>
      </c>
      <c r="BN34">
        <v>2.16362941176471</v>
      </c>
      <c r="BO34">
        <v>0</v>
      </c>
      <c r="BP34">
        <v>5372.12705882353</v>
      </c>
      <c r="BQ34">
        <v>15082.5176470588</v>
      </c>
      <c r="BR34">
        <v>38.6395882352941</v>
      </c>
      <c r="BS34">
        <v>40.5328235294118</v>
      </c>
      <c r="BT34">
        <v>39.8342352941176</v>
      </c>
      <c r="BU34">
        <v>38.2682352941177</v>
      </c>
      <c r="BV34">
        <v>38.0510588235294</v>
      </c>
      <c r="BW34">
        <v>1459.48176470588</v>
      </c>
      <c r="BX34">
        <v>40.49</v>
      </c>
      <c r="BY34">
        <v>0</v>
      </c>
      <c r="BZ34">
        <v>1561566611.2</v>
      </c>
      <c r="CA34">
        <v>2.16964615384615</v>
      </c>
      <c r="CB34">
        <v>0.572820516596242</v>
      </c>
      <c r="CC34">
        <v>-533.345641593577</v>
      </c>
      <c r="CD34">
        <v>5379.53846153846</v>
      </c>
      <c r="CE34">
        <v>15</v>
      </c>
      <c r="CF34">
        <v>1561566500</v>
      </c>
      <c r="CG34" t="s">
        <v>251</v>
      </c>
      <c r="CH34">
        <v>11</v>
      </c>
      <c r="CI34">
        <v>2.961</v>
      </c>
      <c r="CJ34">
        <v>0.026</v>
      </c>
      <c r="CK34">
        <v>400</v>
      </c>
      <c r="CL34">
        <v>13</v>
      </c>
      <c r="CM34">
        <v>0.32</v>
      </c>
      <c r="CN34">
        <v>0.05</v>
      </c>
      <c r="CO34">
        <v>88.0487814634146</v>
      </c>
      <c r="CP34">
        <v>610.79400585378</v>
      </c>
      <c r="CQ34">
        <v>73.2609133629853</v>
      </c>
      <c r="CR34">
        <v>0</v>
      </c>
      <c r="CS34">
        <v>2.15405588235294</v>
      </c>
      <c r="CT34">
        <v>0.600626818580113</v>
      </c>
      <c r="CU34">
        <v>0.192829649281091</v>
      </c>
      <c r="CV34">
        <v>1</v>
      </c>
      <c r="CW34">
        <v>1.30408317073171</v>
      </c>
      <c r="CX34">
        <v>0.00245205574912502</v>
      </c>
      <c r="CY34">
        <v>0.00432106267362408</v>
      </c>
      <c r="CZ34">
        <v>1</v>
      </c>
      <c r="DA34">
        <v>2</v>
      </c>
      <c r="DB34">
        <v>3</v>
      </c>
      <c r="DC34" t="s">
        <v>252</v>
      </c>
      <c r="DD34">
        <v>1.85577</v>
      </c>
      <c r="DE34">
        <v>1.85379</v>
      </c>
      <c r="DF34">
        <v>1.85486</v>
      </c>
      <c r="DG34">
        <v>1.85928</v>
      </c>
      <c r="DH34">
        <v>1.85364</v>
      </c>
      <c r="DI34">
        <v>1.85804</v>
      </c>
      <c r="DJ34">
        <v>1.85519</v>
      </c>
      <c r="DK34">
        <v>1.85382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2.961</v>
      </c>
      <c r="DZ34">
        <v>0.026</v>
      </c>
      <c r="EA34">
        <v>2</v>
      </c>
      <c r="EB34">
        <v>487.237</v>
      </c>
      <c r="EC34">
        <v>1005.21</v>
      </c>
      <c r="ED34">
        <v>14.3895</v>
      </c>
      <c r="EE34">
        <v>19.9644</v>
      </c>
      <c r="EF34">
        <v>30.0007</v>
      </c>
      <c r="EG34">
        <v>19.8068</v>
      </c>
      <c r="EH34">
        <v>19.765</v>
      </c>
      <c r="EI34">
        <v>5.97713</v>
      </c>
      <c r="EJ34">
        <v>24.807</v>
      </c>
      <c r="EK34">
        <v>44.5138</v>
      </c>
      <c r="EL34">
        <v>14.385</v>
      </c>
      <c r="EM34">
        <v>40</v>
      </c>
      <c r="EN34">
        <v>12.7394</v>
      </c>
      <c r="EO34">
        <v>102.228</v>
      </c>
      <c r="EP34">
        <v>102.671</v>
      </c>
    </row>
    <row r="35" spans="1:146">
      <c r="A35">
        <v>19</v>
      </c>
      <c r="B35">
        <v>1561566572.5</v>
      </c>
      <c r="C35">
        <v>36</v>
      </c>
      <c r="D35" t="s">
        <v>293</v>
      </c>
      <c r="E35" t="s">
        <v>294</v>
      </c>
      <c r="H35">
        <v>1561566566.82353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-0.0416796155842173</v>
      </c>
      <c r="AF35">
        <v>0.0467890198281506</v>
      </c>
      <c r="AG35">
        <v>3.48808295568538</v>
      </c>
      <c r="AH35">
        <v>3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1561566566.82353</v>
      </c>
      <c r="AU35">
        <v>229.859235294118</v>
      </c>
      <c r="AV35">
        <v>95.1207647058824</v>
      </c>
      <c r="AW35">
        <v>14.1082882352941</v>
      </c>
      <c r="AX35">
        <v>12.8059470588235</v>
      </c>
      <c r="AY35">
        <v>500.002764705882</v>
      </c>
      <c r="AZ35">
        <v>100.418941176471</v>
      </c>
      <c r="BA35">
        <v>0.199992235294118</v>
      </c>
      <c r="BB35">
        <v>20.0251941176471</v>
      </c>
      <c r="BC35">
        <v>20.3676352941176</v>
      </c>
      <c r="BD35">
        <v>999.9</v>
      </c>
      <c r="BE35">
        <v>0</v>
      </c>
      <c r="BF35">
        <v>0</v>
      </c>
      <c r="BG35">
        <v>10009.3088235294</v>
      </c>
      <c r="BH35">
        <v>0</v>
      </c>
      <c r="BI35">
        <v>1530.16941176471</v>
      </c>
      <c r="BJ35">
        <v>1499.98</v>
      </c>
      <c r="BK35">
        <v>0.973007058823529</v>
      </c>
      <c r="BL35">
        <v>0.0269929176470588</v>
      </c>
      <c r="BM35">
        <v>0</v>
      </c>
      <c r="BN35">
        <v>2.20610588235294</v>
      </c>
      <c r="BO35">
        <v>0</v>
      </c>
      <c r="BP35">
        <v>5325.99705882353</v>
      </c>
      <c r="BQ35">
        <v>15082.6</v>
      </c>
      <c r="BR35">
        <v>38.6505294117647</v>
      </c>
      <c r="BS35">
        <v>40.5474705882353</v>
      </c>
      <c r="BT35">
        <v>39.8453529411765</v>
      </c>
      <c r="BU35">
        <v>38.2791764705882</v>
      </c>
      <c r="BV35">
        <v>38.0547058823529</v>
      </c>
      <c r="BW35">
        <v>1459.49</v>
      </c>
      <c r="BX35">
        <v>40.49</v>
      </c>
      <c r="BY35">
        <v>0</v>
      </c>
      <c r="BZ35">
        <v>1561566613.6</v>
      </c>
      <c r="CA35">
        <v>2.17626923076923</v>
      </c>
      <c r="CB35">
        <v>0.635705989547665</v>
      </c>
      <c r="CC35">
        <v>-1182.91179369081</v>
      </c>
      <c r="CD35">
        <v>5338.99423076923</v>
      </c>
      <c r="CE35">
        <v>15</v>
      </c>
      <c r="CF35">
        <v>1561566500</v>
      </c>
      <c r="CG35" t="s">
        <v>251</v>
      </c>
      <c r="CH35">
        <v>11</v>
      </c>
      <c r="CI35">
        <v>2.961</v>
      </c>
      <c r="CJ35">
        <v>0.026</v>
      </c>
      <c r="CK35">
        <v>400</v>
      </c>
      <c r="CL35">
        <v>13</v>
      </c>
      <c r="CM35">
        <v>0.32</v>
      </c>
      <c r="CN35">
        <v>0.05</v>
      </c>
      <c r="CO35">
        <v>98.5567273170732</v>
      </c>
      <c r="CP35">
        <v>444.275755609879</v>
      </c>
      <c r="CQ35">
        <v>65.9730686503351</v>
      </c>
      <c r="CR35">
        <v>0</v>
      </c>
      <c r="CS35">
        <v>2.16677941176471</v>
      </c>
      <c r="CT35">
        <v>0.510372781065118</v>
      </c>
      <c r="CU35">
        <v>0.187135596920917</v>
      </c>
      <c r="CV35">
        <v>1</v>
      </c>
      <c r="CW35">
        <v>1.30397902439024</v>
      </c>
      <c r="CX35">
        <v>-0.00595693379792305</v>
      </c>
      <c r="CY35">
        <v>0.00438894498399967</v>
      </c>
      <c r="CZ35">
        <v>1</v>
      </c>
      <c r="DA35">
        <v>2</v>
      </c>
      <c r="DB35">
        <v>3</v>
      </c>
      <c r="DC35" t="s">
        <v>252</v>
      </c>
      <c r="DD35">
        <v>1.85576</v>
      </c>
      <c r="DE35">
        <v>1.85379</v>
      </c>
      <c r="DF35">
        <v>1.85486</v>
      </c>
      <c r="DG35">
        <v>1.85928</v>
      </c>
      <c r="DH35">
        <v>1.85364</v>
      </c>
      <c r="DI35">
        <v>1.85804</v>
      </c>
      <c r="DJ35">
        <v>1.85519</v>
      </c>
      <c r="DK35">
        <v>1.85384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2.961</v>
      </c>
      <c r="DZ35">
        <v>0.026</v>
      </c>
      <c r="EA35">
        <v>2</v>
      </c>
      <c r="EB35">
        <v>486.848</v>
      </c>
      <c r="EC35">
        <v>1005.4</v>
      </c>
      <c r="ED35">
        <v>14.3769</v>
      </c>
      <c r="EE35">
        <v>19.9699</v>
      </c>
      <c r="EF35">
        <v>30.0008</v>
      </c>
      <c r="EG35">
        <v>19.8108</v>
      </c>
      <c r="EH35">
        <v>19.7683</v>
      </c>
      <c r="EI35">
        <v>5.88335</v>
      </c>
      <c r="EJ35">
        <v>24.807</v>
      </c>
      <c r="EK35">
        <v>44.5138</v>
      </c>
      <c r="EL35">
        <v>14.3619</v>
      </c>
      <c r="EM35">
        <v>45</v>
      </c>
      <c r="EN35">
        <v>12.743</v>
      </c>
      <c r="EO35">
        <v>102.228</v>
      </c>
      <c r="EP35">
        <v>102.67</v>
      </c>
    </row>
    <row r="36" spans="1:146">
      <c r="A36">
        <v>20</v>
      </c>
      <c r="B36">
        <v>1561566574.5</v>
      </c>
      <c r="C36">
        <v>38</v>
      </c>
      <c r="D36" t="s">
        <v>295</v>
      </c>
      <c r="E36" t="s">
        <v>296</v>
      </c>
      <c r="H36">
        <v>1561566568.82353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-0.0416303195121545</v>
      </c>
      <c r="AF36">
        <v>0.046733680668687</v>
      </c>
      <c r="AG36">
        <v>3.48482210401244</v>
      </c>
      <c r="AH36">
        <v>3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1561566568.82353</v>
      </c>
      <c r="AU36">
        <v>196.186941176471</v>
      </c>
      <c r="AV36">
        <v>78.4305647058824</v>
      </c>
      <c r="AW36">
        <v>14.1062705882353</v>
      </c>
      <c r="AX36">
        <v>12.8043235294118</v>
      </c>
      <c r="AY36">
        <v>500.024176470588</v>
      </c>
      <c r="AZ36">
        <v>100.419294117647</v>
      </c>
      <c r="BA36">
        <v>0.200052764705882</v>
      </c>
      <c r="BB36">
        <v>20.0245882352941</v>
      </c>
      <c r="BC36">
        <v>20.3690882352941</v>
      </c>
      <c r="BD36">
        <v>999.9</v>
      </c>
      <c r="BE36">
        <v>0</v>
      </c>
      <c r="BF36">
        <v>0</v>
      </c>
      <c r="BG36">
        <v>9997.43529411765</v>
      </c>
      <c r="BH36">
        <v>0</v>
      </c>
      <c r="BI36">
        <v>1530.71764705882</v>
      </c>
      <c r="BJ36">
        <v>1499.97176470588</v>
      </c>
      <c r="BK36">
        <v>0.973007058823529</v>
      </c>
      <c r="BL36">
        <v>0.0269929176470588</v>
      </c>
      <c r="BM36">
        <v>0</v>
      </c>
      <c r="BN36">
        <v>2.24787647058824</v>
      </c>
      <c r="BO36">
        <v>0</v>
      </c>
      <c r="BP36">
        <v>5260.74588235294</v>
      </c>
      <c r="BQ36">
        <v>15082.5117647059</v>
      </c>
      <c r="BR36">
        <v>38.6614705882353</v>
      </c>
      <c r="BS36">
        <v>40.5695294117647</v>
      </c>
      <c r="BT36">
        <v>39.8564705882353</v>
      </c>
      <c r="BU36">
        <v>38.2901176470588</v>
      </c>
      <c r="BV36">
        <v>38.0583529411765</v>
      </c>
      <c r="BW36">
        <v>1459.48176470588</v>
      </c>
      <c r="BX36">
        <v>40.49</v>
      </c>
      <c r="BY36">
        <v>0</v>
      </c>
      <c r="BZ36">
        <v>1561566615.4</v>
      </c>
      <c r="CA36">
        <v>2.19210384615385</v>
      </c>
      <c r="CB36">
        <v>0.436427353642818</v>
      </c>
      <c r="CC36">
        <v>-1720.39213788266</v>
      </c>
      <c r="CD36">
        <v>5297.65961538461</v>
      </c>
      <c r="CE36">
        <v>15</v>
      </c>
      <c r="CF36">
        <v>1561566500</v>
      </c>
      <c r="CG36" t="s">
        <v>251</v>
      </c>
      <c r="CH36">
        <v>11</v>
      </c>
      <c r="CI36">
        <v>2.961</v>
      </c>
      <c r="CJ36">
        <v>0.026</v>
      </c>
      <c r="CK36">
        <v>400</v>
      </c>
      <c r="CL36">
        <v>13</v>
      </c>
      <c r="CM36">
        <v>0.32</v>
      </c>
      <c r="CN36">
        <v>0.05</v>
      </c>
      <c r="CO36">
        <v>107.276767560976</v>
      </c>
      <c r="CP36">
        <v>213.443397073179</v>
      </c>
      <c r="CQ36">
        <v>56.4166245191639</v>
      </c>
      <c r="CR36">
        <v>0</v>
      </c>
      <c r="CS36">
        <v>2.16534411764706</v>
      </c>
      <c r="CT36">
        <v>0.297114561161855</v>
      </c>
      <c r="CU36">
        <v>0.184228397554226</v>
      </c>
      <c r="CV36">
        <v>1</v>
      </c>
      <c r="CW36">
        <v>1.30338341463415</v>
      </c>
      <c r="CX36">
        <v>-0.0212046689895503</v>
      </c>
      <c r="CY36">
        <v>0.00494202565842857</v>
      </c>
      <c r="CZ36">
        <v>1</v>
      </c>
      <c r="DA36">
        <v>2</v>
      </c>
      <c r="DB36">
        <v>3</v>
      </c>
      <c r="DC36" t="s">
        <v>252</v>
      </c>
      <c r="DD36">
        <v>1.85576</v>
      </c>
      <c r="DE36">
        <v>1.85379</v>
      </c>
      <c r="DF36">
        <v>1.85486</v>
      </c>
      <c r="DG36">
        <v>1.85928</v>
      </c>
      <c r="DH36">
        <v>1.85364</v>
      </c>
      <c r="DI36">
        <v>1.85805</v>
      </c>
      <c r="DJ36">
        <v>1.8552</v>
      </c>
      <c r="DK36">
        <v>1.85385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2.961</v>
      </c>
      <c r="DZ36">
        <v>0.026</v>
      </c>
      <c r="EA36">
        <v>2</v>
      </c>
      <c r="EB36">
        <v>486.728</v>
      </c>
      <c r="EC36">
        <v>1005.04</v>
      </c>
      <c r="ED36">
        <v>14.368</v>
      </c>
      <c r="EE36">
        <v>19.9753</v>
      </c>
      <c r="EF36">
        <v>30.0008</v>
      </c>
      <c r="EG36">
        <v>19.8151</v>
      </c>
      <c r="EH36">
        <v>19.7717</v>
      </c>
      <c r="EI36">
        <v>5.87442</v>
      </c>
      <c r="EJ36">
        <v>24.807</v>
      </c>
      <c r="EK36">
        <v>44.5138</v>
      </c>
      <c r="EL36">
        <v>14.3619</v>
      </c>
      <c r="EM36">
        <v>50</v>
      </c>
      <c r="EN36">
        <v>12.7404</v>
      </c>
      <c r="EO36">
        <v>102.226</v>
      </c>
      <c r="EP36">
        <v>102.67</v>
      </c>
    </row>
    <row r="37" spans="1:146">
      <c r="A37">
        <v>21</v>
      </c>
      <c r="B37">
        <v>1561566576.5</v>
      </c>
      <c r="C37">
        <v>40</v>
      </c>
      <c r="D37" t="s">
        <v>297</v>
      </c>
      <c r="E37" t="s">
        <v>298</v>
      </c>
      <c r="H37">
        <v>1561566570.82353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-0.0415857578009193</v>
      </c>
      <c r="AF37">
        <v>0.0466836562440051</v>
      </c>
      <c r="AG37">
        <v>3.48187326274832</v>
      </c>
      <c r="AH37">
        <v>3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1561566570.82353</v>
      </c>
      <c r="AU37">
        <v>166.754823529412</v>
      </c>
      <c r="AV37">
        <v>67.0335352941177</v>
      </c>
      <c r="AW37">
        <v>14.1042764705882</v>
      </c>
      <c r="AX37">
        <v>12.8037176470588</v>
      </c>
      <c r="AY37">
        <v>500.013411764706</v>
      </c>
      <c r="AZ37">
        <v>100.419705882353</v>
      </c>
      <c r="BA37">
        <v>0.200040176470588</v>
      </c>
      <c r="BB37">
        <v>20.0244352941176</v>
      </c>
      <c r="BC37">
        <v>20.3728764705882</v>
      </c>
      <c r="BD37">
        <v>999.9</v>
      </c>
      <c r="BE37">
        <v>0</v>
      </c>
      <c r="BF37">
        <v>0</v>
      </c>
      <c r="BG37">
        <v>9986.69294117647</v>
      </c>
      <c r="BH37">
        <v>0</v>
      </c>
      <c r="BI37">
        <v>1531.21294117647</v>
      </c>
      <c r="BJ37">
        <v>1499.97352941176</v>
      </c>
      <c r="BK37">
        <v>0.973007294117647</v>
      </c>
      <c r="BL37">
        <v>0.0269926882352941</v>
      </c>
      <c r="BM37">
        <v>0</v>
      </c>
      <c r="BN37">
        <v>2.22512352941176</v>
      </c>
      <c r="BO37">
        <v>0</v>
      </c>
      <c r="BP37">
        <v>5180.26</v>
      </c>
      <c r="BQ37">
        <v>15082.5294117647</v>
      </c>
      <c r="BR37">
        <v>38.6724117647059</v>
      </c>
      <c r="BS37">
        <v>40.5879411764706</v>
      </c>
      <c r="BT37">
        <v>39.8675882352941</v>
      </c>
      <c r="BU37">
        <v>38.3010588235294</v>
      </c>
      <c r="BV37">
        <v>38.062</v>
      </c>
      <c r="BW37">
        <v>1459.48352941176</v>
      </c>
      <c r="BX37">
        <v>40.49</v>
      </c>
      <c r="BY37">
        <v>0</v>
      </c>
      <c r="BZ37">
        <v>1561566617.2</v>
      </c>
      <c r="CA37">
        <v>2.18667307692308</v>
      </c>
      <c r="CB37">
        <v>0.232666669896682</v>
      </c>
      <c r="CC37">
        <v>-2167.55350625604</v>
      </c>
      <c r="CD37">
        <v>5246.16692307692</v>
      </c>
      <c r="CE37">
        <v>15</v>
      </c>
      <c r="CF37">
        <v>1561566500</v>
      </c>
      <c r="CG37" t="s">
        <v>251</v>
      </c>
      <c r="CH37">
        <v>11</v>
      </c>
      <c r="CI37">
        <v>2.961</v>
      </c>
      <c r="CJ37">
        <v>0.026</v>
      </c>
      <c r="CK37">
        <v>400</v>
      </c>
      <c r="CL37">
        <v>13</v>
      </c>
      <c r="CM37">
        <v>0.32</v>
      </c>
      <c r="CN37">
        <v>0.05</v>
      </c>
      <c r="CO37">
        <v>114.302894878049</v>
      </c>
      <c r="CP37">
        <v>-70.2223693379802</v>
      </c>
      <c r="CQ37">
        <v>44.9866327436319</v>
      </c>
      <c r="CR37">
        <v>0</v>
      </c>
      <c r="CS37">
        <v>2.17849411764706</v>
      </c>
      <c r="CT37">
        <v>0.242485488919525</v>
      </c>
      <c r="CU37">
        <v>0.193121822176294</v>
      </c>
      <c r="CV37">
        <v>1</v>
      </c>
      <c r="CW37">
        <v>1.30179487804878</v>
      </c>
      <c r="CX37">
        <v>-0.0303698257839771</v>
      </c>
      <c r="CY37">
        <v>0.00570842899320766</v>
      </c>
      <c r="CZ37">
        <v>1</v>
      </c>
      <c r="DA37">
        <v>2</v>
      </c>
      <c r="DB37">
        <v>3</v>
      </c>
      <c r="DC37" t="s">
        <v>252</v>
      </c>
      <c r="DD37">
        <v>1.85577</v>
      </c>
      <c r="DE37">
        <v>1.85379</v>
      </c>
      <c r="DF37">
        <v>1.85486</v>
      </c>
      <c r="DG37">
        <v>1.85928</v>
      </c>
      <c r="DH37">
        <v>1.85364</v>
      </c>
      <c r="DI37">
        <v>1.85804</v>
      </c>
      <c r="DJ37">
        <v>1.85521</v>
      </c>
      <c r="DK37">
        <v>1.85384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2.961</v>
      </c>
      <c r="DZ37">
        <v>0.026</v>
      </c>
      <c r="EA37">
        <v>2</v>
      </c>
      <c r="EB37">
        <v>486.956</v>
      </c>
      <c r="EC37">
        <v>1005.29</v>
      </c>
      <c r="ED37">
        <v>14.3587</v>
      </c>
      <c r="EE37">
        <v>19.9808</v>
      </c>
      <c r="EF37">
        <v>30.0009</v>
      </c>
      <c r="EG37">
        <v>19.8189</v>
      </c>
      <c r="EH37">
        <v>19.7756</v>
      </c>
      <c r="EI37">
        <v>5.87126</v>
      </c>
      <c r="EJ37">
        <v>24.807</v>
      </c>
      <c r="EK37">
        <v>44.1435</v>
      </c>
      <c r="EL37">
        <v>14.3619</v>
      </c>
      <c r="EM37">
        <v>50</v>
      </c>
      <c r="EN37">
        <v>12.7416</v>
      </c>
      <c r="EO37">
        <v>102.225</v>
      </c>
      <c r="EP37">
        <v>102.67</v>
      </c>
    </row>
    <row r="38" spans="1:146">
      <c r="A38">
        <v>22</v>
      </c>
      <c r="B38">
        <v>1561566578.5</v>
      </c>
      <c r="C38">
        <v>42</v>
      </c>
      <c r="D38" t="s">
        <v>299</v>
      </c>
      <c r="E38" t="s">
        <v>300</v>
      </c>
      <c r="H38">
        <v>1561566572.82353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-0.0415610566412487</v>
      </c>
      <c r="AF38">
        <v>0.0466559270283344</v>
      </c>
      <c r="AG38">
        <v>3.48023820580322</v>
      </c>
      <c r="AH38">
        <v>3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1561566572.82353</v>
      </c>
      <c r="AU38">
        <v>141.858258823529</v>
      </c>
      <c r="AV38">
        <v>59.5811117647059</v>
      </c>
      <c r="AW38">
        <v>14.1026</v>
      </c>
      <c r="AX38">
        <v>12.8055294117647</v>
      </c>
      <c r="AY38">
        <v>500.014176470588</v>
      </c>
      <c r="AZ38">
        <v>100.419941176471</v>
      </c>
      <c r="BA38">
        <v>0.199979705882353</v>
      </c>
      <c r="BB38">
        <v>20.0249470588235</v>
      </c>
      <c r="BC38">
        <v>20.3785764705882</v>
      </c>
      <c r="BD38">
        <v>999.9</v>
      </c>
      <c r="BE38">
        <v>0</v>
      </c>
      <c r="BF38">
        <v>0</v>
      </c>
      <c r="BG38">
        <v>9980.73764705882</v>
      </c>
      <c r="BH38">
        <v>0</v>
      </c>
      <c r="BI38">
        <v>1531.58058823529</v>
      </c>
      <c r="BJ38">
        <v>1499.97529411765</v>
      </c>
      <c r="BK38">
        <v>0.973007529411765</v>
      </c>
      <c r="BL38">
        <v>0.0269924588235294</v>
      </c>
      <c r="BM38">
        <v>0</v>
      </c>
      <c r="BN38">
        <v>2.20461764705882</v>
      </c>
      <c r="BO38">
        <v>0</v>
      </c>
      <c r="BP38">
        <v>5095.83823529412</v>
      </c>
      <c r="BQ38">
        <v>15082.5470588235</v>
      </c>
      <c r="BR38">
        <v>38.6833529411765</v>
      </c>
      <c r="BS38">
        <v>40.5990588235294</v>
      </c>
      <c r="BT38">
        <v>39.875</v>
      </c>
      <c r="BU38">
        <v>38.3083529411765</v>
      </c>
      <c r="BV38">
        <v>38.062</v>
      </c>
      <c r="BW38">
        <v>1459.48529411765</v>
      </c>
      <c r="BX38">
        <v>40.49</v>
      </c>
      <c r="BY38">
        <v>0</v>
      </c>
      <c r="BZ38">
        <v>1561566619.6</v>
      </c>
      <c r="CA38">
        <v>2.22447692307692</v>
      </c>
      <c r="CB38">
        <v>-0.363781193816641</v>
      </c>
      <c r="CC38">
        <v>-2497.06974330894</v>
      </c>
      <c r="CD38">
        <v>5163.91346153846</v>
      </c>
      <c r="CE38">
        <v>15</v>
      </c>
      <c r="CF38">
        <v>1561566500</v>
      </c>
      <c r="CG38" t="s">
        <v>251</v>
      </c>
      <c r="CH38">
        <v>11</v>
      </c>
      <c r="CI38">
        <v>2.961</v>
      </c>
      <c r="CJ38">
        <v>0.026</v>
      </c>
      <c r="CK38">
        <v>400</v>
      </c>
      <c r="CL38">
        <v>13</v>
      </c>
      <c r="CM38">
        <v>0.32</v>
      </c>
      <c r="CN38">
        <v>0.05</v>
      </c>
      <c r="CO38">
        <v>116.274348780488</v>
      </c>
      <c r="CP38">
        <v>-330.969451567943</v>
      </c>
      <c r="CQ38">
        <v>41.1242734167329</v>
      </c>
      <c r="CR38">
        <v>0</v>
      </c>
      <c r="CS38">
        <v>2.17483235294118</v>
      </c>
      <c r="CT38">
        <v>0.272279797125996</v>
      </c>
      <c r="CU38">
        <v>0.191167080787505</v>
      </c>
      <c r="CV38">
        <v>1</v>
      </c>
      <c r="CW38">
        <v>1.29985780487805</v>
      </c>
      <c r="CX38">
        <v>-0.0380136585365878</v>
      </c>
      <c r="CY38">
        <v>0.00642012404416108</v>
      </c>
      <c r="CZ38">
        <v>1</v>
      </c>
      <c r="DA38">
        <v>2</v>
      </c>
      <c r="DB38">
        <v>3</v>
      </c>
      <c r="DC38" t="s">
        <v>252</v>
      </c>
      <c r="DD38">
        <v>1.85577</v>
      </c>
      <c r="DE38">
        <v>1.85379</v>
      </c>
      <c r="DF38">
        <v>1.85486</v>
      </c>
      <c r="DG38">
        <v>1.85928</v>
      </c>
      <c r="DH38">
        <v>1.85364</v>
      </c>
      <c r="DI38">
        <v>1.85804</v>
      </c>
      <c r="DJ38">
        <v>1.8552</v>
      </c>
      <c r="DK38">
        <v>1.85383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2.961</v>
      </c>
      <c r="DZ38">
        <v>0.026</v>
      </c>
      <c r="EA38">
        <v>2</v>
      </c>
      <c r="EB38">
        <v>486.835</v>
      </c>
      <c r="EC38">
        <v>1004.98</v>
      </c>
      <c r="ED38">
        <v>14.3512</v>
      </c>
      <c r="EE38">
        <v>19.9864</v>
      </c>
      <c r="EF38">
        <v>30.0007</v>
      </c>
      <c r="EG38">
        <v>19.8231</v>
      </c>
      <c r="EH38">
        <v>19.7798</v>
      </c>
      <c r="EI38">
        <v>5.963</v>
      </c>
      <c r="EJ38">
        <v>25.0866</v>
      </c>
      <c r="EK38">
        <v>44.1435</v>
      </c>
      <c r="EL38">
        <v>14.3361</v>
      </c>
      <c r="EM38">
        <v>55</v>
      </c>
      <c r="EN38">
        <v>12.7373</v>
      </c>
      <c r="EO38">
        <v>102.225</v>
      </c>
      <c r="EP38">
        <v>102.669</v>
      </c>
    </row>
    <row r="39" spans="1:146">
      <c r="A39">
        <v>23</v>
      </c>
      <c r="B39">
        <v>1561566580.5</v>
      </c>
      <c r="C39">
        <v>44</v>
      </c>
      <c r="D39" t="s">
        <v>301</v>
      </c>
      <c r="E39" t="s">
        <v>302</v>
      </c>
      <c r="H39">
        <v>1561566574.82353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-0.0415360720447769</v>
      </c>
      <c r="AF39">
        <v>0.046627879630024</v>
      </c>
      <c r="AG39">
        <v>3.47858404301749</v>
      </c>
      <c r="AH39">
        <v>3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1561566574.82353</v>
      </c>
      <c r="AU39">
        <v>121.345858823529</v>
      </c>
      <c r="AV39">
        <v>55.0622352941176</v>
      </c>
      <c r="AW39">
        <v>14.1017117647059</v>
      </c>
      <c r="AX39">
        <v>12.8071823529412</v>
      </c>
      <c r="AY39">
        <v>500.012117647059</v>
      </c>
      <c r="AZ39">
        <v>100.419882352941</v>
      </c>
      <c r="BA39">
        <v>0.200027470588235</v>
      </c>
      <c r="BB39">
        <v>20.0258941176471</v>
      </c>
      <c r="BC39">
        <v>20.3841058823529</v>
      </c>
      <c r="BD39">
        <v>999.9</v>
      </c>
      <c r="BE39">
        <v>0</v>
      </c>
      <c r="BF39">
        <v>0</v>
      </c>
      <c r="BG39">
        <v>9974.74352941177</v>
      </c>
      <c r="BH39">
        <v>0</v>
      </c>
      <c r="BI39">
        <v>1532.23411764706</v>
      </c>
      <c r="BJ39">
        <v>1499.98882352941</v>
      </c>
      <c r="BK39">
        <v>0.973008</v>
      </c>
      <c r="BL39">
        <v>0.026992</v>
      </c>
      <c r="BM39">
        <v>0</v>
      </c>
      <c r="BN39">
        <v>2.13345882352941</v>
      </c>
      <c r="BO39">
        <v>0</v>
      </c>
      <c r="BP39">
        <v>5012.13705882353</v>
      </c>
      <c r="BQ39">
        <v>15082.6882352941</v>
      </c>
      <c r="BR39">
        <v>38.687</v>
      </c>
      <c r="BS39">
        <v>40.6101764705882</v>
      </c>
      <c r="BT39">
        <v>39.875</v>
      </c>
      <c r="BU39">
        <v>38.312</v>
      </c>
      <c r="BV39">
        <v>38.062</v>
      </c>
      <c r="BW39">
        <v>1459.49882352941</v>
      </c>
      <c r="BX39">
        <v>40.49</v>
      </c>
      <c r="BY39">
        <v>0</v>
      </c>
      <c r="BZ39">
        <v>1561566621.4</v>
      </c>
      <c r="CA39">
        <v>2.20079615384615</v>
      </c>
      <c r="CB39">
        <v>-0.670314529205427</v>
      </c>
      <c r="CC39">
        <v>-2520.51213663231</v>
      </c>
      <c r="CD39">
        <v>5095.57230769231</v>
      </c>
      <c r="CE39">
        <v>15</v>
      </c>
      <c r="CF39">
        <v>1561566500</v>
      </c>
      <c r="CG39" t="s">
        <v>251</v>
      </c>
      <c r="CH39">
        <v>11</v>
      </c>
      <c r="CI39">
        <v>2.961</v>
      </c>
      <c r="CJ39">
        <v>0.026</v>
      </c>
      <c r="CK39">
        <v>400</v>
      </c>
      <c r="CL39">
        <v>13</v>
      </c>
      <c r="CM39">
        <v>0.32</v>
      </c>
      <c r="CN39">
        <v>0.05</v>
      </c>
      <c r="CO39">
        <v>109.23033902439</v>
      </c>
      <c r="CP39">
        <v>-466.439828571428</v>
      </c>
      <c r="CQ39">
        <v>46.7417426150142</v>
      </c>
      <c r="CR39">
        <v>0</v>
      </c>
      <c r="CS39">
        <v>2.18502058823529</v>
      </c>
      <c r="CT39">
        <v>0.123408588957118</v>
      </c>
      <c r="CU39">
        <v>0.193288027655486</v>
      </c>
      <c r="CV39">
        <v>1</v>
      </c>
      <c r="CW39">
        <v>1.29834780487805</v>
      </c>
      <c r="CX39">
        <v>-0.0427998606271875</v>
      </c>
      <c r="CY39">
        <v>0.00681265555193013</v>
      </c>
      <c r="CZ39">
        <v>1</v>
      </c>
      <c r="DA39">
        <v>2</v>
      </c>
      <c r="DB39">
        <v>3</v>
      </c>
      <c r="DC39" t="s">
        <v>252</v>
      </c>
      <c r="DD39">
        <v>1.85576</v>
      </c>
      <c r="DE39">
        <v>1.85379</v>
      </c>
      <c r="DF39">
        <v>1.85486</v>
      </c>
      <c r="DG39">
        <v>1.85928</v>
      </c>
      <c r="DH39">
        <v>1.85364</v>
      </c>
      <c r="DI39">
        <v>1.85804</v>
      </c>
      <c r="DJ39">
        <v>1.85518</v>
      </c>
      <c r="DK39">
        <v>1.85385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2.961</v>
      </c>
      <c r="DZ39">
        <v>0.026</v>
      </c>
      <c r="EA39">
        <v>2</v>
      </c>
      <c r="EB39">
        <v>486.862</v>
      </c>
      <c r="EC39">
        <v>1004.49</v>
      </c>
      <c r="ED39">
        <v>14.3419</v>
      </c>
      <c r="EE39">
        <v>19.9917</v>
      </c>
      <c r="EF39">
        <v>30.0007</v>
      </c>
      <c r="EG39">
        <v>19.8273</v>
      </c>
      <c r="EH39">
        <v>19.784</v>
      </c>
      <c r="EI39">
        <v>6.09088</v>
      </c>
      <c r="EJ39">
        <v>25.0866</v>
      </c>
      <c r="EK39">
        <v>44.1435</v>
      </c>
      <c r="EL39">
        <v>14.3361</v>
      </c>
      <c r="EM39">
        <v>60</v>
      </c>
      <c r="EN39">
        <v>12.7332</v>
      </c>
      <c r="EO39">
        <v>102.225</v>
      </c>
      <c r="EP39">
        <v>102.668</v>
      </c>
    </row>
    <row r="40" spans="1:146">
      <c r="A40">
        <v>24</v>
      </c>
      <c r="B40">
        <v>1561566582.5</v>
      </c>
      <c r="C40">
        <v>46</v>
      </c>
      <c r="D40" t="s">
        <v>303</v>
      </c>
      <c r="E40" t="s">
        <v>304</v>
      </c>
      <c r="H40">
        <v>1561566576.82353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-0.0415845232627043</v>
      </c>
      <c r="AF40">
        <v>0.0466822703667073</v>
      </c>
      <c r="AG40">
        <v>3.48179155233811</v>
      </c>
      <c r="AH40">
        <v>3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1561566576.82353</v>
      </c>
      <c r="AU40">
        <v>104.8446</v>
      </c>
      <c r="AV40">
        <v>52.6583058823529</v>
      </c>
      <c r="AW40">
        <v>14.1017117647059</v>
      </c>
      <c r="AX40">
        <v>12.8052941176471</v>
      </c>
      <c r="AY40">
        <v>499.988647058823</v>
      </c>
      <c r="AZ40">
        <v>100.419705882353</v>
      </c>
      <c r="BA40">
        <v>0.199943411764706</v>
      </c>
      <c r="BB40">
        <v>20.0267411764706</v>
      </c>
      <c r="BC40">
        <v>20.3887176470588</v>
      </c>
      <c r="BD40">
        <v>999.9</v>
      </c>
      <c r="BE40">
        <v>0</v>
      </c>
      <c r="BF40">
        <v>0</v>
      </c>
      <c r="BG40">
        <v>9986.39647058824</v>
      </c>
      <c r="BH40">
        <v>0</v>
      </c>
      <c r="BI40">
        <v>1533.06411764706</v>
      </c>
      <c r="BJ40">
        <v>1499.98</v>
      </c>
      <c r="BK40">
        <v>0.973006</v>
      </c>
      <c r="BL40">
        <v>0.0269940352941176</v>
      </c>
      <c r="BM40">
        <v>0</v>
      </c>
      <c r="BN40">
        <v>2.14279411764706</v>
      </c>
      <c r="BO40">
        <v>0</v>
      </c>
      <c r="BP40">
        <v>4936.28470588235</v>
      </c>
      <c r="BQ40">
        <v>15082.5882352941</v>
      </c>
      <c r="BR40">
        <v>38.687</v>
      </c>
      <c r="BS40">
        <v>40.6322352941176</v>
      </c>
      <c r="BT40">
        <v>39.8859411764706</v>
      </c>
      <c r="BU40">
        <v>38.3231176470588</v>
      </c>
      <c r="BV40">
        <v>38.0657058823529</v>
      </c>
      <c r="BW40">
        <v>1459.48764705882</v>
      </c>
      <c r="BX40">
        <v>40.4923529411765</v>
      </c>
      <c r="BY40">
        <v>0</v>
      </c>
      <c r="BZ40">
        <v>1561566623.2</v>
      </c>
      <c r="CA40">
        <v>2.19968846153846</v>
      </c>
      <c r="CB40">
        <v>-0.583914531524413</v>
      </c>
      <c r="CC40">
        <v>-2389.72478780661</v>
      </c>
      <c r="CD40">
        <v>5025.78961538461</v>
      </c>
      <c r="CE40">
        <v>15</v>
      </c>
      <c r="CF40">
        <v>1561566500</v>
      </c>
      <c r="CG40" t="s">
        <v>251</v>
      </c>
      <c r="CH40">
        <v>11</v>
      </c>
      <c r="CI40">
        <v>2.961</v>
      </c>
      <c r="CJ40">
        <v>0.026</v>
      </c>
      <c r="CK40">
        <v>400</v>
      </c>
      <c r="CL40">
        <v>13</v>
      </c>
      <c r="CM40">
        <v>0.32</v>
      </c>
      <c r="CN40">
        <v>0.05</v>
      </c>
      <c r="CO40">
        <v>96.0243048780488</v>
      </c>
      <c r="CP40">
        <v>-491.439892682881</v>
      </c>
      <c r="CQ40">
        <v>48.6612982979836</v>
      </c>
      <c r="CR40">
        <v>0</v>
      </c>
      <c r="CS40">
        <v>2.18590588235294</v>
      </c>
      <c r="CT40">
        <v>-0.245803330411895</v>
      </c>
      <c r="CU40">
        <v>0.177155076534285</v>
      </c>
      <c r="CV40">
        <v>1</v>
      </c>
      <c r="CW40">
        <v>1.2987756097561</v>
      </c>
      <c r="CX40">
        <v>-0.0226772822299687</v>
      </c>
      <c r="CY40">
        <v>0.00736360133550136</v>
      </c>
      <c r="CZ40">
        <v>1</v>
      </c>
      <c r="DA40">
        <v>2</v>
      </c>
      <c r="DB40">
        <v>3</v>
      </c>
      <c r="DC40" t="s">
        <v>252</v>
      </c>
      <c r="DD40">
        <v>1.85574</v>
      </c>
      <c r="DE40">
        <v>1.8538</v>
      </c>
      <c r="DF40">
        <v>1.85486</v>
      </c>
      <c r="DG40">
        <v>1.85927</v>
      </c>
      <c r="DH40">
        <v>1.85364</v>
      </c>
      <c r="DI40">
        <v>1.85803</v>
      </c>
      <c r="DJ40">
        <v>1.85519</v>
      </c>
      <c r="DK40">
        <v>1.85385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2.961</v>
      </c>
      <c r="DZ40">
        <v>0.026</v>
      </c>
      <c r="EA40">
        <v>2</v>
      </c>
      <c r="EB40">
        <v>487.006</v>
      </c>
      <c r="EC40">
        <v>1005.22</v>
      </c>
      <c r="ED40">
        <v>14.3313</v>
      </c>
      <c r="EE40">
        <v>19.9972</v>
      </c>
      <c r="EF40">
        <v>30.0009</v>
      </c>
      <c r="EG40">
        <v>19.8316</v>
      </c>
      <c r="EH40">
        <v>19.7882</v>
      </c>
      <c r="EI40">
        <v>6.18525</v>
      </c>
      <c r="EJ40">
        <v>25.0866</v>
      </c>
      <c r="EK40">
        <v>44.1435</v>
      </c>
      <c r="EL40">
        <v>14.308</v>
      </c>
      <c r="EM40">
        <v>60</v>
      </c>
      <c r="EN40">
        <v>12.7374</v>
      </c>
      <c r="EO40">
        <v>102.225</v>
      </c>
      <c r="EP40">
        <v>102.667</v>
      </c>
    </row>
    <row r="41" spans="1:146">
      <c r="A41">
        <v>25</v>
      </c>
      <c r="B41">
        <v>1561566584.5</v>
      </c>
      <c r="C41">
        <v>48</v>
      </c>
      <c r="D41" t="s">
        <v>305</v>
      </c>
      <c r="E41" t="s">
        <v>306</v>
      </c>
      <c r="H41">
        <v>1561566578.82353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-0.0416143945603673</v>
      </c>
      <c r="AF41">
        <v>0.0467158035152034</v>
      </c>
      <c r="AG41">
        <v>3.48376840747243</v>
      </c>
      <c r="AH41">
        <v>3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1561566578.82353</v>
      </c>
      <c r="AU41">
        <v>91.8667705882353</v>
      </c>
      <c r="AV41">
        <v>51.8274941176471</v>
      </c>
      <c r="AW41">
        <v>14.1017529411765</v>
      </c>
      <c r="AX41">
        <v>12.8011705882353</v>
      </c>
      <c r="AY41">
        <v>500.001176470588</v>
      </c>
      <c r="AZ41">
        <v>100.419764705882</v>
      </c>
      <c r="BA41">
        <v>0.199934294117647</v>
      </c>
      <c r="BB41">
        <v>20.0272117647059</v>
      </c>
      <c r="BC41">
        <v>20.3922411764706</v>
      </c>
      <c r="BD41">
        <v>999.9</v>
      </c>
      <c r="BE41">
        <v>0</v>
      </c>
      <c r="BF41">
        <v>0</v>
      </c>
      <c r="BG41">
        <v>9993.56411764706</v>
      </c>
      <c r="BH41">
        <v>0</v>
      </c>
      <c r="BI41">
        <v>1533.89352941176</v>
      </c>
      <c r="BJ41">
        <v>1499.97294117647</v>
      </c>
      <c r="BK41">
        <v>0.973003</v>
      </c>
      <c r="BL41">
        <v>0.0269971058823529</v>
      </c>
      <c r="BM41">
        <v>0</v>
      </c>
      <c r="BN41">
        <v>2.16332352941176</v>
      </c>
      <c r="BO41">
        <v>0</v>
      </c>
      <c r="BP41">
        <v>4870.71470588235</v>
      </c>
      <c r="BQ41">
        <v>15082.5</v>
      </c>
      <c r="BR41">
        <v>38.6907058823529</v>
      </c>
      <c r="BS41">
        <v>40.6468823529412</v>
      </c>
      <c r="BT41">
        <v>39.8968823529412</v>
      </c>
      <c r="BU41">
        <v>38.3342352941176</v>
      </c>
      <c r="BV41">
        <v>38.0768235294118</v>
      </c>
      <c r="BW41">
        <v>1459.47705882353</v>
      </c>
      <c r="BX41">
        <v>40.4958823529412</v>
      </c>
      <c r="BY41">
        <v>0</v>
      </c>
      <c r="BZ41">
        <v>1561566625.6</v>
      </c>
      <c r="CA41">
        <v>2.18592307692308</v>
      </c>
      <c r="CB41">
        <v>0.448471791011382</v>
      </c>
      <c r="CC41">
        <v>-2089.2635902998</v>
      </c>
      <c r="CD41">
        <v>4937.24461538461</v>
      </c>
      <c r="CE41">
        <v>15</v>
      </c>
      <c r="CF41">
        <v>1561566500</v>
      </c>
      <c r="CG41" t="s">
        <v>251</v>
      </c>
      <c r="CH41">
        <v>11</v>
      </c>
      <c r="CI41">
        <v>2.961</v>
      </c>
      <c r="CJ41">
        <v>0.026</v>
      </c>
      <c r="CK41">
        <v>400</v>
      </c>
      <c r="CL41">
        <v>13</v>
      </c>
      <c r="CM41">
        <v>0.32</v>
      </c>
      <c r="CN41">
        <v>0.05</v>
      </c>
      <c r="CO41">
        <v>81.3183195121951</v>
      </c>
      <c r="CP41">
        <v>-470.225669686374</v>
      </c>
      <c r="CQ41">
        <v>46.7482777680749</v>
      </c>
      <c r="CR41">
        <v>0</v>
      </c>
      <c r="CS41">
        <v>2.20778823529412</v>
      </c>
      <c r="CT41">
        <v>-0.317629754860509</v>
      </c>
      <c r="CU41">
        <v>0.156155888862052</v>
      </c>
      <c r="CV41">
        <v>1</v>
      </c>
      <c r="CW41">
        <v>1.30110414634146</v>
      </c>
      <c r="CX41">
        <v>0.00730599303134898</v>
      </c>
      <c r="CY41">
        <v>0.00973297838144657</v>
      </c>
      <c r="CZ41">
        <v>1</v>
      </c>
      <c r="DA41">
        <v>2</v>
      </c>
      <c r="DB41">
        <v>3</v>
      </c>
      <c r="DC41" t="s">
        <v>252</v>
      </c>
      <c r="DD41">
        <v>1.85575</v>
      </c>
      <c r="DE41">
        <v>1.85381</v>
      </c>
      <c r="DF41">
        <v>1.85486</v>
      </c>
      <c r="DG41">
        <v>1.85927</v>
      </c>
      <c r="DH41">
        <v>1.85364</v>
      </c>
      <c r="DI41">
        <v>1.85803</v>
      </c>
      <c r="DJ41">
        <v>1.8552</v>
      </c>
      <c r="DK41">
        <v>1.85384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2.961</v>
      </c>
      <c r="DZ41">
        <v>0.026</v>
      </c>
      <c r="EA41">
        <v>2</v>
      </c>
      <c r="EB41">
        <v>486.92</v>
      </c>
      <c r="EC41">
        <v>1005.71</v>
      </c>
      <c r="ED41">
        <v>14.3229</v>
      </c>
      <c r="EE41">
        <v>20.003</v>
      </c>
      <c r="EF41">
        <v>30.0009</v>
      </c>
      <c r="EG41">
        <v>19.8363</v>
      </c>
      <c r="EH41">
        <v>19.792</v>
      </c>
      <c r="EI41">
        <v>6.34837</v>
      </c>
      <c r="EJ41">
        <v>25.0866</v>
      </c>
      <c r="EK41">
        <v>44.1435</v>
      </c>
      <c r="EL41">
        <v>14.308</v>
      </c>
      <c r="EM41">
        <v>65</v>
      </c>
      <c r="EN41">
        <v>12.7367</v>
      </c>
      <c r="EO41">
        <v>102.225</v>
      </c>
      <c r="EP41">
        <v>102.666</v>
      </c>
    </row>
    <row r="42" spans="1:146">
      <c r="A42">
        <v>26</v>
      </c>
      <c r="B42">
        <v>1561566586.5</v>
      </c>
      <c r="C42">
        <v>50</v>
      </c>
      <c r="D42" t="s">
        <v>307</v>
      </c>
      <c r="E42" t="s">
        <v>308</v>
      </c>
      <c r="H42">
        <v>1561566580.82353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-0.0416510679152236</v>
      </c>
      <c r="AF42">
        <v>0.0467569725687919</v>
      </c>
      <c r="AG42">
        <v>3.48619473994705</v>
      </c>
      <c r="AH42">
        <v>3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1561566580.82353</v>
      </c>
      <c r="AU42">
        <v>81.9128294117647</v>
      </c>
      <c r="AV42">
        <v>52.1518941176471</v>
      </c>
      <c r="AW42">
        <v>14.1015647058824</v>
      </c>
      <c r="AX42">
        <v>12.7968176470588</v>
      </c>
      <c r="AY42">
        <v>499.995529411765</v>
      </c>
      <c r="AZ42">
        <v>100.419941176471</v>
      </c>
      <c r="BA42">
        <v>0.199932470588235</v>
      </c>
      <c r="BB42">
        <v>20.0277470588235</v>
      </c>
      <c r="BC42">
        <v>20.3952823529412</v>
      </c>
      <c r="BD42">
        <v>999.9</v>
      </c>
      <c r="BE42">
        <v>0</v>
      </c>
      <c r="BF42">
        <v>0</v>
      </c>
      <c r="BG42">
        <v>10002.3535294118</v>
      </c>
      <c r="BH42">
        <v>0</v>
      </c>
      <c r="BI42">
        <v>1534.88941176471</v>
      </c>
      <c r="BJ42">
        <v>1499.97941176471</v>
      </c>
      <c r="BK42">
        <v>0.973000176470588</v>
      </c>
      <c r="BL42">
        <v>0.0269999470588235</v>
      </c>
      <c r="BM42">
        <v>0</v>
      </c>
      <c r="BN42">
        <v>2.18047058823529</v>
      </c>
      <c r="BO42">
        <v>0</v>
      </c>
      <c r="BP42">
        <v>4812.43235294118</v>
      </c>
      <c r="BQ42">
        <v>15082.5529411765</v>
      </c>
      <c r="BR42">
        <v>38.7018235294118</v>
      </c>
      <c r="BS42">
        <v>40.6578235294118</v>
      </c>
      <c r="BT42">
        <v>39.9078235294118</v>
      </c>
      <c r="BU42">
        <v>38.3453529411765</v>
      </c>
      <c r="BV42">
        <v>38.0879411764706</v>
      </c>
      <c r="BW42">
        <v>1459.48</v>
      </c>
      <c r="BX42">
        <v>40.4994117647059</v>
      </c>
      <c r="BY42">
        <v>0</v>
      </c>
      <c r="BZ42">
        <v>1561566627.4</v>
      </c>
      <c r="CA42">
        <v>2.21087692307692</v>
      </c>
      <c r="CB42">
        <v>0.761374357475369</v>
      </c>
      <c r="CC42">
        <v>-1843.93264904648</v>
      </c>
      <c r="CD42">
        <v>4877.28807692308</v>
      </c>
      <c r="CE42">
        <v>15</v>
      </c>
      <c r="CF42">
        <v>1561566500</v>
      </c>
      <c r="CG42" t="s">
        <v>251</v>
      </c>
      <c r="CH42">
        <v>11</v>
      </c>
      <c r="CI42">
        <v>2.961</v>
      </c>
      <c r="CJ42">
        <v>0.026</v>
      </c>
      <c r="CK42">
        <v>400</v>
      </c>
      <c r="CL42">
        <v>13</v>
      </c>
      <c r="CM42">
        <v>0.32</v>
      </c>
      <c r="CN42">
        <v>0.05</v>
      </c>
      <c r="CO42">
        <v>66.9185585365854</v>
      </c>
      <c r="CP42">
        <v>-427.579386062612</v>
      </c>
      <c r="CQ42">
        <v>42.7516936611415</v>
      </c>
      <c r="CR42">
        <v>0</v>
      </c>
      <c r="CS42">
        <v>2.21374411764706</v>
      </c>
      <c r="CT42">
        <v>-0.0773315637909449</v>
      </c>
      <c r="CU42">
        <v>0.155174988871533</v>
      </c>
      <c r="CV42">
        <v>1</v>
      </c>
      <c r="CW42">
        <v>1.30299853658537</v>
      </c>
      <c r="CX42">
        <v>0.0294591637630315</v>
      </c>
      <c r="CY42">
        <v>0.0109199677389356</v>
      </c>
      <c r="CZ42">
        <v>1</v>
      </c>
      <c r="DA42">
        <v>2</v>
      </c>
      <c r="DB42">
        <v>3</v>
      </c>
      <c r="DC42" t="s">
        <v>252</v>
      </c>
      <c r="DD42">
        <v>1.85576</v>
      </c>
      <c r="DE42">
        <v>1.8538</v>
      </c>
      <c r="DF42">
        <v>1.85486</v>
      </c>
      <c r="DG42">
        <v>1.85928</v>
      </c>
      <c r="DH42">
        <v>1.85364</v>
      </c>
      <c r="DI42">
        <v>1.85803</v>
      </c>
      <c r="DJ42">
        <v>1.85518</v>
      </c>
      <c r="DK42">
        <v>1.85388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2.961</v>
      </c>
      <c r="DZ42">
        <v>0.026</v>
      </c>
      <c r="EA42">
        <v>2</v>
      </c>
      <c r="EB42">
        <v>486.757</v>
      </c>
      <c r="EC42">
        <v>1005.02</v>
      </c>
      <c r="ED42">
        <v>14.312</v>
      </c>
      <c r="EE42">
        <v>20.0088</v>
      </c>
      <c r="EF42">
        <v>30.001</v>
      </c>
      <c r="EG42">
        <v>19.8407</v>
      </c>
      <c r="EH42">
        <v>19.7963</v>
      </c>
      <c r="EI42">
        <v>6.52663</v>
      </c>
      <c r="EJ42">
        <v>25.0866</v>
      </c>
      <c r="EK42">
        <v>44.1435</v>
      </c>
      <c r="EL42">
        <v>14.308</v>
      </c>
      <c r="EM42">
        <v>70</v>
      </c>
      <c r="EN42">
        <v>12.7378</v>
      </c>
      <c r="EO42">
        <v>102.224</v>
      </c>
      <c r="EP42">
        <v>102.666</v>
      </c>
    </row>
    <row r="43" spans="1:146">
      <c r="A43">
        <v>27</v>
      </c>
      <c r="B43">
        <v>1561566588.5</v>
      </c>
      <c r="C43">
        <v>52</v>
      </c>
      <c r="D43" t="s">
        <v>309</v>
      </c>
      <c r="E43" t="s">
        <v>310</v>
      </c>
      <c r="H43">
        <v>1561566582.82353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-0.0416708572301259</v>
      </c>
      <c r="AF43">
        <v>0.0467791878084089</v>
      </c>
      <c r="AG43">
        <v>3.48750370382837</v>
      </c>
      <c r="AH43">
        <v>3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1561566582.82353</v>
      </c>
      <c r="AU43">
        <v>74.5182352941177</v>
      </c>
      <c r="AV43">
        <v>53.2895352941176</v>
      </c>
      <c r="AW43">
        <v>14.1012470588235</v>
      </c>
      <c r="AX43">
        <v>12.7924647058824</v>
      </c>
      <c r="AY43">
        <v>500.002764705882</v>
      </c>
      <c r="AZ43">
        <v>100.42</v>
      </c>
      <c r="BA43">
        <v>0.199946470588235</v>
      </c>
      <c r="BB43">
        <v>20.0278176470588</v>
      </c>
      <c r="BC43">
        <v>20.3978588235294</v>
      </c>
      <c r="BD43">
        <v>999.9</v>
      </c>
      <c r="BE43">
        <v>0</v>
      </c>
      <c r="BF43">
        <v>0</v>
      </c>
      <c r="BG43">
        <v>10007.1</v>
      </c>
      <c r="BH43">
        <v>0</v>
      </c>
      <c r="BI43">
        <v>1535.95823529412</v>
      </c>
      <c r="BJ43">
        <v>1499.97529411765</v>
      </c>
      <c r="BK43">
        <v>0.972998176470588</v>
      </c>
      <c r="BL43">
        <v>0.0270019941176471</v>
      </c>
      <c r="BM43">
        <v>0</v>
      </c>
      <c r="BN43">
        <v>2.18364117647059</v>
      </c>
      <c r="BO43">
        <v>0</v>
      </c>
      <c r="BP43">
        <v>4762.44882352941</v>
      </c>
      <c r="BQ43">
        <v>15082.5</v>
      </c>
      <c r="BR43">
        <v>38.7129411764706</v>
      </c>
      <c r="BS43">
        <v>40.6798823529412</v>
      </c>
      <c r="BT43">
        <v>39.9187647058823</v>
      </c>
      <c r="BU43">
        <v>38.3564705882353</v>
      </c>
      <c r="BV43">
        <v>38.0990588235294</v>
      </c>
      <c r="BW43">
        <v>1459.47352941176</v>
      </c>
      <c r="BX43">
        <v>40.5017647058824</v>
      </c>
      <c r="BY43">
        <v>0</v>
      </c>
      <c r="BZ43">
        <v>1561566629.2</v>
      </c>
      <c r="CA43">
        <v>2.21355769230769</v>
      </c>
      <c r="CB43">
        <v>0.54566495478512</v>
      </c>
      <c r="CC43">
        <v>-1623.81059918315</v>
      </c>
      <c r="CD43">
        <v>4823.91230769231</v>
      </c>
      <c r="CE43">
        <v>15</v>
      </c>
      <c r="CF43">
        <v>1561566500</v>
      </c>
      <c r="CG43" t="s">
        <v>251</v>
      </c>
      <c r="CH43">
        <v>11</v>
      </c>
      <c r="CI43">
        <v>2.961</v>
      </c>
      <c r="CJ43">
        <v>0.026</v>
      </c>
      <c r="CK43">
        <v>400</v>
      </c>
      <c r="CL43">
        <v>13</v>
      </c>
      <c r="CM43">
        <v>0.32</v>
      </c>
      <c r="CN43">
        <v>0.05</v>
      </c>
      <c r="CO43">
        <v>53.6648809756098</v>
      </c>
      <c r="CP43">
        <v>-375.887312613268</v>
      </c>
      <c r="CQ43">
        <v>37.7938672108664</v>
      </c>
      <c r="CR43">
        <v>0</v>
      </c>
      <c r="CS43">
        <v>2.22242647058824</v>
      </c>
      <c r="CT43">
        <v>0.273976812320161</v>
      </c>
      <c r="CU43">
        <v>0.154546538410286</v>
      </c>
      <c r="CV43">
        <v>1</v>
      </c>
      <c r="CW43">
        <v>1.30362219512195</v>
      </c>
      <c r="CX43">
        <v>0.0556670383275336</v>
      </c>
      <c r="CY43">
        <v>0.0113305571111809</v>
      </c>
      <c r="CZ43">
        <v>1</v>
      </c>
      <c r="DA43">
        <v>2</v>
      </c>
      <c r="DB43">
        <v>3</v>
      </c>
      <c r="DC43" t="s">
        <v>252</v>
      </c>
      <c r="DD43">
        <v>1.85576</v>
      </c>
      <c r="DE43">
        <v>1.85379</v>
      </c>
      <c r="DF43">
        <v>1.85486</v>
      </c>
      <c r="DG43">
        <v>1.85928</v>
      </c>
      <c r="DH43">
        <v>1.85364</v>
      </c>
      <c r="DI43">
        <v>1.85803</v>
      </c>
      <c r="DJ43">
        <v>1.85517</v>
      </c>
      <c r="DK43">
        <v>1.85388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2.961</v>
      </c>
      <c r="DZ43">
        <v>0.026</v>
      </c>
      <c r="EA43">
        <v>2</v>
      </c>
      <c r="EB43">
        <v>487.022</v>
      </c>
      <c r="EC43">
        <v>1004.62</v>
      </c>
      <c r="ED43">
        <v>14.3018</v>
      </c>
      <c r="EE43">
        <v>20.0143</v>
      </c>
      <c r="EF43">
        <v>30.001</v>
      </c>
      <c r="EG43">
        <v>19.8452</v>
      </c>
      <c r="EH43">
        <v>19.8005</v>
      </c>
      <c r="EI43">
        <v>6.65894</v>
      </c>
      <c r="EJ43">
        <v>25.0866</v>
      </c>
      <c r="EK43">
        <v>44.1435</v>
      </c>
      <c r="EL43">
        <v>14.2802</v>
      </c>
      <c r="EM43">
        <v>70</v>
      </c>
      <c r="EN43">
        <v>12.7371</v>
      </c>
      <c r="EO43">
        <v>102.224</v>
      </c>
      <c r="EP43">
        <v>102.665</v>
      </c>
    </row>
    <row r="44" spans="1:146">
      <c r="A44">
        <v>28</v>
      </c>
      <c r="B44">
        <v>1561566590.5</v>
      </c>
      <c r="C44">
        <v>54</v>
      </c>
      <c r="D44" t="s">
        <v>311</v>
      </c>
      <c r="E44" t="s">
        <v>312</v>
      </c>
      <c r="H44">
        <v>1561566584.82353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-0.0416515919124677</v>
      </c>
      <c r="AF44">
        <v>0.0467575608016032</v>
      </c>
      <c r="AG44">
        <v>3.48622940253414</v>
      </c>
      <c r="AH44">
        <v>3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1561566584.82353</v>
      </c>
      <c r="AU44">
        <v>69.2535235294118</v>
      </c>
      <c r="AV44">
        <v>55.0359294117647</v>
      </c>
      <c r="AW44">
        <v>14.1006882352941</v>
      </c>
      <c r="AX44">
        <v>12.7885647058824</v>
      </c>
      <c r="AY44">
        <v>500.013941176471</v>
      </c>
      <c r="AZ44">
        <v>100.420058823529</v>
      </c>
      <c r="BA44">
        <v>0.200001529411765</v>
      </c>
      <c r="BB44">
        <v>20.0276</v>
      </c>
      <c r="BC44">
        <v>20.4001529411765</v>
      </c>
      <c r="BD44">
        <v>999.9</v>
      </c>
      <c r="BE44">
        <v>0</v>
      </c>
      <c r="BF44">
        <v>0</v>
      </c>
      <c r="BG44">
        <v>10002.4676470588</v>
      </c>
      <c r="BH44">
        <v>0</v>
      </c>
      <c r="BI44">
        <v>1536.94117647059</v>
      </c>
      <c r="BJ44">
        <v>1499.98705882353</v>
      </c>
      <c r="BK44">
        <v>0.972995352941177</v>
      </c>
      <c r="BL44">
        <v>0.0270048352941177</v>
      </c>
      <c r="BM44">
        <v>0</v>
      </c>
      <c r="BN44">
        <v>2.21152941176471</v>
      </c>
      <c r="BO44">
        <v>0</v>
      </c>
      <c r="BP44">
        <v>4718.92823529412</v>
      </c>
      <c r="BQ44">
        <v>15082.6</v>
      </c>
      <c r="BR44">
        <v>38.7240588235294</v>
      </c>
      <c r="BS44">
        <v>40.7019411764706</v>
      </c>
      <c r="BT44">
        <v>39.9334117647059</v>
      </c>
      <c r="BU44">
        <v>38.3675882352941</v>
      </c>
      <c r="BV44">
        <v>38.1101764705882</v>
      </c>
      <c r="BW44">
        <v>1459.48176470588</v>
      </c>
      <c r="BX44">
        <v>40.5052941176471</v>
      </c>
      <c r="BY44">
        <v>0</v>
      </c>
      <c r="BZ44">
        <v>1561566631.6</v>
      </c>
      <c r="CA44">
        <v>2.23039615384615</v>
      </c>
      <c r="CB44">
        <v>0.708406836328863</v>
      </c>
      <c r="CC44">
        <v>-1380.97025680508</v>
      </c>
      <c r="CD44">
        <v>4762.33923076923</v>
      </c>
      <c r="CE44">
        <v>15</v>
      </c>
      <c r="CF44">
        <v>1561566500</v>
      </c>
      <c r="CG44" t="s">
        <v>251</v>
      </c>
      <c r="CH44">
        <v>11</v>
      </c>
      <c r="CI44">
        <v>2.961</v>
      </c>
      <c r="CJ44">
        <v>0.026</v>
      </c>
      <c r="CK44">
        <v>400</v>
      </c>
      <c r="CL44">
        <v>13</v>
      </c>
      <c r="CM44">
        <v>0.32</v>
      </c>
      <c r="CN44">
        <v>0.05</v>
      </c>
      <c r="CO44">
        <v>41.8860634146341</v>
      </c>
      <c r="CP44">
        <v>-322.297600348454</v>
      </c>
      <c r="CQ44">
        <v>32.5591560146393</v>
      </c>
      <c r="CR44">
        <v>0</v>
      </c>
      <c r="CS44">
        <v>2.20775882352941</v>
      </c>
      <c r="CT44">
        <v>0.473987320372087</v>
      </c>
      <c r="CU44">
        <v>0.153212413330696</v>
      </c>
      <c r="CV44">
        <v>1</v>
      </c>
      <c r="CW44">
        <v>1.30368707317073</v>
      </c>
      <c r="CX44">
        <v>0.0739921254355523</v>
      </c>
      <c r="CY44">
        <v>0.0113600930183203</v>
      </c>
      <c r="CZ44">
        <v>1</v>
      </c>
      <c r="DA44">
        <v>2</v>
      </c>
      <c r="DB44">
        <v>3</v>
      </c>
      <c r="DC44" t="s">
        <v>252</v>
      </c>
      <c r="DD44">
        <v>1.85574</v>
      </c>
      <c r="DE44">
        <v>1.85379</v>
      </c>
      <c r="DF44">
        <v>1.85486</v>
      </c>
      <c r="DG44">
        <v>1.85928</v>
      </c>
      <c r="DH44">
        <v>1.85364</v>
      </c>
      <c r="DI44">
        <v>1.85804</v>
      </c>
      <c r="DJ44">
        <v>1.85517</v>
      </c>
      <c r="DK44">
        <v>1.85384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2.961</v>
      </c>
      <c r="DZ44">
        <v>0.026</v>
      </c>
      <c r="EA44">
        <v>2</v>
      </c>
      <c r="EB44">
        <v>486.886</v>
      </c>
      <c r="EC44">
        <v>1004.45</v>
      </c>
      <c r="ED44">
        <v>14.2904</v>
      </c>
      <c r="EE44">
        <v>20.0201</v>
      </c>
      <c r="EF44">
        <v>30.001</v>
      </c>
      <c r="EG44">
        <v>19.8494</v>
      </c>
      <c r="EH44">
        <v>19.8047</v>
      </c>
      <c r="EI44">
        <v>6.84972</v>
      </c>
      <c r="EJ44">
        <v>25.0866</v>
      </c>
      <c r="EK44">
        <v>44.1435</v>
      </c>
      <c r="EL44">
        <v>14.2802</v>
      </c>
      <c r="EM44">
        <v>75</v>
      </c>
      <c r="EN44">
        <v>12.7395</v>
      </c>
      <c r="EO44">
        <v>102.224</v>
      </c>
      <c r="EP44">
        <v>102.664</v>
      </c>
    </row>
    <row r="45" spans="1:146">
      <c r="A45">
        <v>29</v>
      </c>
      <c r="B45">
        <v>1561566592.5</v>
      </c>
      <c r="C45">
        <v>56</v>
      </c>
      <c r="D45" t="s">
        <v>313</v>
      </c>
      <c r="E45" t="s">
        <v>314</v>
      </c>
      <c r="H45">
        <v>1561566586.82353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-0.041687991321897</v>
      </c>
      <c r="AF45">
        <v>0.0467984223274509</v>
      </c>
      <c r="AG45">
        <v>3.48863686262815</v>
      </c>
      <c r="AH45">
        <v>3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1561566586.82353</v>
      </c>
      <c r="AU45">
        <v>65.7411352941177</v>
      </c>
      <c r="AV45">
        <v>57.2306352941176</v>
      </c>
      <c r="AW45">
        <v>14.0996411764706</v>
      </c>
      <c r="AX45">
        <v>12.7873882352941</v>
      </c>
      <c r="AY45">
        <v>499.998117647059</v>
      </c>
      <c r="AZ45">
        <v>100.420058823529</v>
      </c>
      <c r="BA45">
        <v>0.199909705882353</v>
      </c>
      <c r="BB45">
        <v>20.0282823529412</v>
      </c>
      <c r="BC45">
        <v>20.4008529411765</v>
      </c>
      <c r="BD45">
        <v>999.9</v>
      </c>
      <c r="BE45">
        <v>0</v>
      </c>
      <c r="BF45">
        <v>0</v>
      </c>
      <c r="BG45">
        <v>10011.2088235294</v>
      </c>
      <c r="BH45">
        <v>0</v>
      </c>
      <c r="BI45">
        <v>1537.72352941176</v>
      </c>
      <c r="BJ45">
        <v>1499.98588235294</v>
      </c>
      <c r="BK45">
        <v>0.972992352941177</v>
      </c>
      <c r="BL45">
        <v>0.0270078823529412</v>
      </c>
      <c r="BM45">
        <v>0</v>
      </c>
      <c r="BN45">
        <v>2.25447058823529</v>
      </c>
      <c r="BO45">
        <v>0</v>
      </c>
      <c r="BP45">
        <v>4680.47882352941</v>
      </c>
      <c r="BQ45">
        <v>15082.5823529412</v>
      </c>
      <c r="BR45">
        <v>38.7351764705882</v>
      </c>
      <c r="BS45">
        <v>40.7203529411765</v>
      </c>
      <c r="BT45">
        <v>39.9518235294118</v>
      </c>
      <c r="BU45">
        <v>38.3859411764706</v>
      </c>
      <c r="BV45">
        <v>38.1212941176471</v>
      </c>
      <c r="BW45">
        <v>1459.47705882353</v>
      </c>
      <c r="BX45">
        <v>40.5088235294118</v>
      </c>
      <c r="BY45">
        <v>0</v>
      </c>
      <c r="BZ45">
        <v>1561566633.4</v>
      </c>
      <c r="CA45">
        <v>2.24167307692308</v>
      </c>
      <c r="CB45">
        <v>0.607319656084696</v>
      </c>
      <c r="CC45">
        <v>-1220.99213642721</v>
      </c>
      <c r="CD45">
        <v>4722.85307692308</v>
      </c>
      <c r="CE45">
        <v>15</v>
      </c>
      <c r="CF45">
        <v>1561566500</v>
      </c>
      <c r="CG45" t="s">
        <v>251</v>
      </c>
      <c r="CH45">
        <v>11</v>
      </c>
      <c r="CI45">
        <v>2.961</v>
      </c>
      <c r="CJ45">
        <v>0.026</v>
      </c>
      <c r="CK45">
        <v>400</v>
      </c>
      <c r="CL45">
        <v>13</v>
      </c>
      <c r="CM45">
        <v>0.32</v>
      </c>
      <c r="CN45">
        <v>0.05</v>
      </c>
      <c r="CO45">
        <v>31.7161895121951</v>
      </c>
      <c r="CP45">
        <v>-271.415826459947</v>
      </c>
      <c r="CQ45">
        <v>27.5303428723147</v>
      </c>
      <c r="CR45">
        <v>0</v>
      </c>
      <c r="CS45">
        <v>2.21905294117647</v>
      </c>
      <c r="CT45">
        <v>0.468028696632033</v>
      </c>
      <c r="CU45">
        <v>0.15151199571087</v>
      </c>
      <c r="CV45">
        <v>1</v>
      </c>
      <c r="CW45">
        <v>1.30375804878049</v>
      </c>
      <c r="CX45">
        <v>0.0711775609756158</v>
      </c>
      <c r="CY45">
        <v>0.0113533382260756</v>
      </c>
      <c r="CZ45">
        <v>1</v>
      </c>
      <c r="DA45">
        <v>2</v>
      </c>
      <c r="DB45">
        <v>3</v>
      </c>
      <c r="DC45" t="s">
        <v>252</v>
      </c>
      <c r="DD45">
        <v>1.85575</v>
      </c>
      <c r="DE45">
        <v>1.85379</v>
      </c>
      <c r="DF45">
        <v>1.85486</v>
      </c>
      <c r="DG45">
        <v>1.85928</v>
      </c>
      <c r="DH45">
        <v>1.85364</v>
      </c>
      <c r="DI45">
        <v>1.85804</v>
      </c>
      <c r="DJ45">
        <v>1.85518</v>
      </c>
      <c r="DK45">
        <v>1.85383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2.961</v>
      </c>
      <c r="DZ45">
        <v>0.026</v>
      </c>
      <c r="EA45">
        <v>2</v>
      </c>
      <c r="EB45">
        <v>486.545</v>
      </c>
      <c r="EC45">
        <v>1004.89</v>
      </c>
      <c r="ED45">
        <v>14.2782</v>
      </c>
      <c r="EE45">
        <v>20.0258</v>
      </c>
      <c r="EF45">
        <v>30.001</v>
      </c>
      <c r="EG45">
        <v>19.8537</v>
      </c>
      <c r="EH45">
        <v>19.8089</v>
      </c>
      <c r="EI45">
        <v>7.04661</v>
      </c>
      <c r="EJ45">
        <v>25.0866</v>
      </c>
      <c r="EK45">
        <v>44.1435</v>
      </c>
      <c r="EL45">
        <v>14.2513</v>
      </c>
      <c r="EM45">
        <v>80</v>
      </c>
      <c r="EN45">
        <v>12.7366</v>
      </c>
      <c r="EO45">
        <v>102.222</v>
      </c>
      <c r="EP45">
        <v>102.663</v>
      </c>
    </row>
    <row r="46" spans="1:146">
      <c r="A46">
        <v>30</v>
      </c>
      <c r="B46">
        <v>1561566594.5</v>
      </c>
      <c r="C46">
        <v>58</v>
      </c>
      <c r="D46" t="s">
        <v>315</v>
      </c>
      <c r="E46" t="s">
        <v>316</v>
      </c>
      <c r="H46">
        <v>1561566588.82353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-0.0416776299013993</v>
      </c>
      <c r="AF46">
        <v>0.0467867907252319</v>
      </c>
      <c r="AG46">
        <v>3.48795163217493</v>
      </c>
      <c r="AH46">
        <v>3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1561566588.82353</v>
      </c>
      <c r="AU46">
        <v>63.6513352941176</v>
      </c>
      <c r="AV46">
        <v>59.7292941176471</v>
      </c>
      <c r="AW46">
        <v>14.0984705882353</v>
      </c>
      <c r="AX46">
        <v>12.7897705882353</v>
      </c>
      <c r="AY46">
        <v>499.996117647059</v>
      </c>
      <c r="AZ46">
        <v>100.420117647059</v>
      </c>
      <c r="BA46">
        <v>0.199956411764706</v>
      </c>
      <c r="BB46">
        <v>20.0290411764706</v>
      </c>
      <c r="BC46">
        <v>20.4014117647059</v>
      </c>
      <c r="BD46">
        <v>999.9</v>
      </c>
      <c r="BE46">
        <v>0</v>
      </c>
      <c r="BF46">
        <v>0</v>
      </c>
      <c r="BG46">
        <v>10008.7147058824</v>
      </c>
      <c r="BH46">
        <v>0</v>
      </c>
      <c r="BI46">
        <v>1538.24470588235</v>
      </c>
      <c r="BJ46">
        <v>1499.98941176471</v>
      </c>
      <c r="BK46">
        <v>0.972994529411765</v>
      </c>
      <c r="BL46">
        <v>0.0270056294117647</v>
      </c>
      <c r="BM46">
        <v>0</v>
      </c>
      <c r="BN46">
        <v>2.23709411764706</v>
      </c>
      <c r="BO46">
        <v>0</v>
      </c>
      <c r="BP46">
        <v>4645.76588235294</v>
      </c>
      <c r="BQ46">
        <v>15082.6352941176</v>
      </c>
      <c r="BR46">
        <v>38.7462941176471</v>
      </c>
      <c r="BS46">
        <v>40.7351176470588</v>
      </c>
      <c r="BT46">
        <v>39.9629411764706</v>
      </c>
      <c r="BU46">
        <v>38.3968823529412</v>
      </c>
      <c r="BV46">
        <v>38.125</v>
      </c>
      <c r="BW46">
        <v>1459.48294117647</v>
      </c>
      <c r="BX46">
        <v>40.5064705882353</v>
      </c>
      <c r="BY46">
        <v>0</v>
      </c>
      <c r="BZ46">
        <v>1561566635.2</v>
      </c>
      <c r="CA46">
        <v>2.23008461538461</v>
      </c>
      <c r="CB46">
        <v>0.326947012963024</v>
      </c>
      <c r="CC46">
        <v>-1100.8762399272</v>
      </c>
      <c r="CD46">
        <v>4686.98269230769</v>
      </c>
      <c r="CE46">
        <v>15</v>
      </c>
      <c r="CF46">
        <v>1561566500</v>
      </c>
      <c r="CG46" t="s">
        <v>251</v>
      </c>
      <c r="CH46">
        <v>11</v>
      </c>
      <c r="CI46">
        <v>2.961</v>
      </c>
      <c r="CJ46">
        <v>0.026</v>
      </c>
      <c r="CK46">
        <v>400</v>
      </c>
      <c r="CL46">
        <v>13</v>
      </c>
      <c r="CM46">
        <v>0.32</v>
      </c>
      <c r="CN46">
        <v>0.05</v>
      </c>
      <c r="CO46">
        <v>23.1212363414634</v>
      </c>
      <c r="CP46">
        <v>-225.330981512194</v>
      </c>
      <c r="CQ46">
        <v>22.9461769603822</v>
      </c>
      <c r="CR46">
        <v>0</v>
      </c>
      <c r="CS46">
        <v>2.22976764705882</v>
      </c>
      <c r="CT46">
        <v>0.218713259045768</v>
      </c>
      <c r="CU46">
        <v>0.151132148486774</v>
      </c>
      <c r="CV46">
        <v>1</v>
      </c>
      <c r="CW46">
        <v>1.30394487804878</v>
      </c>
      <c r="CX46">
        <v>0.0518897560975618</v>
      </c>
      <c r="CY46">
        <v>0.0112599894125392</v>
      </c>
      <c r="CZ46">
        <v>1</v>
      </c>
      <c r="DA46">
        <v>2</v>
      </c>
      <c r="DB46">
        <v>3</v>
      </c>
      <c r="DC46" t="s">
        <v>252</v>
      </c>
      <c r="DD46">
        <v>1.85575</v>
      </c>
      <c r="DE46">
        <v>1.85379</v>
      </c>
      <c r="DF46">
        <v>1.85486</v>
      </c>
      <c r="DG46">
        <v>1.85928</v>
      </c>
      <c r="DH46">
        <v>1.85364</v>
      </c>
      <c r="DI46">
        <v>1.85805</v>
      </c>
      <c r="DJ46">
        <v>1.85517</v>
      </c>
      <c r="DK46">
        <v>1.85384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2.961</v>
      </c>
      <c r="DZ46">
        <v>0.026</v>
      </c>
      <c r="EA46">
        <v>2</v>
      </c>
      <c r="EB46">
        <v>486.959</v>
      </c>
      <c r="EC46">
        <v>1005.58</v>
      </c>
      <c r="ED46">
        <v>14.2689</v>
      </c>
      <c r="EE46">
        <v>20.0314</v>
      </c>
      <c r="EF46">
        <v>30.001</v>
      </c>
      <c r="EG46">
        <v>19.8583</v>
      </c>
      <c r="EH46">
        <v>19.8131</v>
      </c>
      <c r="EI46">
        <v>7.19354</v>
      </c>
      <c r="EJ46">
        <v>25.0866</v>
      </c>
      <c r="EK46">
        <v>44.1435</v>
      </c>
      <c r="EL46">
        <v>14.2513</v>
      </c>
      <c r="EM46">
        <v>80</v>
      </c>
      <c r="EN46">
        <v>12.7381</v>
      </c>
      <c r="EO46">
        <v>102.222</v>
      </c>
      <c r="EP46">
        <v>102.662</v>
      </c>
    </row>
    <row r="47" spans="1:146">
      <c r="A47">
        <v>31</v>
      </c>
      <c r="B47">
        <v>1561566596.5</v>
      </c>
      <c r="C47">
        <v>60</v>
      </c>
      <c r="D47" t="s">
        <v>317</v>
      </c>
      <c r="E47" t="s">
        <v>318</v>
      </c>
      <c r="H47">
        <v>1561566590.82353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-0.0416279910840794</v>
      </c>
      <c r="AF47">
        <v>0.0467310668041912</v>
      </c>
      <c r="AG47">
        <v>3.4846680491138</v>
      </c>
      <c r="AH47">
        <v>3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1561566590.82353</v>
      </c>
      <c r="AU47">
        <v>62.7041058823529</v>
      </c>
      <c r="AV47">
        <v>62.4567588235294</v>
      </c>
      <c r="AW47">
        <v>14.0978705882353</v>
      </c>
      <c r="AX47">
        <v>12.7934470588235</v>
      </c>
      <c r="AY47">
        <v>499.998941176471</v>
      </c>
      <c r="AZ47">
        <v>100.420058823529</v>
      </c>
      <c r="BA47">
        <v>0.200038941176471</v>
      </c>
      <c r="BB47">
        <v>20.0291411764706</v>
      </c>
      <c r="BC47">
        <v>20.4041352941177</v>
      </c>
      <c r="BD47">
        <v>999.9</v>
      </c>
      <c r="BE47">
        <v>0</v>
      </c>
      <c r="BF47">
        <v>0</v>
      </c>
      <c r="BG47">
        <v>9996.8</v>
      </c>
      <c r="BH47">
        <v>0</v>
      </c>
      <c r="BI47">
        <v>1538.65647058824</v>
      </c>
      <c r="BJ47">
        <v>1499.99588235294</v>
      </c>
      <c r="BK47">
        <v>0.972995705882353</v>
      </c>
      <c r="BL47">
        <v>0.0270044</v>
      </c>
      <c r="BM47">
        <v>0</v>
      </c>
      <c r="BN47">
        <v>2.23090588235294</v>
      </c>
      <c r="BO47">
        <v>0</v>
      </c>
      <c r="BP47">
        <v>4614.15941176471</v>
      </c>
      <c r="BQ47">
        <v>15082.7058823529</v>
      </c>
      <c r="BR47">
        <v>38.75</v>
      </c>
      <c r="BS47">
        <v>40.7498823529412</v>
      </c>
      <c r="BT47">
        <v>39.9740588235294</v>
      </c>
      <c r="BU47">
        <v>38.4078235294118</v>
      </c>
      <c r="BV47">
        <v>38.125</v>
      </c>
      <c r="BW47">
        <v>1459.49058823529</v>
      </c>
      <c r="BX47">
        <v>40.5052941176471</v>
      </c>
      <c r="BY47">
        <v>0</v>
      </c>
      <c r="BZ47">
        <v>1561566637.6</v>
      </c>
      <c r="CA47">
        <v>2.25621923076923</v>
      </c>
      <c r="CB47">
        <v>-0.487476919125414</v>
      </c>
      <c r="CC47">
        <v>-982.434871938392</v>
      </c>
      <c r="CD47">
        <v>4643.96846153846</v>
      </c>
      <c r="CE47">
        <v>15</v>
      </c>
      <c r="CF47">
        <v>1561566500</v>
      </c>
      <c r="CG47" t="s">
        <v>251</v>
      </c>
      <c r="CH47">
        <v>11</v>
      </c>
      <c r="CI47">
        <v>2.961</v>
      </c>
      <c r="CJ47">
        <v>0.026</v>
      </c>
      <c r="CK47">
        <v>400</v>
      </c>
      <c r="CL47">
        <v>13</v>
      </c>
      <c r="CM47">
        <v>0.32</v>
      </c>
      <c r="CN47">
        <v>0.05</v>
      </c>
      <c r="CO47">
        <v>15.9398490243902</v>
      </c>
      <c r="CP47">
        <v>-184.76098848084</v>
      </c>
      <c r="CQ47">
        <v>18.8738159494765</v>
      </c>
      <c r="CR47">
        <v>0</v>
      </c>
      <c r="CS47">
        <v>2.22528235294118</v>
      </c>
      <c r="CT47">
        <v>0.233054099746521</v>
      </c>
      <c r="CU47">
        <v>0.142668656582076</v>
      </c>
      <c r="CV47">
        <v>1</v>
      </c>
      <c r="CW47">
        <v>1.30425</v>
      </c>
      <c r="CX47">
        <v>0.0190883623693369</v>
      </c>
      <c r="CY47">
        <v>0.0109899308681995</v>
      </c>
      <c r="CZ47">
        <v>1</v>
      </c>
      <c r="DA47">
        <v>2</v>
      </c>
      <c r="DB47">
        <v>3</v>
      </c>
      <c r="DC47" t="s">
        <v>252</v>
      </c>
      <c r="DD47">
        <v>1.85574</v>
      </c>
      <c r="DE47">
        <v>1.85379</v>
      </c>
      <c r="DF47">
        <v>1.85486</v>
      </c>
      <c r="DG47">
        <v>1.85928</v>
      </c>
      <c r="DH47">
        <v>1.85364</v>
      </c>
      <c r="DI47">
        <v>1.85805</v>
      </c>
      <c r="DJ47">
        <v>1.85517</v>
      </c>
      <c r="DK47">
        <v>1.85385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2.961</v>
      </c>
      <c r="DZ47">
        <v>0.026</v>
      </c>
      <c r="EA47">
        <v>2</v>
      </c>
      <c r="EB47">
        <v>486.987</v>
      </c>
      <c r="EC47">
        <v>1004.99</v>
      </c>
      <c r="ED47">
        <v>14.257</v>
      </c>
      <c r="EE47">
        <v>20.0374</v>
      </c>
      <c r="EF47">
        <v>30.001</v>
      </c>
      <c r="EG47">
        <v>19.8627</v>
      </c>
      <c r="EH47">
        <v>19.8178</v>
      </c>
      <c r="EI47">
        <v>7.39428</v>
      </c>
      <c r="EJ47">
        <v>25.0866</v>
      </c>
      <c r="EK47">
        <v>44.1435</v>
      </c>
      <c r="EL47">
        <v>14.2513</v>
      </c>
      <c r="EM47">
        <v>85</v>
      </c>
      <c r="EN47">
        <v>12.7339</v>
      </c>
      <c r="EO47">
        <v>102.221</v>
      </c>
      <c r="EP47">
        <v>102.66</v>
      </c>
    </row>
    <row r="48" spans="1:146">
      <c r="A48">
        <v>32</v>
      </c>
      <c r="B48">
        <v>1561566598.5</v>
      </c>
      <c r="C48">
        <v>62</v>
      </c>
      <c r="D48" t="s">
        <v>319</v>
      </c>
      <c r="E48" t="s">
        <v>320</v>
      </c>
      <c r="H48">
        <v>1561566592.82353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-0.041610323159698</v>
      </c>
      <c r="AF48">
        <v>0.0467112330112778</v>
      </c>
      <c r="AG48">
        <v>3.48349899502485</v>
      </c>
      <c r="AH48">
        <v>3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1561566592.82353</v>
      </c>
      <c r="AU48">
        <v>62.6687294117647</v>
      </c>
      <c r="AV48">
        <v>65.3545705882353</v>
      </c>
      <c r="AW48">
        <v>14.0979294117647</v>
      </c>
      <c r="AX48">
        <v>12.7974529411765</v>
      </c>
      <c r="AY48">
        <v>500.023882352941</v>
      </c>
      <c r="AZ48">
        <v>100.419941176471</v>
      </c>
      <c r="BA48">
        <v>0.200012176470588</v>
      </c>
      <c r="BB48">
        <v>20.0286941176471</v>
      </c>
      <c r="BC48">
        <v>20.4086705882353</v>
      </c>
      <c r="BD48">
        <v>999.9</v>
      </c>
      <c r="BE48">
        <v>0</v>
      </c>
      <c r="BF48">
        <v>0</v>
      </c>
      <c r="BG48">
        <v>9992.56882352941</v>
      </c>
      <c r="BH48">
        <v>0</v>
      </c>
      <c r="BI48">
        <v>1538.99058823529</v>
      </c>
      <c r="BJ48">
        <v>1499.99294117647</v>
      </c>
      <c r="BK48">
        <v>0.972994705882353</v>
      </c>
      <c r="BL48">
        <v>0.0270054235294118</v>
      </c>
      <c r="BM48">
        <v>0</v>
      </c>
      <c r="BN48">
        <v>2.20287647058823</v>
      </c>
      <c r="BO48">
        <v>0</v>
      </c>
      <c r="BP48">
        <v>4584.37647058824</v>
      </c>
      <c r="BQ48">
        <v>15082.6647058824</v>
      </c>
      <c r="BR48">
        <v>38.75</v>
      </c>
      <c r="BS48">
        <v>40.7682352941177</v>
      </c>
      <c r="BT48">
        <v>39.9851764705882</v>
      </c>
      <c r="BU48">
        <v>38.4187647058823</v>
      </c>
      <c r="BV48">
        <v>38.1286470588235</v>
      </c>
      <c r="BW48">
        <v>1459.48647058824</v>
      </c>
      <c r="BX48">
        <v>40.5064705882353</v>
      </c>
      <c r="BY48">
        <v>0</v>
      </c>
      <c r="BZ48">
        <v>1561566639.4</v>
      </c>
      <c r="CA48">
        <v>2.25446153846154</v>
      </c>
      <c r="CB48">
        <v>-0.622536752021252</v>
      </c>
      <c r="CC48">
        <v>-913.181880170022</v>
      </c>
      <c r="CD48">
        <v>4614.825</v>
      </c>
      <c r="CE48">
        <v>15</v>
      </c>
      <c r="CF48">
        <v>1561566500</v>
      </c>
      <c r="CG48" t="s">
        <v>251</v>
      </c>
      <c r="CH48">
        <v>11</v>
      </c>
      <c r="CI48">
        <v>2.961</v>
      </c>
      <c r="CJ48">
        <v>0.026</v>
      </c>
      <c r="CK48">
        <v>400</v>
      </c>
      <c r="CL48">
        <v>13</v>
      </c>
      <c r="CM48">
        <v>0.32</v>
      </c>
      <c r="CN48">
        <v>0.05</v>
      </c>
      <c r="CO48">
        <v>10.0214026829268</v>
      </c>
      <c r="CP48">
        <v>-149.977201024393</v>
      </c>
      <c r="CQ48">
        <v>15.3556867384157</v>
      </c>
      <c r="CR48">
        <v>0</v>
      </c>
      <c r="CS48">
        <v>2.22786470588235</v>
      </c>
      <c r="CT48">
        <v>0.0902612745711594</v>
      </c>
      <c r="CU48">
        <v>0.145860779476936</v>
      </c>
      <c r="CV48">
        <v>1</v>
      </c>
      <c r="CW48">
        <v>1.3046787804878</v>
      </c>
      <c r="CX48">
        <v>-0.0246886411149905</v>
      </c>
      <c r="CY48">
        <v>0.0104759820996322</v>
      </c>
      <c r="CZ48">
        <v>1</v>
      </c>
      <c r="DA48">
        <v>2</v>
      </c>
      <c r="DB48">
        <v>3</v>
      </c>
      <c r="DC48" t="s">
        <v>252</v>
      </c>
      <c r="DD48">
        <v>1.85575</v>
      </c>
      <c r="DE48">
        <v>1.85379</v>
      </c>
      <c r="DF48">
        <v>1.85486</v>
      </c>
      <c r="DG48">
        <v>1.85928</v>
      </c>
      <c r="DH48">
        <v>1.85364</v>
      </c>
      <c r="DI48">
        <v>1.85804</v>
      </c>
      <c r="DJ48">
        <v>1.85517</v>
      </c>
      <c r="DK48">
        <v>1.85385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2.961</v>
      </c>
      <c r="DZ48">
        <v>0.026</v>
      </c>
      <c r="EA48">
        <v>2</v>
      </c>
      <c r="EB48">
        <v>486.635</v>
      </c>
      <c r="EC48">
        <v>1004.33</v>
      </c>
      <c r="ED48">
        <v>14.2464</v>
      </c>
      <c r="EE48">
        <v>20.0434</v>
      </c>
      <c r="EF48">
        <v>30.001</v>
      </c>
      <c r="EG48">
        <v>19.8674</v>
      </c>
      <c r="EH48">
        <v>19.8221</v>
      </c>
      <c r="EI48">
        <v>7.59942</v>
      </c>
      <c r="EJ48">
        <v>25.0866</v>
      </c>
      <c r="EK48">
        <v>44.1435</v>
      </c>
      <c r="EL48">
        <v>14.2219</v>
      </c>
      <c r="EM48">
        <v>90</v>
      </c>
      <c r="EN48">
        <v>12.7339</v>
      </c>
      <c r="EO48">
        <v>102.22</v>
      </c>
      <c r="EP48">
        <v>102.659</v>
      </c>
    </row>
    <row r="49" spans="1:146">
      <c r="A49">
        <v>33</v>
      </c>
      <c r="B49">
        <v>1561566600.5</v>
      </c>
      <c r="C49">
        <v>64</v>
      </c>
      <c r="D49" t="s">
        <v>321</v>
      </c>
      <c r="E49" t="s">
        <v>322</v>
      </c>
      <c r="H49">
        <v>1561566594.82353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-0.0416608266687413</v>
      </c>
      <c r="AF49">
        <v>0.0467679276245293</v>
      </c>
      <c r="AG49">
        <v>3.4868402596622</v>
      </c>
      <c r="AH49">
        <v>3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1561566594.82353</v>
      </c>
      <c r="AU49">
        <v>63.3556823529412</v>
      </c>
      <c r="AV49">
        <v>68.3635529411765</v>
      </c>
      <c r="AW49">
        <v>14.0983588235294</v>
      </c>
      <c r="AX49">
        <v>12.8014176470588</v>
      </c>
      <c r="AY49">
        <v>499.997705882353</v>
      </c>
      <c r="AZ49">
        <v>100.419941176471</v>
      </c>
      <c r="BA49">
        <v>0.199932117647059</v>
      </c>
      <c r="BB49">
        <v>20.0284705882353</v>
      </c>
      <c r="BC49">
        <v>20.4131882352941</v>
      </c>
      <c r="BD49">
        <v>999.9</v>
      </c>
      <c r="BE49">
        <v>0</v>
      </c>
      <c r="BF49">
        <v>0</v>
      </c>
      <c r="BG49">
        <v>10004.6970588235</v>
      </c>
      <c r="BH49">
        <v>0</v>
      </c>
      <c r="BI49">
        <v>1539.06941176471</v>
      </c>
      <c r="BJ49">
        <v>1499.99823529412</v>
      </c>
      <c r="BK49">
        <v>0.972994882352941</v>
      </c>
      <c r="BL49">
        <v>0.0270051941176471</v>
      </c>
      <c r="BM49">
        <v>0</v>
      </c>
      <c r="BN49">
        <v>2.22871764705882</v>
      </c>
      <c r="BO49">
        <v>0</v>
      </c>
      <c r="BP49">
        <v>4557.14117647059</v>
      </c>
      <c r="BQ49">
        <v>15082.7235294118</v>
      </c>
      <c r="BR49">
        <v>38.7609411764706</v>
      </c>
      <c r="BS49">
        <v>40.7791764705882</v>
      </c>
      <c r="BT49">
        <v>39.9962941176471</v>
      </c>
      <c r="BU49">
        <v>38.4297058823529</v>
      </c>
      <c r="BV49">
        <v>38.1395882352941</v>
      </c>
      <c r="BW49">
        <v>1459.49176470588</v>
      </c>
      <c r="BX49">
        <v>40.5064705882353</v>
      </c>
      <c r="BY49">
        <v>0</v>
      </c>
      <c r="BZ49">
        <v>1561566641.2</v>
      </c>
      <c r="CA49">
        <v>2.24849230769231</v>
      </c>
      <c r="CB49">
        <v>-0.326495723595747</v>
      </c>
      <c r="CC49">
        <v>-854.760000496308</v>
      </c>
      <c r="CD49">
        <v>4587.88269230769</v>
      </c>
      <c r="CE49">
        <v>15</v>
      </c>
      <c r="CF49">
        <v>1561566500</v>
      </c>
      <c r="CG49" t="s">
        <v>251</v>
      </c>
      <c r="CH49">
        <v>11</v>
      </c>
      <c r="CI49">
        <v>2.961</v>
      </c>
      <c r="CJ49">
        <v>0.026</v>
      </c>
      <c r="CK49">
        <v>400</v>
      </c>
      <c r="CL49">
        <v>13</v>
      </c>
      <c r="CM49">
        <v>0.32</v>
      </c>
      <c r="CN49">
        <v>0.05</v>
      </c>
      <c r="CO49">
        <v>5.21387048780488</v>
      </c>
      <c r="CP49">
        <v>-120.852393219514</v>
      </c>
      <c r="CQ49">
        <v>12.4052305732501</v>
      </c>
      <c r="CR49">
        <v>0</v>
      </c>
      <c r="CS49">
        <v>2.23788235294118</v>
      </c>
      <c r="CT49">
        <v>0.00507885313607641</v>
      </c>
      <c r="CU49">
        <v>0.14482159708655</v>
      </c>
      <c r="CV49">
        <v>1</v>
      </c>
      <c r="CW49">
        <v>1.30503073170732</v>
      </c>
      <c r="CX49">
        <v>-0.0759622996515644</v>
      </c>
      <c r="CY49">
        <v>0.00995279134525412</v>
      </c>
      <c r="CZ49">
        <v>1</v>
      </c>
      <c r="DA49">
        <v>2</v>
      </c>
      <c r="DB49">
        <v>3</v>
      </c>
      <c r="DC49" t="s">
        <v>252</v>
      </c>
      <c r="DD49">
        <v>1.85574</v>
      </c>
      <c r="DE49">
        <v>1.85379</v>
      </c>
      <c r="DF49">
        <v>1.85486</v>
      </c>
      <c r="DG49">
        <v>1.85928</v>
      </c>
      <c r="DH49">
        <v>1.85364</v>
      </c>
      <c r="DI49">
        <v>1.85804</v>
      </c>
      <c r="DJ49">
        <v>1.85517</v>
      </c>
      <c r="DK49">
        <v>1.85385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2.961</v>
      </c>
      <c r="DZ49">
        <v>0.026</v>
      </c>
      <c r="EA49">
        <v>2</v>
      </c>
      <c r="EB49">
        <v>486.787</v>
      </c>
      <c r="EC49">
        <v>1004.03</v>
      </c>
      <c r="ED49">
        <v>14.2353</v>
      </c>
      <c r="EE49">
        <v>20.0494</v>
      </c>
      <c r="EF49">
        <v>30.0011</v>
      </c>
      <c r="EG49">
        <v>19.8723</v>
      </c>
      <c r="EH49">
        <v>19.8267</v>
      </c>
      <c r="EI49">
        <v>7.7535</v>
      </c>
      <c r="EJ49">
        <v>25.3859</v>
      </c>
      <c r="EK49">
        <v>44.1435</v>
      </c>
      <c r="EL49">
        <v>14.2219</v>
      </c>
      <c r="EM49">
        <v>90</v>
      </c>
      <c r="EN49">
        <v>12.7323</v>
      </c>
      <c r="EO49">
        <v>102.219</v>
      </c>
      <c r="EP49">
        <v>102.658</v>
      </c>
    </row>
    <row r="50" spans="1:146">
      <c r="A50">
        <v>34</v>
      </c>
      <c r="B50">
        <v>1561566602.5</v>
      </c>
      <c r="C50">
        <v>66</v>
      </c>
      <c r="D50" t="s">
        <v>323</v>
      </c>
      <c r="E50" t="s">
        <v>324</v>
      </c>
      <c r="H50">
        <v>1561566596.82353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-0.041712528158542</v>
      </c>
      <c r="AF50">
        <v>0.0468259670761298</v>
      </c>
      <c r="AG50">
        <v>3.49025931660751</v>
      </c>
      <c r="AH50">
        <v>3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1561566596.82353</v>
      </c>
      <c r="AU50">
        <v>64.6122</v>
      </c>
      <c r="AV50">
        <v>71.4633058823529</v>
      </c>
      <c r="AW50">
        <v>14.0991235294118</v>
      </c>
      <c r="AX50">
        <v>12.8046</v>
      </c>
      <c r="AY50">
        <v>499.982647058824</v>
      </c>
      <c r="AZ50">
        <v>100.419764705882</v>
      </c>
      <c r="BA50">
        <v>0.199930411764706</v>
      </c>
      <c r="BB50">
        <v>20.0285117647059</v>
      </c>
      <c r="BC50">
        <v>20.4158705882353</v>
      </c>
      <c r="BD50">
        <v>999.9</v>
      </c>
      <c r="BE50">
        <v>0</v>
      </c>
      <c r="BF50">
        <v>0</v>
      </c>
      <c r="BG50">
        <v>10017.1305882353</v>
      </c>
      <c r="BH50">
        <v>0</v>
      </c>
      <c r="BI50">
        <v>1539.02058823529</v>
      </c>
      <c r="BJ50">
        <v>1499.99117647059</v>
      </c>
      <c r="BK50">
        <v>0.972994882352941</v>
      </c>
      <c r="BL50">
        <v>0.0270052058823529</v>
      </c>
      <c r="BM50">
        <v>0</v>
      </c>
      <c r="BN50">
        <v>2.19405294117647</v>
      </c>
      <c r="BO50">
        <v>0</v>
      </c>
      <c r="BP50">
        <v>4531.82882352941</v>
      </c>
      <c r="BQ50">
        <v>15082.6470588235</v>
      </c>
      <c r="BR50">
        <v>38.7718823529412</v>
      </c>
      <c r="BS50">
        <v>40.8012352941176</v>
      </c>
      <c r="BT50">
        <v>40</v>
      </c>
      <c r="BU50">
        <v>38.437</v>
      </c>
      <c r="BV50">
        <v>38.1505294117647</v>
      </c>
      <c r="BW50">
        <v>1459.48470588235</v>
      </c>
      <c r="BX50">
        <v>40.5064705882353</v>
      </c>
      <c r="BY50">
        <v>0</v>
      </c>
      <c r="BZ50">
        <v>1561566643.6</v>
      </c>
      <c r="CA50">
        <v>2.20696153846154</v>
      </c>
      <c r="CB50">
        <v>-0.103343590779602</v>
      </c>
      <c r="CC50">
        <v>-789.60957270591</v>
      </c>
      <c r="CD50">
        <v>4554.95230769231</v>
      </c>
      <c r="CE50">
        <v>15</v>
      </c>
      <c r="CF50">
        <v>1561566500</v>
      </c>
      <c r="CG50" t="s">
        <v>251</v>
      </c>
      <c r="CH50">
        <v>11</v>
      </c>
      <c r="CI50">
        <v>2.961</v>
      </c>
      <c r="CJ50">
        <v>0.026</v>
      </c>
      <c r="CK50">
        <v>400</v>
      </c>
      <c r="CL50">
        <v>13</v>
      </c>
      <c r="CM50">
        <v>0.32</v>
      </c>
      <c r="CN50">
        <v>0.05</v>
      </c>
      <c r="CO50">
        <v>1.31964048780488</v>
      </c>
      <c r="CP50">
        <v>-96.7290121045355</v>
      </c>
      <c r="CQ50">
        <v>9.94540370704322</v>
      </c>
      <c r="CR50">
        <v>0</v>
      </c>
      <c r="CS50">
        <v>2.23960882352941</v>
      </c>
      <c r="CT50">
        <v>-0.479398985629684</v>
      </c>
      <c r="CU50">
        <v>0.148531554119669</v>
      </c>
      <c r="CV50">
        <v>1</v>
      </c>
      <c r="CW50">
        <v>1.30388829268293</v>
      </c>
      <c r="CX50">
        <v>-0.106518188153314</v>
      </c>
      <c r="CY50">
        <v>0.0107695371874287</v>
      </c>
      <c r="CZ50">
        <v>0</v>
      </c>
      <c r="DA50">
        <v>1</v>
      </c>
      <c r="DB50">
        <v>3</v>
      </c>
      <c r="DC50" t="s">
        <v>278</v>
      </c>
      <c r="DD50">
        <v>1.85573</v>
      </c>
      <c r="DE50">
        <v>1.85379</v>
      </c>
      <c r="DF50">
        <v>1.85486</v>
      </c>
      <c r="DG50">
        <v>1.85928</v>
      </c>
      <c r="DH50">
        <v>1.85364</v>
      </c>
      <c r="DI50">
        <v>1.85805</v>
      </c>
      <c r="DJ50">
        <v>1.85517</v>
      </c>
      <c r="DK50">
        <v>1.85386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2.961</v>
      </c>
      <c r="DZ50">
        <v>0.026</v>
      </c>
      <c r="EA50">
        <v>2</v>
      </c>
      <c r="EB50">
        <v>486.774</v>
      </c>
      <c r="EC50">
        <v>1003.72</v>
      </c>
      <c r="ED50">
        <v>14.223</v>
      </c>
      <c r="EE50">
        <v>20.0554</v>
      </c>
      <c r="EF50">
        <v>30.0011</v>
      </c>
      <c r="EG50">
        <v>19.877</v>
      </c>
      <c r="EH50">
        <v>19.8313</v>
      </c>
      <c r="EI50">
        <v>7.95797</v>
      </c>
      <c r="EJ50">
        <v>25.3859</v>
      </c>
      <c r="EK50">
        <v>44.1435</v>
      </c>
      <c r="EL50">
        <v>14.1951</v>
      </c>
      <c r="EM50">
        <v>95</v>
      </c>
      <c r="EN50">
        <v>12.7279</v>
      </c>
      <c r="EO50">
        <v>102.218</v>
      </c>
      <c r="EP50">
        <v>102.657</v>
      </c>
    </row>
    <row r="51" spans="1:146">
      <c r="A51">
        <v>35</v>
      </c>
      <c r="B51">
        <v>1561566604.5</v>
      </c>
      <c r="C51">
        <v>68</v>
      </c>
      <c r="D51" t="s">
        <v>325</v>
      </c>
      <c r="E51" t="s">
        <v>326</v>
      </c>
      <c r="H51">
        <v>1561566598.82353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-0.0417002759172449</v>
      </c>
      <c r="AF51">
        <v>0.0468122128619186</v>
      </c>
      <c r="AG51">
        <v>3.48944920102268</v>
      </c>
      <c r="AH51">
        <v>3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1561566598.82353</v>
      </c>
      <c r="AU51">
        <v>66.3171235294118</v>
      </c>
      <c r="AV51">
        <v>74.6243647058824</v>
      </c>
      <c r="AW51">
        <v>14.1004529411765</v>
      </c>
      <c r="AX51">
        <v>12.8056529411765</v>
      </c>
      <c r="AY51">
        <v>500.028058823529</v>
      </c>
      <c r="AZ51">
        <v>100.419705882353</v>
      </c>
      <c r="BA51">
        <v>0.199992823529412</v>
      </c>
      <c r="BB51">
        <v>20.0280823529412</v>
      </c>
      <c r="BC51">
        <v>20.4175</v>
      </c>
      <c r="BD51">
        <v>999.9</v>
      </c>
      <c r="BE51">
        <v>0</v>
      </c>
      <c r="BF51">
        <v>0</v>
      </c>
      <c r="BG51">
        <v>10014.1941176471</v>
      </c>
      <c r="BH51">
        <v>0</v>
      </c>
      <c r="BI51">
        <v>1539.10529411765</v>
      </c>
      <c r="BJ51">
        <v>1499.97176470588</v>
      </c>
      <c r="BK51">
        <v>0.972994705882353</v>
      </c>
      <c r="BL51">
        <v>0.0270054235294118</v>
      </c>
      <c r="BM51">
        <v>0</v>
      </c>
      <c r="BN51">
        <v>2.23678235294118</v>
      </c>
      <c r="BO51">
        <v>0</v>
      </c>
      <c r="BP51">
        <v>4506.68823529412</v>
      </c>
      <c r="BQ51">
        <v>15082.4411764706</v>
      </c>
      <c r="BR51">
        <v>38.7828235294118</v>
      </c>
      <c r="BS51">
        <v>40.8232941176471</v>
      </c>
      <c r="BT51">
        <v>40</v>
      </c>
      <c r="BU51">
        <v>38.4407058823529</v>
      </c>
      <c r="BV51">
        <v>38.1614705882353</v>
      </c>
      <c r="BW51">
        <v>1459.46529411765</v>
      </c>
      <c r="BX51">
        <v>40.5064705882353</v>
      </c>
      <c r="BY51">
        <v>0</v>
      </c>
      <c r="BZ51">
        <v>1561566645.4</v>
      </c>
      <c r="CA51">
        <v>2.22403461538461</v>
      </c>
      <c r="CB51">
        <v>-0.186991457302349</v>
      </c>
      <c r="CC51">
        <v>-750.498803287081</v>
      </c>
      <c r="CD51">
        <v>4532.10961538462</v>
      </c>
      <c r="CE51">
        <v>15</v>
      </c>
      <c r="CF51">
        <v>1561566500</v>
      </c>
      <c r="CG51" t="s">
        <v>251</v>
      </c>
      <c r="CH51">
        <v>11</v>
      </c>
      <c r="CI51">
        <v>2.961</v>
      </c>
      <c r="CJ51">
        <v>0.026</v>
      </c>
      <c r="CK51">
        <v>400</v>
      </c>
      <c r="CL51">
        <v>13</v>
      </c>
      <c r="CM51">
        <v>0.32</v>
      </c>
      <c r="CN51">
        <v>0.05</v>
      </c>
      <c r="CO51">
        <v>-1.81040829268293</v>
      </c>
      <c r="CP51">
        <v>-76.9945028362363</v>
      </c>
      <c r="CQ51">
        <v>7.92045976677817</v>
      </c>
      <c r="CR51">
        <v>0</v>
      </c>
      <c r="CS51">
        <v>2.24949411764706</v>
      </c>
      <c r="CT51">
        <v>-0.318606836108856</v>
      </c>
      <c r="CU51">
        <v>0.157251246962561</v>
      </c>
      <c r="CV51">
        <v>1</v>
      </c>
      <c r="CW51">
        <v>1.30185390243902</v>
      </c>
      <c r="CX51">
        <v>-0.0882827874564463</v>
      </c>
      <c r="CY51">
        <v>0.00969997859641812</v>
      </c>
      <c r="CZ51">
        <v>1</v>
      </c>
      <c r="DA51">
        <v>2</v>
      </c>
      <c r="DB51">
        <v>3</v>
      </c>
      <c r="DC51" t="s">
        <v>252</v>
      </c>
      <c r="DD51">
        <v>1.85575</v>
      </c>
      <c r="DE51">
        <v>1.85379</v>
      </c>
      <c r="DF51">
        <v>1.85486</v>
      </c>
      <c r="DG51">
        <v>1.85928</v>
      </c>
      <c r="DH51">
        <v>1.85364</v>
      </c>
      <c r="DI51">
        <v>1.85804</v>
      </c>
      <c r="DJ51">
        <v>1.85517</v>
      </c>
      <c r="DK51">
        <v>1.85386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2.961</v>
      </c>
      <c r="DZ51">
        <v>0.026</v>
      </c>
      <c r="EA51">
        <v>2</v>
      </c>
      <c r="EB51">
        <v>486.629</v>
      </c>
      <c r="EC51">
        <v>1004.1</v>
      </c>
      <c r="ED51">
        <v>14.2129</v>
      </c>
      <c r="EE51">
        <v>20.0614</v>
      </c>
      <c r="EF51">
        <v>30.001</v>
      </c>
      <c r="EG51">
        <v>19.8819</v>
      </c>
      <c r="EH51">
        <v>19.8356</v>
      </c>
      <c r="EI51">
        <v>8.16713</v>
      </c>
      <c r="EJ51">
        <v>25.3859</v>
      </c>
      <c r="EK51">
        <v>44.1435</v>
      </c>
      <c r="EL51">
        <v>14.1951</v>
      </c>
      <c r="EM51">
        <v>100</v>
      </c>
      <c r="EN51">
        <v>12.7275</v>
      </c>
      <c r="EO51">
        <v>102.217</v>
      </c>
      <c r="EP51">
        <v>102.657</v>
      </c>
    </row>
    <row r="52" spans="1:146">
      <c r="A52">
        <v>36</v>
      </c>
      <c r="B52">
        <v>1561566606.5</v>
      </c>
      <c r="C52">
        <v>70</v>
      </c>
      <c r="D52" t="s">
        <v>327</v>
      </c>
      <c r="E52" t="s">
        <v>328</v>
      </c>
      <c r="H52">
        <v>1561566600.82353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-0.0417013414412995</v>
      </c>
      <c r="AF52">
        <v>0.0468134090060149</v>
      </c>
      <c r="AG52">
        <v>3.48951965655082</v>
      </c>
      <c r="AH52">
        <v>3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1561566600.82353</v>
      </c>
      <c r="AU52">
        <v>68.3737470588235</v>
      </c>
      <c r="AV52">
        <v>77.8205352941176</v>
      </c>
      <c r="AW52">
        <v>14.1019764705882</v>
      </c>
      <c r="AX52">
        <v>12.8048470588235</v>
      </c>
      <c r="AY52">
        <v>500.020294117647</v>
      </c>
      <c r="AZ52">
        <v>100.419705882353</v>
      </c>
      <c r="BA52">
        <v>0.199973941176471</v>
      </c>
      <c r="BB52">
        <v>20.0277294117647</v>
      </c>
      <c r="BC52">
        <v>20.4182529411765</v>
      </c>
      <c r="BD52">
        <v>999.9</v>
      </c>
      <c r="BE52">
        <v>0</v>
      </c>
      <c r="BF52">
        <v>0</v>
      </c>
      <c r="BG52">
        <v>10014.45</v>
      </c>
      <c r="BH52">
        <v>0</v>
      </c>
      <c r="BI52">
        <v>1539.30117647059</v>
      </c>
      <c r="BJ52">
        <v>1499.99352941176</v>
      </c>
      <c r="BK52">
        <v>0.972992882352941</v>
      </c>
      <c r="BL52">
        <v>0.0270072294117647</v>
      </c>
      <c r="BM52">
        <v>0</v>
      </c>
      <c r="BN52">
        <v>2.23464117647059</v>
      </c>
      <c r="BO52">
        <v>0</v>
      </c>
      <c r="BP52">
        <v>4484.41235294118</v>
      </c>
      <c r="BQ52">
        <v>15082.6470588235</v>
      </c>
      <c r="BR52">
        <v>38.7937647058824</v>
      </c>
      <c r="BS52">
        <v>40.8417058823529</v>
      </c>
      <c r="BT52">
        <v>40.0109411764706</v>
      </c>
      <c r="BU52">
        <v>38.4518235294118</v>
      </c>
      <c r="BV52">
        <v>38.1724117647059</v>
      </c>
      <c r="BW52">
        <v>1459.48411764706</v>
      </c>
      <c r="BX52">
        <v>40.5094117647059</v>
      </c>
      <c r="BY52">
        <v>0</v>
      </c>
      <c r="BZ52">
        <v>1561566647.2</v>
      </c>
      <c r="CA52">
        <v>2.20774230769231</v>
      </c>
      <c r="CB52">
        <v>-0.197063249722087</v>
      </c>
      <c r="CC52">
        <v>-710.578803806116</v>
      </c>
      <c r="CD52">
        <v>4510.59807692308</v>
      </c>
      <c r="CE52">
        <v>15</v>
      </c>
      <c r="CF52">
        <v>1561566500</v>
      </c>
      <c r="CG52" t="s">
        <v>251</v>
      </c>
      <c r="CH52">
        <v>11</v>
      </c>
      <c r="CI52">
        <v>2.961</v>
      </c>
      <c r="CJ52">
        <v>0.026</v>
      </c>
      <c r="CK52">
        <v>400</v>
      </c>
      <c r="CL52">
        <v>13</v>
      </c>
      <c r="CM52">
        <v>0.32</v>
      </c>
      <c r="CN52">
        <v>0.05</v>
      </c>
      <c r="CO52">
        <v>-4.29173756097561</v>
      </c>
      <c r="CP52">
        <v>-61.1407663902431</v>
      </c>
      <c r="CQ52">
        <v>6.30118365788097</v>
      </c>
      <c r="CR52">
        <v>0</v>
      </c>
      <c r="CS52">
        <v>2.23557058823529</v>
      </c>
      <c r="CT52">
        <v>-0.243029673219032</v>
      </c>
      <c r="CU52">
        <v>0.180076871705345</v>
      </c>
      <c r="CV52">
        <v>1</v>
      </c>
      <c r="CW52">
        <v>1.30072756097561</v>
      </c>
      <c r="CX52">
        <v>-0.0455090592334485</v>
      </c>
      <c r="CY52">
        <v>0.0081501730583116</v>
      </c>
      <c r="CZ52">
        <v>1</v>
      </c>
      <c r="DA52">
        <v>2</v>
      </c>
      <c r="DB52">
        <v>3</v>
      </c>
      <c r="DC52" t="s">
        <v>252</v>
      </c>
      <c r="DD52">
        <v>1.85576</v>
      </c>
      <c r="DE52">
        <v>1.85379</v>
      </c>
      <c r="DF52">
        <v>1.85486</v>
      </c>
      <c r="DG52">
        <v>1.85928</v>
      </c>
      <c r="DH52">
        <v>1.85364</v>
      </c>
      <c r="DI52">
        <v>1.85803</v>
      </c>
      <c r="DJ52">
        <v>1.8552</v>
      </c>
      <c r="DK52">
        <v>1.85387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2.961</v>
      </c>
      <c r="DZ52">
        <v>0.026</v>
      </c>
      <c r="EA52">
        <v>2</v>
      </c>
      <c r="EB52">
        <v>486.807</v>
      </c>
      <c r="EC52">
        <v>1004.69</v>
      </c>
      <c r="ED52">
        <v>14.2001</v>
      </c>
      <c r="EE52">
        <v>20.068</v>
      </c>
      <c r="EF52">
        <v>30.0011</v>
      </c>
      <c r="EG52">
        <v>19.8865</v>
      </c>
      <c r="EH52">
        <v>19.8402</v>
      </c>
      <c r="EI52">
        <v>8.32124</v>
      </c>
      <c r="EJ52">
        <v>25.3859</v>
      </c>
      <c r="EK52">
        <v>44.1435</v>
      </c>
      <c r="EL52">
        <v>14.1951</v>
      </c>
      <c r="EM52">
        <v>100</v>
      </c>
      <c r="EN52">
        <v>12.7257</v>
      </c>
      <c r="EO52">
        <v>102.216</v>
      </c>
      <c r="EP52">
        <v>102.655</v>
      </c>
    </row>
    <row r="53" spans="1:146">
      <c r="A53">
        <v>37</v>
      </c>
      <c r="B53">
        <v>1561566608.5</v>
      </c>
      <c r="C53">
        <v>72</v>
      </c>
      <c r="D53" t="s">
        <v>329</v>
      </c>
      <c r="E53" t="s">
        <v>330</v>
      </c>
      <c r="H53">
        <v>1561566602.82353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-0.0417348821789546</v>
      </c>
      <c r="AF53">
        <v>0.0468510614223627</v>
      </c>
      <c r="AG53">
        <v>3.49173714520686</v>
      </c>
      <c r="AH53">
        <v>3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1561566602.82353</v>
      </c>
      <c r="AU53">
        <v>70.6971882352941</v>
      </c>
      <c r="AV53">
        <v>81.0659235294118</v>
      </c>
      <c r="AW53">
        <v>14.1030352941176</v>
      </c>
      <c r="AX53">
        <v>12.8036294117647</v>
      </c>
      <c r="AY53">
        <v>500.000705882353</v>
      </c>
      <c r="AZ53">
        <v>100.419705882353</v>
      </c>
      <c r="BA53">
        <v>0.199943470588235</v>
      </c>
      <c r="BB53">
        <v>20.0281470588235</v>
      </c>
      <c r="BC53">
        <v>20.4163647058824</v>
      </c>
      <c r="BD53">
        <v>999.9</v>
      </c>
      <c r="BE53">
        <v>0</v>
      </c>
      <c r="BF53">
        <v>0</v>
      </c>
      <c r="BG53">
        <v>10022.5047058824</v>
      </c>
      <c r="BH53">
        <v>0</v>
      </c>
      <c r="BI53">
        <v>1539.25882352941</v>
      </c>
      <c r="BJ53">
        <v>1499.98823529412</v>
      </c>
      <c r="BK53">
        <v>0.972991882352941</v>
      </c>
      <c r="BL53">
        <v>0.0270082294117647</v>
      </c>
      <c r="BM53">
        <v>0</v>
      </c>
      <c r="BN53">
        <v>2.19726470588235</v>
      </c>
      <c r="BO53">
        <v>0</v>
      </c>
      <c r="BP53">
        <v>4463.91647058824</v>
      </c>
      <c r="BQ53">
        <v>15082.5882352941</v>
      </c>
      <c r="BR53">
        <v>38.8047058823529</v>
      </c>
      <c r="BS53">
        <v>40.8564705882353</v>
      </c>
      <c r="BT53">
        <v>40.0218823529412</v>
      </c>
      <c r="BU53">
        <v>38.4629411764706</v>
      </c>
      <c r="BV53">
        <v>38.1833529411765</v>
      </c>
      <c r="BW53">
        <v>1459.47764705882</v>
      </c>
      <c r="BX53">
        <v>40.5105882352941</v>
      </c>
      <c r="BY53">
        <v>0</v>
      </c>
      <c r="BZ53">
        <v>1561566649.6</v>
      </c>
      <c r="CA53">
        <v>2.17252692307692</v>
      </c>
      <c r="CB53">
        <v>-0.389507694898271</v>
      </c>
      <c r="CC53">
        <v>-637.908034265185</v>
      </c>
      <c r="CD53">
        <v>4482.96884615385</v>
      </c>
      <c r="CE53">
        <v>15</v>
      </c>
      <c r="CF53">
        <v>1561566500</v>
      </c>
      <c r="CG53" t="s">
        <v>251</v>
      </c>
      <c r="CH53">
        <v>11</v>
      </c>
      <c r="CI53">
        <v>2.961</v>
      </c>
      <c r="CJ53">
        <v>0.026</v>
      </c>
      <c r="CK53">
        <v>400</v>
      </c>
      <c r="CL53">
        <v>13</v>
      </c>
      <c r="CM53">
        <v>0.32</v>
      </c>
      <c r="CN53">
        <v>0.05</v>
      </c>
      <c r="CO53">
        <v>-6.27785170731707</v>
      </c>
      <c r="CP53">
        <v>-48.5120023484339</v>
      </c>
      <c r="CQ53">
        <v>5.00152076646942</v>
      </c>
      <c r="CR53">
        <v>0</v>
      </c>
      <c r="CS53">
        <v>2.19698235294118</v>
      </c>
      <c r="CT53">
        <v>-0.270846999154686</v>
      </c>
      <c r="CU53">
        <v>0.18234956002558</v>
      </c>
      <c r="CV53">
        <v>1</v>
      </c>
      <c r="CW53">
        <v>1.30011804878049</v>
      </c>
      <c r="CX53">
        <v>-0.00503749128919932</v>
      </c>
      <c r="CY53">
        <v>0.00721040414263026</v>
      </c>
      <c r="CZ53">
        <v>1</v>
      </c>
      <c r="DA53">
        <v>2</v>
      </c>
      <c r="DB53">
        <v>3</v>
      </c>
      <c r="DC53" t="s">
        <v>252</v>
      </c>
      <c r="DD53">
        <v>1.85577</v>
      </c>
      <c r="DE53">
        <v>1.8538</v>
      </c>
      <c r="DF53">
        <v>1.85486</v>
      </c>
      <c r="DG53">
        <v>1.85928</v>
      </c>
      <c r="DH53">
        <v>1.85364</v>
      </c>
      <c r="DI53">
        <v>1.85805</v>
      </c>
      <c r="DJ53">
        <v>1.85519</v>
      </c>
      <c r="DK53">
        <v>1.85388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2.961</v>
      </c>
      <c r="DZ53">
        <v>0.026</v>
      </c>
      <c r="EA53">
        <v>2</v>
      </c>
      <c r="EB53">
        <v>486.809</v>
      </c>
      <c r="EC53">
        <v>1004.93</v>
      </c>
      <c r="ED53">
        <v>14.1895</v>
      </c>
      <c r="EE53">
        <v>20.0742</v>
      </c>
      <c r="EF53">
        <v>30.0011</v>
      </c>
      <c r="EG53">
        <v>19.8912</v>
      </c>
      <c r="EH53">
        <v>19.8448</v>
      </c>
      <c r="EI53">
        <v>8.52747</v>
      </c>
      <c r="EJ53">
        <v>25.3859</v>
      </c>
      <c r="EK53">
        <v>44.1435</v>
      </c>
      <c r="EL53">
        <v>14.1659</v>
      </c>
      <c r="EM53">
        <v>105</v>
      </c>
      <c r="EN53">
        <v>12.7285</v>
      </c>
      <c r="EO53">
        <v>102.215</v>
      </c>
      <c r="EP53">
        <v>102.655</v>
      </c>
    </row>
    <row r="54" spans="1:146">
      <c r="A54">
        <v>38</v>
      </c>
      <c r="B54">
        <v>1561566610.5</v>
      </c>
      <c r="C54">
        <v>74</v>
      </c>
      <c r="D54" t="s">
        <v>331</v>
      </c>
      <c r="E54" t="s">
        <v>332</v>
      </c>
      <c r="H54">
        <v>1561566604.82353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-0.0417431003141935</v>
      </c>
      <c r="AF54">
        <v>0.0468602869991166</v>
      </c>
      <c r="AG54">
        <v>3.49228037805679</v>
      </c>
      <c r="AH54">
        <v>3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1561566604.82353</v>
      </c>
      <c r="AU54">
        <v>73.2343529411765</v>
      </c>
      <c r="AV54">
        <v>84.3383588235294</v>
      </c>
      <c r="AW54">
        <v>14.1035294117647</v>
      </c>
      <c r="AX54">
        <v>12.8023529411765</v>
      </c>
      <c r="AY54">
        <v>499.999294117647</v>
      </c>
      <c r="AZ54">
        <v>100.419529411765</v>
      </c>
      <c r="BA54">
        <v>0.199975058823529</v>
      </c>
      <c r="BB54">
        <v>20.0283176470588</v>
      </c>
      <c r="BC54">
        <v>20.4128647058824</v>
      </c>
      <c r="BD54">
        <v>999.9</v>
      </c>
      <c r="BE54">
        <v>0</v>
      </c>
      <c r="BF54">
        <v>0</v>
      </c>
      <c r="BG54">
        <v>10024.4958823529</v>
      </c>
      <c r="BH54">
        <v>0</v>
      </c>
      <c r="BI54">
        <v>1538.96352941176</v>
      </c>
      <c r="BJ54">
        <v>1499.99411764706</v>
      </c>
      <c r="BK54">
        <v>0.972992058823529</v>
      </c>
      <c r="BL54">
        <v>0.027008</v>
      </c>
      <c r="BM54">
        <v>0</v>
      </c>
      <c r="BN54">
        <v>2.19065294117647</v>
      </c>
      <c r="BO54">
        <v>0</v>
      </c>
      <c r="BP54">
        <v>4444.53117647059</v>
      </c>
      <c r="BQ54">
        <v>15082.6470588235</v>
      </c>
      <c r="BR54">
        <v>38.812</v>
      </c>
      <c r="BS54">
        <v>40.8712352941176</v>
      </c>
      <c r="BT54">
        <v>40.0328235294118</v>
      </c>
      <c r="BU54">
        <v>38.4777058823529</v>
      </c>
      <c r="BV54">
        <v>38.187</v>
      </c>
      <c r="BW54">
        <v>1459.48352941176</v>
      </c>
      <c r="BX54">
        <v>40.5105882352941</v>
      </c>
      <c r="BY54">
        <v>0</v>
      </c>
      <c r="BZ54">
        <v>1561566651.4</v>
      </c>
      <c r="CA54">
        <v>2.18301153846154</v>
      </c>
      <c r="CB54">
        <v>-0.253781200329369</v>
      </c>
      <c r="CC54">
        <v>-597.277606721044</v>
      </c>
      <c r="CD54">
        <v>4464.36961538462</v>
      </c>
      <c r="CE54">
        <v>15</v>
      </c>
      <c r="CF54">
        <v>1561566500</v>
      </c>
      <c r="CG54" t="s">
        <v>251</v>
      </c>
      <c r="CH54">
        <v>11</v>
      </c>
      <c r="CI54">
        <v>2.961</v>
      </c>
      <c r="CJ54">
        <v>0.026</v>
      </c>
      <c r="CK54">
        <v>400</v>
      </c>
      <c r="CL54">
        <v>13</v>
      </c>
      <c r="CM54">
        <v>0.32</v>
      </c>
      <c r="CN54">
        <v>0.05</v>
      </c>
      <c r="CO54">
        <v>-7.86642634146341</v>
      </c>
      <c r="CP54">
        <v>-38.4616346132383</v>
      </c>
      <c r="CQ54">
        <v>3.95666804112417</v>
      </c>
      <c r="CR54">
        <v>0</v>
      </c>
      <c r="CS54">
        <v>2.19829117647059</v>
      </c>
      <c r="CT54">
        <v>-0.439858520095255</v>
      </c>
      <c r="CU54">
        <v>0.182300036087324</v>
      </c>
      <c r="CV54">
        <v>1</v>
      </c>
      <c r="CW54">
        <v>1.29949219512195</v>
      </c>
      <c r="CX54">
        <v>0.0211875261324027</v>
      </c>
      <c r="CY54">
        <v>0.00650879199469611</v>
      </c>
      <c r="CZ54">
        <v>1</v>
      </c>
      <c r="DA54">
        <v>2</v>
      </c>
      <c r="DB54">
        <v>3</v>
      </c>
      <c r="DC54" t="s">
        <v>252</v>
      </c>
      <c r="DD54">
        <v>1.85577</v>
      </c>
      <c r="DE54">
        <v>1.8538</v>
      </c>
      <c r="DF54">
        <v>1.85486</v>
      </c>
      <c r="DG54">
        <v>1.85928</v>
      </c>
      <c r="DH54">
        <v>1.85364</v>
      </c>
      <c r="DI54">
        <v>1.85804</v>
      </c>
      <c r="DJ54">
        <v>1.85518</v>
      </c>
      <c r="DK54">
        <v>1.85387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2.961</v>
      </c>
      <c r="DZ54">
        <v>0.026</v>
      </c>
      <c r="EA54">
        <v>2</v>
      </c>
      <c r="EB54">
        <v>486.667</v>
      </c>
      <c r="EC54">
        <v>1005.03</v>
      </c>
      <c r="ED54">
        <v>14.1789</v>
      </c>
      <c r="EE54">
        <v>20.0802</v>
      </c>
      <c r="EF54">
        <v>30.0011</v>
      </c>
      <c r="EG54">
        <v>19.8963</v>
      </c>
      <c r="EH54">
        <v>19.8492</v>
      </c>
      <c r="EI54">
        <v>8.73751</v>
      </c>
      <c r="EJ54">
        <v>25.674</v>
      </c>
      <c r="EK54">
        <v>44.1435</v>
      </c>
      <c r="EL54">
        <v>14.1659</v>
      </c>
      <c r="EM54">
        <v>110</v>
      </c>
      <c r="EN54">
        <v>12.7238</v>
      </c>
      <c r="EO54">
        <v>102.215</v>
      </c>
      <c r="EP54">
        <v>102.655</v>
      </c>
    </row>
    <row r="55" spans="1:146">
      <c r="A55">
        <v>39</v>
      </c>
      <c r="B55">
        <v>1561566612.5</v>
      </c>
      <c r="C55">
        <v>76</v>
      </c>
      <c r="D55" t="s">
        <v>333</v>
      </c>
      <c r="E55" t="s">
        <v>334</v>
      </c>
      <c r="H55">
        <v>1561566606.82353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-0.0417033700063557</v>
      </c>
      <c r="AF55">
        <v>0.0468156862480026</v>
      </c>
      <c r="AG55">
        <v>3.48965378939152</v>
      </c>
      <c r="AH55">
        <v>3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1561566606.82353</v>
      </c>
      <c r="AU55">
        <v>75.9429529411765</v>
      </c>
      <c r="AV55">
        <v>87.6185764705882</v>
      </c>
      <c r="AW55">
        <v>14.1038647058824</v>
      </c>
      <c r="AX55">
        <v>12.8009529411765</v>
      </c>
      <c r="AY55">
        <v>500.012823529412</v>
      </c>
      <c r="AZ55">
        <v>100.419352941176</v>
      </c>
      <c r="BA55">
        <v>0.200014352941176</v>
      </c>
      <c r="BB55">
        <v>20.0271117647059</v>
      </c>
      <c r="BC55">
        <v>20.4102058823529</v>
      </c>
      <c r="BD55">
        <v>999.9</v>
      </c>
      <c r="BE55">
        <v>0</v>
      </c>
      <c r="BF55">
        <v>0</v>
      </c>
      <c r="BG55">
        <v>10014.9723529412</v>
      </c>
      <c r="BH55">
        <v>0</v>
      </c>
      <c r="BI55">
        <v>1538.82470588235</v>
      </c>
      <c r="BJ55">
        <v>1500.00117647059</v>
      </c>
      <c r="BK55">
        <v>0.972992235294118</v>
      </c>
      <c r="BL55">
        <v>0.0270077705882353</v>
      </c>
      <c r="BM55">
        <v>0</v>
      </c>
      <c r="BN55">
        <v>2.19394705882353</v>
      </c>
      <c r="BO55">
        <v>0</v>
      </c>
      <c r="BP55">
        <v>4426.64882352941</v>
      </c>
      <c r="BQ55">
        <v>15082.7176470588</v>
      </c>
      <c r="BR55">
        <v>38.812</v>
      </c>
      <c r="BS55">
        <v>40.8895882352941</v>
      </c>
      <c r="BT55">
        <v>40.0437647058824</v>
      </c>
      <c r="BU55">
        <v>38.4997647058823</v>
      </c>
      <c r="BV55">
        <v>38.187</v>
      </c>
      <c r="BW55">
        <v>1459.49058823529</v>
      </c>
      <c r="BX55">
        <v>40.5105882352941</v>
      </c>
      <c r="BY55">
        <v>0</v>
      </c>
      <c r="BZ55">
        <v>1561566653.2</v>
      </c>
      <c r="CA55">
        <v>2.17732307692308</v>
      </c>
      <c r="CB55">
        <v>-0.485059834747327</v>
      </c>
      <c r="CC55">
        <v>-557.965128526252</v>
      </c>
      <c r="CD55">
        <v>4447.00461538462</v>
      </c>
      <c r="CE55">
        <v>15</v>
      </c>
      <c r="CF55">
        <v>1561566500</v>
      </c>
      <c r="CG55" t="s">
        <v>251</v>
      </c>
      <c r="CH55">
        <v>11</v>
      </c>
      <c r="CI55">
        <v>2.961</v>
      </c>
      <c r="CJ55">
        <v>0.026</v>
      </c>
      <c r="CK55">
        <v>400</v>
      </c>
      <c r="CL55">
        <v>13</v>
      </c>
      <c r="CM55">
        <v>0.32</v>
      </c>
      <c r="CN55">
        <v>0.05</v>
      </c>
      <c r="CO55">
        <v>-9.10959853658537</v>
      </c>
      <c r="CP55">
        <v>-30.4923298954708</v>
      </c>
      <c r="CQ55">
        <v>3.1395740226153</v>
      </c>
      <c r="CR55">
        <v>0</v>
      </c>
      <c r="CS55">
        <v>2.19347941176471</v>
      </c>
      <c r="CT55">
        <v>-0.206365443846108</v>
      </c>
      <c r="CU55">
        <v>0.178825596567967</v>
      </c>
      <c r="CV55">
        <v>1</v>
      </c>
      <c r="CW55">
        <v>1.29895609756098</v>
      </c>
      <c r="CX55">
        <v>0.030970243902441</v>
      </c>
      <c r="CY55">
        <v>0.00625289274638539</v>
      </c>
      <c r="CZ55">
        <v>1</v>
      </c>
      <c r="DA55">
        <v>2</v>
      </c>
      <c r="DB55">
        <v>3</v>
      </c>
      <c r="DC55" t="s">
        <v>252</v>
      </c>
      <c r="DD55">
        <v>1.85577</v>
      </c>
      <c r="DE55">
        <v>1.8538</v>
      </c>
      <c r="DF55">
        <v>1.85486</v>
      </c>
      <c r="DG55">
        <v>1.85928</v>
      </c>
      <c r="DH55">
        <v>1.85364</v>
      </c>
      <c r="DI55">
        <v>1.85804</v>
      </c>
      <c r="DJ55">
        <v>1.85518</v>
      </c>
      <c r="DK55">
        <v>1.85387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2.961</v>
      </c>
      <c r="DZ55">
        <v>0.026</v>
      </c>
      <c r="EA55">
        <v>2</v>
      </c>
      <c r="EB55">
        <v>486.848</v>
      </c>
      <c r="EC55">
        <v>1004.63</v>
      </c>
      <c r="ED55">
        <v>14.1664</v>
      </c>
      <c r="EE55">
        <v>20.0868</v>
      </c>
      <c r="EF55">
        <v>30.0011</v>
      </c>
      <c r="EG55">
        <v>19.9013</v>
      </c>
      <c r="EH55">
        <v>19.8537</v>
      </c>
      <c r="EI55">
        <v>8.89273</v>
      </c>
      <c r="EJ55">
        <v>25.674</v>
      </c>
      <c r="EK55">
        <v>44.1435</v>
      </c>
      <c r="EL55">
        <v>14.1411</v>
      </c>
      <c r="EM55">
        <v>110</v>
      </c>
      <c r="EN55">
        <v>12.7218</v>
      </c>
      <c r="EO55">
        <v>102.216</v>
      </c>
      <c r="EP55">
        <v>102.655</v>
      </c>
    </row>
    <row r="56" spans="1:146">
      <c r="A56">
        <v>40</v>
      </c>
      <c r="B56">
        <v>1561566614.5</v>
      </c>
      <c r="C56">
        <v>78</v>
      </c>
      <c r="D56" t="s">
        <v>335</v>
      </c>
      <c r="E56" t="s">
        <v>336</v>
      </c>
      <c r="H56">
        <v>1561566608.82353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-0.041670755286992</v>
      </c>
      <c r="AF56">
        <v>0.0467790733683105</v>
      </c>
      <c r="AG56">
        <v>3.48749696135802</v>
      </c>
      <c r="AH56">
        <v>3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1561566608.82353</v>
      </c>
      <c r="AU56">
        <v>78.7760235294118</v>
      </c>
      <c r="AV56">
        <v>90.9246588235294</v>
      </c>
      <c r="AW56">
        <v>14.1039764705882</v>
      </c>
      <c r="AX56">
        <v>12.7967235294118</v>
      </c>
      <c r="AY56">
        <v>500.021529411765</v>
      </c>
      <c r="AZ56">
        <v>100.419352941176</v>
      </c>
      <c r="BA56">
        <v>0.200007352941176</v>
      </c>
      <c r="BB56">
        <v>20.0253117647059</v>
      </c>
      <c r="BC56">
        <v>20.4099882352941</v>
      </c>
      <c r="BD56">
        <v>999.9</v>
      </c>
      <c r="BE56">
        <v>0</v>
      </c>
      <c r="BF56">
        <v>0</v>
      </c>
      <c r="BG56">
        <v>10007.14</v>
      </c>
      <c r="BH56">
        <v>0</v>
      </c>
      <c r="BI56">
        <v>1538.80117647059</v>
      </c>
      <c r="BJ56">
        <v>1499.99647058824</v>
      </c>
      <c r="BK56">
        <v>0.972992235294118</v>
      </c>
      <c r="BL56">
        <v>0.0270077823529412</v>
      </c>
      <c r="BM56">
        <v>0</v>
      </c>
      <c r="BN56">
        <v>2.18510588235294</v>
      </c>
      <c r="BO56">
        <v>0</v>
      </c>
      <c r="BP56">
        <v>4410.25941176471</v>
      </c>
      <c r="BQ56">
        <v>15082.6705882353</v>
      </c>
      <c r="BR56">
        <v>38.8157058823529</v>
      </c>
      <c r="BS56">
        <v>40.9005294117647</v>
      </c>
      <c r="BT56">
        <v>40.0547058823529</v>
      </c>
      <c r="BU56">
        <v>38.5218235294118</v>
      </c>
      <c r="BV56">
        <v>38.1981176470588</v>
      </c>
      <c r="BW56">
        <v>1459.48588235294</v>
      </c>
      <c r="BX56">
        <v>40.5105882352941</v>
      </c>
      <c r="BY56">
        <v>0</v>
      </c>
      <c r="BZ56">
        <v>1561566655.6</v>
      </c>
      <c r="CA56">
        <v>2.15593846153846</v>
      </c>
      <c r="CB56">
        <v>-0.170297439604498</v>
      </c>
      <c r="CC56">
        <v>-510.743247907527</v>
      </c>
      <c r="CD56">
        <v>4425.60076923077</v>
      </c>
      <c r="CE56">
        <v>15</v>
      </c>
      <c r="CF56">
        <v>1561566500</v>
      </c>
      <c r="CG56" t="s">
        <v>251</v>
      </c>
      <c r="CH56">
        <v>11</v>
      </c>
      <c r="CI56">
        <v>2.961</v>
      </c>
      <c r="CJ56">
        <v>0.026</v>
      </c>
      <c r="CK56">
        <v>400</v>
      </c>
      <c r="CL56">
        <v>13</v>
      </c>
      <c r="CM56">
        <v>0.32</v>
      </c>
      <c r="CN56">
        <v>0.05</v>
      </c>
      <c r="CO56">
        <v>-10.1029590243902</v>
      </c>
      <c r="CP56">
        <v>-24.2506091289208</v>
      </c>
      <c r="CQ56">
        <v>2.4950191040911</v>
      </c>
      <c r="CR56">
        <v>0</v>
      </c>
      <c r="CS56">
        <v>2.18022941176471</v>
      </c>
      <c r="CT56">
        <v>-0.0878267117495694</v>
      </c>
      <c r="CU56">
        <v>0.183231821230426</v>
      </c>
      <c r="CV56">
        <v>1</v>
      </c>
      <c r="CW56">
        <v>1.30000243902439</v>
      </c>
      <c r="CX56">
        <v>0.0519583275261342</v>
      </c>
      <c r="CY56">
        <v>0.00742315059680641</v>
      </c>
      <c r="CZ56">
        <v>1</v>
      </c>
      <c r="DA56">
        <v>2</v>
      </c>
      <c r="DB56">
        <v>3</v>
      </c>
      <c r="DC56" t="s">
        <v>252</v>
      </c>
      <c r="DD56">
        <v>1.85576</v>
      </c>
      <c r="DE56">
        <v>1.85379</v>
      </c>
      <c r="DF56">
        <v>1.85486</v>
      </c>
      <c r="DG56">
        <v>1.85928</v>
      </c>
      <c r="DH56">
        <v>1.85364</v>
      </c>
      <c r="DI56">
        <v>1.85804</v>
      </c>
      <c r="DJ56">
        <v>1.85518</v>
      </c>
      <c r="DK56">
        <v>1.85387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2.961</v>
      </c>
      <c r="DZ56">
        <v>0.026</v>
      </c>
      <c r="EA56">
        <v>2</v>
      </c>
      <c r="EB56">
        <v>486.82</v>
      </c>
      <c r="EC56">
        <v>1003.89</v>
      </c>
      <c r="ED56">
        <v>14.1561</v>
      </c>
      <c r="EE56">
        <v>20.0931</v>
      </c>
      <c r="EF56">
        <v>30.001</v>
      </c>
      <c r="EG56">
        <v>19.9059</v>
      </c>
      <c r="EH56">
        <v>19.858</v>
      </c>
      <c r="EI56">
        <v>9.09936</v>
      </c>
      <c r="EJ56">
        <v>25.674</v>
      </c>
      <c r="EK56">
        <v>44.1435</v>
      </c>
      <c r="EL56">
        <v>14.1411</v>
      </c>
      <c r="EM56">
        <v>115</v>
      </c>
      <c r="EN56">
        <v>12.7252</v>
      </c>
      <c r="EO56">
        <v>102.213</v>
      </c>
      <c r="EP56">
        <v>102.654</v>
      </c>
    </row>
    <row r="57" spans="1:146">
      <c r="A57">
        <v>41</v>
      </c>
      <c r="B57">
        <v>1561566616.5</v>
      </c>
      <c r="C57">
        <v>80</v>
      </c>
      <c r="D57" t="s">
        <v>337</v>
      </c>
      <c r="E57" t="s">
        <v>338</v>
      </c>
      <c r="H57">
        <v>1561566610.82353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-0.0416543195189781</v>
      </c>
      <c r="AF57">
        <v>0.0467606227788625</v>
      </c>
      <c r="AG57">
        <v>3.48640983212767</v>
      </c>
      <c r="AH57">
        <v>3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1561566610.82353</v>
      </c>
      <c r="AU57">
        <v>81.7022</v>
      </c>
      <c r="AV57">
        <v>94.2433235294118</v>
      </c>
      <c r="AW57">
        <v>14.1033764705882</v>
      </c>
      <c r="AX57">
        <v>12.7897529411765</v>
      </c>
      <c r="AY57">
        <v>500.021470588235</v>
      </c>
      <c r="AZ57">
        <v>100.419235294118</v>
      </c>
      <c r="BA57">
        <v>0.200021411764706</v>
      </c>
      <c r="BB57">
        <v>20.0234941176471</v>
      </c>
      <c r="BC57">
        <v>20.4117529411765</v>
      </c>
      <c r="BD57">
        <v>999.9</v>
      </c>
      <c r="BE57">
        <v>0</v>
      </c>
      <c r="BF57">
        <v>0</v>
      </c>
      <c r="BG57">
        <v>10003.2047058824</v>
      </c>
      <c r="BH57">
        <v>0</v>
      </c>
      <c r="BI57">
        <v>1538.58235294118</v>
      </c>
      <c r="BJ57">
        <v>1500.03058823529</v>
      </c>
      <c r="BK57">
        <v>0.972992411764706</v>
      </c>
      <c r="BL57">
        <v>0.0270075647058824</v>
      </c>
      <c r="BM57">
        <v>0</v>
      </c>
      <c r="BN57">
        <v>2.16025882352941</v>
      </c>
      <c r="BO57">
        <v>0</v>
      </c>
      <c r="BP57">
        <v>4394.91705882353</v>
      </c>
      <c r="BQ57">
        <v>15083.0117647059</v>
      </c>
      <c r="BR57">
        <v>38.8194117647059</v>
      </c>
      <c r="BS57">
        <v>40.9151764705882</v>
      </c>
      <c r="BT57">
        <v>40.062</v>
      </c>
      <c r="BU57">
        <v>38.5364705882353</v>
      </c>
      <c r="BV57">
        <v>38.2092352941176</v>
      </c>
      <c r="BW57">
        <v>1459.51882352941</v>
      </c>
      <c r="BX57">
        <v>40.5117647058824</v>
      </c>
      <c r="BY57">
        <v>0</v>
      </c>
      <c r="BZ57">
        <v>1561566657.4</v>
      </c>
      <c r="CA57">
        <v>2.16027307692308</v>
      </c>
      <c r="CB57">
        <v>-0.425781199848891</v>
      </c>
      <c r="CC57">
        <v>-475.516581093773</v>
      </c>
      <c r="CD57">
        <v>4410.75538461539</v>
      </c>
      <c r="CE57">
        <v>15</v>
      </c>
      <c r="CF57">
        <v>1561566500</v>
      </c>
      <c r="CG57" t="s">
        <v>251</v>
      </c>
      <c r="CH57">
        <v>11</v>
      </c>
      <c r="CI57">
        <v>2.961</v>
      </c>
      <c r="CJ57">
        <v>0.026</v>
      </c>
      <c r="CK57">
        <v>400</v>
      </c>
      <c r="CL57">
        <v>13</v>
      </c>
      <c r="CM57">
        <v>0.32</v>
      </c>
      <c r="CN57">
        <v>0.05</v>
      </c>
      <c r="CO57">
        <v>-10.9021390243902</v>
      </c>
      <c r="CP57">
        <v>-19.3711256445992</v>
      </c>
      <c r="CQ57">
        <v>1.98404614527842</v>
      </c>
      <c r="CR57">
        <v>0</v>
      </c>
      <c r="CS57">
        <v>2.18744411764706</v>
      </c>
      <c r="CT57">
        <v>-0.0220418680354632</v>
      </c>
      <c r="CU57">
        <v>0.19780717614886</v>
      </c>
      <c r="CV57">
        <v>1</v>
      </c>
      <c r="CW57">
        <v>1.30367731707317</v>
      </c>
      <c r="CX57">
        <v>0.0992408362369343</v>
      </c>
      <c r="CY57">
        <v>0.0126162001980014</v>
      </c>
      <c r="CZ57">
        <v>1</v>
      </c>
      <c r="DA57">
        <v>2</v>
      </c>
      <c r="DB57">
        <v>3</v>
      </c>
      <c r="DC57" t="s">
        <v>252</v>
      </c>
      <c r="DD57">
        <v>1.85576</v>
      </c>
      <c r="DE57">
        <v>1.8538</v>
      </c>
      <c r="DF57">
        <v>1.85486</v>
      </c>
      <c r="DG57">
        <v>1.85928</v>
      </c>
      <c r="DH57">
        <v>1.85364</v>
      </c>
      <c r="DI57">
        <v>1.85804</v>
      </c>
      <c r="DJ57">
        <v>1.85518</v>
      </c>
      <c r="DK57">
        <v>1.85389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2.961</v>
      </c>
      <c r="DZ57">
        <v>0.026</v>
      </c>
      <c r="EA57">
        <v>2</v>
      </c>
      <c r="EB57">
        <v>486.749</v>
      </c>
      <c r="EC57">
        <v>1003.61</v>
      </c>
      <c r="ED57">
        <v>14.1446</v>
      </c>
      <c r="EE57">
        <v>20.0991</v>
      </c>
      <c r="EF57">
        <v>30.0011</v>
      </c>
      <c r="EG57">
        <v>19.9108</v>
      </c>
      <c r="EH57">
        <v>19.8622</v>
      </c>
      <c r="EI57">
        <v>9.30995</v>
      </c>
      <c r="EJ57">
        <v>25.674</v>
      </c>
      <c r="EK57">
        <v>44.1435</v>
      </c>
      <c r="EL57">
        <v>14.1411</v>
      </c>
      <c r="EM57">
        <v>120</v>
      </c>
      <c r="EN57">
        <v>12.7284</v>
      </c>
      <c r="EO57">
        <v>102.212</v>
      </c>
      <c r="EP57">
        <v>102.654</v>
      </c>
    </row>
    <row r="58" spans="1:146">
      <c r="A58">
        <v>42</v>
      </c>
      <c r="B58">
        <v>1561566618.5</v>
      </c>
      <c r="C58">
        <v>82</v>
      </c>
      <c r="D58" t="s">
        <v>339</v>
      </c>
      <c r="E58" t="s">
        <v>340</v>
      </c>
      <c r="H58">
        <v>1561566612.82353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-0.0416268587418286</v>
      </c>
      <c r="AF58">
        <v>0.046729795650816</v>
      </c>
      <c r="AG58">
        <v>3.48459312929891</v>
      </c>
      <c r="AH58">
        <v>3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1561566612.82353</v>
      </c>
      <c r="AU58">
        <v>84.7006058823529</v>
      </c>
      <c r="AV58">
        <v>97.5536941176471</v>
      </c>
      <c r="AW58">
        <v>14.1020176470588</v>
      </c>
      <c r="AX58">
        <v>12.7829058823529</v>
      </c>
      <c r="AY58">
        <v>500.016764705882</v>
      </c>
      <c r="AZ58">
        <v>100.419117647059</v>
      </c>
      <c r="BA58">
        <v>0.200028058823529</v>
      </c>
      <c r="BB58">
        <v>20.0211823529412</v>
      </c>
      <c r="BC58">
        <v>20.4134529411765</v>
      </c>
      <c r="BD58">
        <v>999.9</v>
      </c>
      <c r="BE58">
        <v>0</v>
      </c>
      <c r="BF58">
        <v>0</v>
      </c>
      <c r="BG58">
        <v>9996.62176470588</v>
      </c>
      <c r="BH58">
        <v>0</v>
      </c>
      <c r="BI58">
        <v>1538.15705882353</v>
      </c>
      <c r="BJ58">
        <v>1500.01294117647</v>
      </c>
      <c r="BK58">
        <v>0.972992411764706</v>
      </c>
      <c r="BL58">
        <v>0.0270075647058824</v>
      </c>
      <c r="BM58">
        <v>0</v>
      </c>
      <c r="BN58">
        <v>2.20289411764706</v>
      </c>
      <c r="BO58">
        <v>0</v>
      </c>
      <c r="BP58">
        <v>4380.74235294118</v>
      </c>
      <c r="BQ58">
        <v>15082.8411764706</v>
      </c>
      <c r="BR58">
        <v>38.8305294117647</v>
      </c>
      <c r="BS58">
        <v>40.9372352941176</v>
      </c>
      <c r="BT58">
        <v>40.0731176470588</v>
      </c>
      <c r="BU58">
        <v>38.5474117647059</v>
      </c>
      <c r="BV58">
        <v>38.2203529411765</v>
      </c>
      <c r="BW58">
        <v>1459.50176470588</v>
      </c>
      <c r="BX58">
        <v>40.5111764705882</v>
      </c>
      <c r="BY58">
        <v>0</v>
      </c>
      <c r="BZ58">
        <v>1561566659.2</v>
      </c>
      <c r="CA58">
        <v>2.16450384615385</v>
      </c>
      <c r="CB58">
        <v>-0.243757262951594</v>
      </c>
      <c r="CC58">
        <v>-441.698119904996</v>
      </c>
      <c r="CD58">
        <v>4396.88269230769</v>
      </c>
      <c r="CE58">
        <v>15</v>
      </c>
      <c r="CF58">
        <v>1561566500</v>
      </c>
      <c r="CG58" t="s">
        <v>251</v>
      </c>
      <c r="CH58">
        <v>11</v>
      </c>
      <c r="CI58">
        <v>2.961</v>
      </c>
      <c r="CJ58">
        <v>0.026</v>
      </c>
      <c r="CK58">
        <v>400</v>
      </c>
      <c r="CL58">
        <v>13</v>
      </c>
      <c r="CM58">
        <v>0.32</v>
      </c>
      <c r="CN58">
        <v>0.05</v>
      </c>
      <c r="CO58">
        <v>-11.5290295121951</v>
      </c>
      <c r="CP58">
        <v>-15.5883668989547</v>
      </c>
      <c r="CQ58">
        <v>1.59675348822869</v>
      </c>
      <c r="CR58">
        <v>0</v>
      </c>
      <c r="CS58">
        <v>2.17053235294118</v>
      </c>
      <c r="CT58">
        <v>-0.353873794916587</v>
      </c>
      <c r="CU58">
        <v>0.212072796492409</v>
      </c>
      <c r="CV58">
        <v>1</v>
      </c>
      <c r="CW58">
        <v>1.30838024390244</v>
      </c>
      <c r="CX58">
        <v>0.14199993031359</v>
      </c>
      <c r="CY58">
        <v>0.0166360423424131</v>
      </c>
      <c r="CZ58">
        <v>0</v>
      </c>
      <c r="DA58">
        <v>1</v>
      </c>
      <c r="DB58">
        <v>3</v>
      </c>
      <c r="DC58" t="s">
        <v>278</v>
      </c>
      <c r="DD58">
        <v>1.85576</v>
      </c>
      <c r="DE58">
        <v>1.8538</v>
      </c>
      <c r="DF58">
        <v>1.85486</v>
      </c>
      <c r="DG58">
        <v>1.85928</v>
      </c>
      <c r="DH58">
        <v>1.85364</v>
      </c>
      <c r="DI58">
        <v>1.85805</v>
      </c>
      <c r="DJ58">
        <v>1.85517</v>
      </c>
      <c r="DK58">
        <v>1.85389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2.961</v>
      </c>
      <c r="DZ58">
        <v>0.026</v>
      </c>
      <c r="EA58">
        <v>2</v>
      </c>
      <c r="EB58">
        <v>486.961</v>
      </c>
      <c r="EC58">
        <v>1004.17</v>
      </c>
      <c r="ED58">
        <v>14.1358</v>
      </c>
      <c r="EE58">
        <v>20.1057</v>
      </c>
      <c r="EF58">
        <v>30.0011</v>
      </c>
      <c r="EG58">
        <v>19.9159</v>
      </c>
      <c r="EH58">
        <v>19.8668</v>
      </c>
      <c r="EI58">
        <v>9.46566</v>
      </c>
      <c r="EJ58">
        <v>25.674</v>
      </c>
      <c r="EK58">
        <v>44.1435</v>
      </c>
      <c r="EL58">
        <v>14.1224</v>
      </c>
      <c r="EM58">
        <v>120</v>
      </c>
      <c r="EN58">
        <v>12.7284</v>
      </c>
      <c r="EO58">
        <v>102.211</v>
      </c>
      <c r="EP58">
        <v>102.653</v>
      </c>
    </row>
    <row r="59" spans="1:146">
      <c r="A59">
        <v>43</v>
      </c>
      <c r="B59">
        <v>1561566620.5</v>
      </c>
      <c r="C59">
        <v>84</v>
      </c>
      <c r="D59" t="s">
        <v>341</v>
      </c>
      <c r="E59" t="s">
        <v>342</v>
      </c>
      <c r="H59">
        <v>1561566614.82353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-0.0415992095468276</v>
      </c>
      <c r="AF59">
        <v>0.0466987570072248</v>
      </c>
      <c r="AG59">
        <v>3.48276353900458</v>
      </c>
      <c r="AH59">
        <v>3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1561566614.82353</v>
      </c>
      <c r="AU59">
        <v>87.7538764705882</v>
      </c>
      <c r="AV59">
        <v>100.871647058824</v>
      </c>
      <c r="AW59">
        <v>14.1002470588235</v>
      </c>
      <c r="AX59">
        <v>12.7761352941176</v>
      </c>
      <c r="AY59">
        <v>500.010941176471</v>
      </c>
      <c r="AZ59">
        <v>100.418941176471</v>
      </c>
      <c r="BA59">
        <v>0.200021764705882</v>
      </c>
      <c r="BB59">
        <v>20.0187176470588</v>
      </c>
      <c r="BC59">
        <v>20.4151470588235</v>
      </c>
      <c r="BD59">
        <v>999.9</v>
      </c>
      <c r="BE59">
        <v>0</v>
      </c>
      <c r="BF59">
        <v>0</v>
      </c>
      <c r="BG59">
        <v>9989.99941176471</v>
      </c>
      <c r="BH59">
        <v>0</v>
      </c>
      <c r="BI59">
        <v>1537.61823529412</v>
      </c>
      <c r="BJ59">
        <v>1500.00764705882</v>
      </c>
      <c r="BK59">
        <v>0.972992411764706</v>
      </c>
      <c r="BL59">
        <v>0.0270075647058824</v>
      </c>
      <c r="BM59">
        <v>0</v>
      </c>
      <c r="BN59">
        <v>2.20197058823529</v>
      </c>
      <c r="BO59">
        <v>0</v>
      </c>
      <c r="BP59">
        <v>4368.02176470588</v>
      </c>
      <c r="BQ59">
        <v>15082.8</v>
      </c>
      <c r="BR59">
        <v>38.8416470588235</v>
      </c>
      <c r="BS59">
        <v>40.9592941176471</v>
      </c>
      <c r="BT59">
        <v>40.0842352941176</v>
      </c>
      <c r="BU59">
        <v>38.5657647058824</v>
      </c>
      <c r="BV59">
        <v>38.2314705882353</v>
      </c>
      <c r="BW59">
        <v>1459.49647058824</v>
      </c>
      <c r="BX59">
        <v>40.5111764705882</v>
      </c>
      <c r="BY59">
        <v>0</v>
      </c>
      <c r="BZ59">
        <v>1561566661.6</v>
      </c>
      <c r="CA59">
        <v>2.14530769230769</v>
      </c>
      <c r="CB59">
        <v>0.661818804700742</v>
      </c>
      <c r="CC59">
        <v>-400.433162431684</v>
      </c>
      <c r="CD59">
        <v>4380.05115384615</v>
      </c>
      <c r="CE59">
        <v>15</v>
      </c>
      <c r="CF59">
        <v>1561566500</v>
      </c>
      <c r="CG59" t="s">
        <v>251</v>
      </c>
      <c r="CH59">
        <v>11</v>
      </c>
      <c r="CI59">
        <v>2.961</v>
      </c>
      <c r="CJ59">
        <v>0.026</v>
      </c>
      <c r="CK59">
        <v>400</v>
      </c>
      <c r="CL59">
        <v>13</v>
      </c>
      <c r="CM59">
        <v>0.32</v>
      </c>
      <c r="CN59">
        <v>0.05</v>
      </c>
      <c r="CO59">
        <v>-12.0408629268293</v>
      </c>
      <c r="CP59">
        <v>-12.7113643902437</v>
      </c>
      <c r="CQ59">
        <v>1.2990155559354</v>
      </c>
      <c r="CR59">
        <v>0</v>
      </c>
      <c r="CS59">
        <v>2.14789705882353</v>
      </c>
      <c r="CT59">
        <v>-0.246522400676377</v>
      </c>
      <c r="CU59">
        <v>0.211188235642288</v>
      </c>
      <c r="CV59">
        <v>1</v>
      </c>
      <c r="CW59">
        <v>1.31272243902439</v>
      </c>
      <c r="CX59">
        <v>0.155580000000003</v>
      </c>
      <c r="CY59">
        <v>0.0176603196916742</v>
      </c>
      <c r="CZ59">
        <v>0</v>
      </c>
      <c r="DA59">
        <v>1</v>
      </c>
      <c r="DB59">
        <v>3</v>
      </c>
      <c r="DC59" t="s">
        <v>278</v>
      </c>
      <c r="DD59">
        <v>1.85575</v>
      </c>
      <c r="DE59">
        <v>1.8538</v>
      </c>
      <c r="DF59">
        <v>1.85486</v>
      </c>
      <c r="DG59">
        <v>1.85928</v>
      </c>
      <c r="DH59">
        <v>1.85364</v>
      </c>
      <c r="DI59">
        <v>1.85806</v>
      </c>
      <c r="DJ59">
        <v>1.85517</v>
      </c>
      <c r="DK59">
        <v>1.85388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2.961</v>
      </c>
      <c r="DZ59">
        <v>0.026</v>
      </c>
      <c r="EA59">
        <v>2</v>
      </c>
      <c r="EB59">
        <v>486.712</v>
      </c>
      <c r="EC59">
        <v>1005.36</v>
      </c>
      <c r="ED59">
        <v>14.1283</v>
      </c>
      <c r="EE59">
        <v>20.1125</v>
      </c>
      <c r="EF59">
        <v>30.0011</v>
      </c>
      <c r="EG59">
        <v>19.9206</v>
      </c>
      <c r="EH59">
        <v>19.8716</v>
      </c>
      <c r="EI59">
        <v>9.67353</v>
      </c>
      <c r="EJ59">
        <v>25.674</v>
      </c>
      <c r="EK59">
        <v>44.1435</v>
      </c>
      <c r="EL59">
        <v>14.1224</v>
      </c>
      <c r="EM59">
        <v>125</v>
      </c>
      <c r="EN59">
        <v>12.7284</v>
      </c>
      <c r="EO59">
        <v>102.211</v>
      </c>
      <c r="EP59">
        <v>102.651</v>
      </c>
    </row>
    <row r="60" spans="1:146">
      <c r="A60">
        <v>44</v>
      </c>
      <c r="B60">
        <v>1561566622.5</v>
      </c>
      <c r="C60">
        <v>86</v>
      </c>
      <c r="D60" t="s">
        <v>343</v>
      </c>
      <c r="E60" t="s">
        <v>344</v>
      </c>
      <c r="H60">
        <v>1561566616.82353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-0.0415998469115433</v>
      </c>
      <c r="AF60">
        <v>0.0466994725049545</v>
      </c>
      <c r="AG60">
        <v>3.48280571919351</v>
      </c>
      <c r="AH60">
        <v>3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1561566616.82353</v>
      </c>
      <c r="AU60">
        <v>90.8436294117647</v>
      </c>
      <c r="AV60">
        <v>104.193323529412</v>
      </c>
      <c r="AW60">
        <v>14.0979588235294</v>
      </c>
      <c r="AX60">
        <v>12.7691647058824</v>
      </c>
      <c r="AY60">
        <v>500.007823529412</v>
      </c>
      <c r="AZ60">
        <v>100.418705882353</v>
      </c>
      <c r="BA60">
        <v>0.200013529411765</v>
      </c>
      <c r="BB60">
        <v>20.0164058823529</v>
      </c>
      <c r="BC60">
        <v>20.4155117647059</v>
      </c>
      <c r="BD60">
        <v>999.9</v>
      </c>
      <c r="BE60">
        <v>0</v>
      </c>
      <c r="BF60">
        <v>0</v>
      </c>
      <c r="BG60">
        <v>9990.17588235294</v>
      </c>
      <c r="BH60">
        <v>0</v>
      </c>
      <c r="BI60">
        <v>1537.05235294118</v>
      </c>
      <c r="BJ60">
        <v>1500.00176470588</v>
      </c>
      <c r="BK60">
        <v>0.972992411764706</v>
      </c>
      <c r="BL60">
        <v>0.0270075647058824</v>
      </c>
      <c r="BM60">
        <v>0</v>
      </c>
      <c r="BN60">
        <v>2.17547647058824</v>
      </c>
      <c r="BO60">
        <v>0</v>
      </c>
      <c r="BP60">
        <v>4356.05</v>
      </c>
      <c r="BQ60">
        <v>15082.7529411765</v>
      </c>
      <c r="BR60">
        <v>38.8527647058824</v>
      </c>
      <c r="BS60">
        <v>40.985</v>
      </c>
      <c r="BT60">
        <v>40.0953529411765</v>
      </c>
      <c r="BU60">
        <v>38.5805294117647</v>
      </c>
      <c r="BV60">
        <v>38.2425882352941</v>
      </c>
      <c r="BW60">
        <v>1459.49058823529</v>
      </c>
      <c r="BX60">
        <v>40.5111764705882</v>
      </c>
      <c r="BY60">
        <v>0</v>
      </c>
      <c r="BZ60">
        <v>1561566663.4</v>
      </c>
      <c r="CA60">
        <v>2.16742307692308</v>
      </c>
      <c r="CB60">
        <v>0.23222563975421</v>
      </c>
      <c r="CC60">
        <v>-369.485469983718</v>
      </c>
      <c r="CD60">
        <v>4368.43576923077</v>
      </c>
      <c r="CE60">
        <v>15</v>
      </c>
      <c r="CF60">
        <v>1561566500</v>
      </c>
      <c r="CG60" t="s">
        <v>251</v>
      </c>
      <c r="CH60">
        <v>11</v>
      </c>
      <c r="CI60">
        <v>2.961</v>
      </c>
      <c r="CJ60">
        <v>0.026</v>
      </c>
      <c r="CK60">
        <v>400</v>
      </c>
      <c r="CL60">
        <v>13</v>
      </c>
      <c r="CM60">
        <v>0.32</v>
      </c>
      <c r="CN60">
        <v>0.05</v>
      </c>
      <c r="CO60">
        <v>-12.4651682926829</v>
      </c>
      <c r="CP60">
        <v>-10.4610794425088</v>
      </c>
      <c r="CQ60">
        <v>1.06134461092568</v>
      </c>
      <c r="CR60">
        <v>0</v>
      </c>
      <c r="CS60">
        <v>2.16793235294118</v>
      </c>
      <c r="CT60">
        <v>-0.0841476899962572</v>
      </c>
      <c r="CU60">
        <v>0.218209762439437</v>
      </c>
      <c r="CV60">
        <v>1</v>
      </c>
      <c r="CW60">
        <v>1.31662951219512</v>
      </c>
      <c r="CX60">
        <v>0.139120557491284</v>
      </c>
      <c r="CY60">
        <v>0.0165831768928516</v>
      </c>
      <c r="CZ60">
        <v>0</v>
      </c>
      <c r="DA60">
        <v>1</v>
      </c>
      <c r="DB60">
        <v>3</v>
      </c>
      <c r="DC60" t="s">
        <v>278</v>
      </c>
      <c r="DD60">
        <v>1.85576</v>
      </c>
      <c r="DE60">
        <v>1.8538</v>
      </c>
      <c r="DF60">
        <v>1.85486</v>
      </c>
      <c r="DG60">
        <v>1.85928</v>
      </c>
      <c r="DH60">
        <v>1.85364</v>
      </c>
      <c r="DI60">
        <v>1.85806</v>
      </c>
      <c r="DJ60">
        <v>1.85518</v>
      </c>
      <c r="DK60">
        <v>1.85388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2.961</v>
      </c>
      <c r="DZ60">
        <v>0.026</v>
      </c>
      <c r="EA60">
        <v>2</v>
      </c>
      <c r="EB60">
        <v>486.596</v>
      </c>
      <c r="EC60">
        <v>1004.94</v>
      </c>
      <c r="ED60">
        <v>14.1198</v>
      </c>
      <c r="EE60">
        <v>20.1188</v>
      </c>
      <c r="EF60">
        <v>30.001</v>
      </c>
      <c r="EG60">
        <v>19.9253</v>
      </c>
      <c r="EH60">
        <v>19.8762</v>
      </c>
      <c r="EI60">
        <v>9.88601</v>
      </c>
      <c r="EJ60">
        <v>25.674</v>
      </c>
      <c r="EK60">
        <v>44.1435</v>
      </c>
      <c r="EL60">
        <v>14.1087</v>
      </c>
      <c r="EM60">
        <v>130</v>
      </c>
      <c r="EN60">
        <v>12.7284</v>
      </c>
      <c r="EO60">
        <v>102.211</v>
      </c>
      <c r="EP60">
        <v>102.651</v>
      </c>
    </row>
    <row r="61" spans="1:146">
      <c r="A61">
        <v>45</v>
      </c>
      <c r="B61">
        <v>1561566624.5</v>
      </c>
      <c r="C61">
        <v>88</v>
      </c>
      <c r="D61" t="s">
        <v>345</v>
      </c>
      <c r="E61" t="s">
        <v>346</v>
      </c>
      <c r="H61">
        <v>1561566618.82353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-0.0416179489699123</v>
      </c>
      <c r="AF61">
        <v>0.046719793651301</v>
      </c>
      <c r="AG61">
        <v>3.48400360210394</v>
      </c>
      <c r="AH61">
        <v>3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1561566618.82353</v>
      </c>
      <c r="AU61">
        <v>93.9600176470588</v>
      </c>
      <c r="AV61">
        <v>107.501088235294</v>
      </c>
      <c r="AW61">
        <v>14.0951764705882</v>
      </c>
      <c r="AX61">
        <v>12.7637470588235</v>
      </c>
      <c r="AY61">
        <v>499.999058823529</v>
      </c>
      <c r="AZ61">
        <v>100.418411764706</v>
      </c>
      <c r="BA61">
        <v>0.199983823529412</v>
      </c>
      <c r="BB61">
        <v>20.0138</v>
      </c>
      <c r="BC61">
        <v>20.4135882352941</v>
      </c>
      <c r="BD61">
        <v>999.9</v>
      </c>
      <c r="BE61">
        <v>0</v>
      </c>
      <c r="BF61">
        <v>0</v>
      </c>
      <c r="BG61">
        <v>9994.55235294118</v>
      </c>
      <c r="BH61">
        <v>0</v>
      </c>
      <c r="BI61">
        <v>1536.64294117647</v>
      </c>
      <c r="BJ61">
        <v>1500.01</v>
      </c>
      <c r="BK61">
        <v>0.972992588235294</v>
      </c>
      <c r="BL61">
        <v>0.0270073352941177</v>
      </c>
      <c r="BM61">
        <v>0</v>
      </c>
      <c r="BN61">
        <v>2.19125882352941</v>
      </c>
      <c r="BO61">
        <v>0</v>
      </c>
      <c r="BP61">
        <v>4345.23352941177</v>
      </c>
      <c r="BQ61">
        <v>15082.8294117647</v>
      </c>
      <c r="BR61">
        <v>38.8638823529412</v>
      </c>
      <c r="BS61">
        <v>41.0070588235294</v>
      </c>
      <c r="BT61">
        <v>40.1064705882353</v>
      </c>
      <c r="BU61">
        <v>38.5916470588235</v>
      </c>
      <c r="BV61">
        <v>38.25</v>
      </c>
      <c r="BW61">
        <v>1459.49882352941</v>
      </c>
      <c r="BX61">
        <v>40.5111764705882</v>
      </c>
      <c r="BY61">
        <v>0</v>
      </c>
      <c r="BZ61">
        <v>1561566665.2</v>
      </c>
      <c r="CA61">
        <v>2.18190384615385</v>
      </c>
      <c r="CB61">
        <v>0.0715316195469767</v>
      </c>
      <c r="CC61">
        <v>-341.416410437774</v>
      </c>
      <c r="CD61">
        <v>4357.75884615385</v>
      </c>
      <c r="CE61">
        <v>15</v>
      </c>
      <c r="CF61">
        <v>1561566500</v>
      </c>
      <c r="CG61" t="s">
        <v>251</v>
      </c>
      <c r="CH61">
        <v>11</v>
      </c>
      <c r="CI61">
        <v>2.961</v>
      </c>
      <c r="CJ61">
        <v>0.026</v>
      </c>
      <c r="CK61">
        <v>400</v>
      </c>
      <c r="CL61">
        <v>13</v>
      </c>
      <c r="CM61">
        <v>0.32</v>
      </c>
      <c r="CN61">
        <v>0.05</v>
      </c>
      <c r="CO61">
        <v>-12.7998536585366</v>
      </c>
      <c r="CP61">
        <v>-8.69126341463444</v>
      </c>
      <c r="CQ61">
        <v>0.883817756321434</v>
      </c>
      <c r="CR61">
        <v>0</v>
      </c>
      <c r="CS61">
        <v>2.16490588235294</v>
      </c>
      <c r="CT61">
        <v>0.284931263302849</v>
      </c>
      <c r="CU61">
        <v>0.217135464550123</v>
      </c>
      <c r="CV61">
        <v>1</v>
      </c>
      <c r="CW61">
        <v>1.31928902439024</v>
      </c>
      <c r="CX61">
        <v>0.106927735191642</v>
      </c>
      <c r="CY61">
        <v>0.0150102834351748</v>
      </c>
      <c r="CZ61">
        <v>0</v>
      </c>
      <c r="DA61">
        <v>1</v>
      </c>
      <c r="DB61">
        <v>3</v>
      </c>
      <c r="DC61" t="s">
        <v>278</v>
      </c>
      <c r="DD61">
        <v>1.85576</v>
      </c>
      <c r="DE61">
        <v>1.8538</v>
      </c>
      <c r="DF61">
        <v>1.85486</v>
      </c>
      <c r="DG61">
        <v>1.85928</v>
      </c>
      <c r="DH61">
        <v>1.85364</v>
      </c>
      <c r="DI61">
        <v>1.85806</v>
      </c>
      <c r="DJ61">
        <v>1.85518</v>
      </c>
      <c r="DK61">
        <v>1.85387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2.961</v>
      </c>
      <c r="DZ61">
        <v>0.026</v>
      </c>
      <c r="EA61">
        <v>2</v>
      </c>
      <c r="EB61">
        <v>486.881</v>
      </c>
      <c r="EC61">
        <v>1003.75</v>
      </c>
      <c r="ED61">
        <v>14.114</v>
      </c>
      <c r="EE61">
        <v>20.1248</v>
      </c>
      <c r="EF61">
        <v>30.001</v>
      </c>
      <c r="EG61">
        <v>19.9304</v>
      </c>
      <c r="EH61">
        <v>19.8809</v>
      </c>
      <c r="EI61">
        <v>10.0414</v>
      </c>
      <c r="EJ61">
        <v>25.674</v>
      </c>
      <c r="EK61">
        <v>44.1435</v>
      </c>
      <c r="EL61">
        <v>14.1087</v>
      </c>
      <c r="EM61">
        <v>130</v>
      </c>
      <c r="EN61">
        <v>12.7284</v>
      </c>
      <c r="EO61">
        <v>102.209</v>
      </c>
      <c r="EP61">
        <v>102.65</v>
      </c>
    </row>
    <row r="62" spans="1:146">
      <c r="A62">
        <v>46</v>
      </c>
      <c r="B62">
        <v>1561566626.5</v>
      </c>
      <c r="C62">
        <v>90</v>
      </c>
      <c r="D62" t="s">
        <v>347</v>
      </c>
      <c r="E62" t="s">
        <v>348</v>
      </c>
      <c r="H62">
        <v>1561566620.82353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-0.0416438815870183</v>
      </c>
      <c r="AF62">
        <v>0.0467489052858245</v>
      </c>
      <c r="AG62">
        <v>3.48571934665171</v>
      </c>
      <c r="AH62">
        <v>3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1561566620.82353</v>
      </c>
      <c r="AU62">
        <v>97.0997</v>
      </c>
      <c r="AV62">
        <v>110.819588235294</v>
      </c>
      <c r="AW62">
        <v>14.0922647058824</v>
      </c>
      <c r="AX62">
        <v>12.7631529411765</v>
      </c>
      <c r="AY62">
        <v>499.996823529412</v>
      </c>
      <c r="AZ62">
        <v>100.418235294118</v>
      </c>
      <c r="BA62">
        <v>0.199956823529412</v>
      </c>
      <c r="BB62">
        <v>20.0110882352941</v>
      </c>
      <c r="BC62">
        <v>20.4115529411765</v>
      </c>
      <c r="BD62">
        <v>999.9</v>
      </c>
      <c r="BE62">
        <v>0</v>
      </c>
      <c r="BF62">
        <v>0</v>
      </c>
      <c r="BG62">
        <v>10000.7976470588</v>
      </c>
      <c r="BH62">
        <v>0</v>
      </c>
      <c r="BI62">
        <v>1536.29235294118</v>
      </c>
      <c r="BJ62">
        <v>1500.01764705882</v>
      </c>
      <c r="BK62">
        <v>0.972992764705882</v>
      </c>
      <c r="BL62">
        <v>0.0270071058823529</v>
      </c>
      <c r="BM62">
        <v>0</v>
      </c>
      <c r="BN62">
        <v>2.16332352941176</v>
      </c>
      <c r="BO62">
        <v>0</v>
      </c>
      <c r="BP62">
        <v>4335.54058823529</v>
      </c>
      <c r="BQ62">
        <v>15082.9176470588</v>
      </c>
      <c r="BR62">
        <v>38.8712941176471</v>
      </c>
      <c r="BS62">
        <v>41.0291176470588</v>
      </c>
      <c r="BT62">
        <v>40.1175882352941</v>
      </c>
      <c r="BU62">
        <v>38.6027647058824</v>
      </c>
      <c r="BV62">
        <v>38.25</v>
      </c>
      <c r="BW62">
        <v>1459.50647058824</v>
      </c>
      <c r="BX62">
        <v>40.5111764705882</v>
      </c>
      <c r="BY62">
        <v>0</v>
      </c>
      <c r="BZ62">
        <v>1561566667.6</v>
      </c>
      <c r="CA62">
        <v>2.16271153846154</v>
      </c>
      <c r="CB62">
        <v>0.301323072900239</v>
      </c>
      <c r="CC62">
        <v>-304.670769264059</v>
      </c>
      <c r="CD62">
        <v>4344.79076923077</v>
      </c>
      <c r="CE62">
        <v>15</v>
      </c>
      <c r="CF62">
        <v>1561566500</v>
      </c>
      <c r="CG62" t="s">
        <v>251</v>
      </c>
      <c r="CH62">
        <v>11</v>
      </c>
      <c r="CI62">
        <v>2.961</v>
      </c>
      <c r="CJ62">
        <v>0.026</v>
      </c>
      <c r="CK62">
        <v>400</v>
      </c>
      <c r="CL62">
        <v>13</v>
      </c>
      <c r="CM62">
        <v>0.32</v>
      </c>
      <c r="CN62">
        <v>0.05</v>
      </c>
      <c r="CO62">
        <v>-13.0890536585366</v>
      </c>
      <c r="CP62">
        <v>-7.33935261324041</v>
      </c>
      <c r="CQ62">
        <v>0.743490998222463</v>
      </c>
      <c r="CR62">
        <v>0</v>
      </c>
      <c r="CS62">
        <v>2.14665294117647</v>
      </c>
      <c r="CT62">
        <v>0.28526373626365</v>
      </c>
      <c r="CU62">
        <v>0.20034750139415</v>
      </c>
      <c r="CV62">
        <v>1</v>
      </c>
      <c r="CW62">
        <v>1.32029414634146</v>
      </c>
      <c r="CX62">
        <v>0.0763718466898964</v>
      </c>
      <c r="CY62">
        <v>0.0143880258439405</v>
      </c>
      <c r="CZ62">
        <v>1</v>
      </c>
      <c r="DA62">
        <v>2</v>
      </c>
      <c r="DB62">
        <v>3</v>
      </c>
      <c r="DC62" t="s">
        <v>252</v>
      </c>
      <c r="DD62">
        <v>1.85577</v>
      </c>
      <c r="DE62">
        <v>1.85381</v>
      </c>
      <c r="DF62">
        <v>1.85486</v>
      </c>
      <c r="DG62">
        <v>1.85928</v>
      </c>
      <c r="DH62">
        <v>1.85364</v>
      </c>
      <c r="DI62">
        <v>1.85806</v>
      </c>
      <c r="DJ62">
        <v>1.85518</v>
      </c>
      <c r="DK62">
        <v>1.85388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2.961</v>
      </c>
      <c r="DZ62">
        <v>0.026</v>
      </c>
      <c r="EA62">
        <v>2</v>
      </c>
      <c r="EB62">
        <v>486.798</v>
      </c>
      <c r="EC62">
        <v>1004.31</v>
      </c>
      <c r="ED62">
        <v>14.1081</v>
      </c>
      <c r="EE62">
        <v>20.1314</v>
      </c>
      <c r="EF62">
        <v>30.001</v>
      </c>
      <c r="EG62">
        <v>19.9355</v>
      </c>
      <c r="EH62">
        <v>19.8859</v>
      </c>
      <c r="EI62">
        <v>10.2497</v>
      </c>
      <c r="EJ62">
        <v>25.674</v>
      </c>
      <c r="EK62">
        <v>44.1435</v>
      </c>
      <c r="EL62">
        <v>14.1087</v>
      </c>
      <c r="EM62">
        <v>135</v>
      </c>
      <c r="EN62">
        <v>12.7284</v>
      </c>
      <c r="EO62">
        <v>102.208</v>
      </c>
      <c r="EP62">
        <v>102.649</v>
      </c>
    </row>
    <row r="63" spans="1:146">
      <c r="A63">
        <v>47</v>
      </c>
      <c r="B63">
        <v>1561566628.5</v>
      </c>
      <c r="C63">
        <v>92</v>
      </c>
      <c r="D63" t="s">
        <v>349</v>
      </c>
      <c r="E63" t="s">
        <v>350</v>
      </c>
      <c r="H63">
        <v>1561566622.82353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-0.0416638888280903</v>
      </c>
      <c r="AF63">
        <v>0.0467713651666585</v>
      </c>
      <c r="AG63">
        <v>3.48704280376886</v>
      </c>
      <c r="AH63">
        <v>3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1561566622.82353</v>
      </c>
      <c r="AU63">
        <v>100.257341176471</v>
      </c>
      <c r="AV63">
        <v>114.148176470588</v>
      </c>
      <c r="AW63">
        <v>14.0896764705882</v>
      </c>
      <c r="AX63">
        <v>12.7664</v>
      </c>
      <c r="AY63">
        <v>500.002294117647</v>
      </c>
      <c r="AZ63">
        <v>100.418117647059</v>
      </c>
      <c r="BA63">
        <v>0.199959529411765</v>
      </c>
      <c r="BB63">
        <v>20.0084294117647</v>
      </c>
      <c r="BC63">
        <v>20.4102235294118</v>
      </c>
      <c r="BD63">
        <v>999.9</v>
      </c>
      <c r="BE63">
        <v>0</v>
      </c>
      <c r="BF63">
        <v>0</v>
      </c>
      <c r="BG63">
        <v>10005.6141176471</v>
      </c>
      <c r="BH63">
        <v>0</v>
      </c>
      <c r="BI63">
        <v>1536.13764705882</v>
      </c>
      <c r="BJ63">
        <v>1500.01294117647</v>
      </c>
      <c r="BK63">
        <v>0.972992588235294</v>
      </c>
      <c r="BL63">
        <v>0.0270073352941177</v>
      </c>
      <c r="BM63">
        <v>0</v>
      </c>
      <c r="BN63">
        <v>2.19998823529412</v>
      </c>
      <c r="BO63">
        <v>0</v>
      </c>
      <c r="BP63">
        <v>4326.68764705882</v>
      </c>
      <c r="BQ63">
        <v>15082.8647058824</v>
      </c>
      <c r="BR63">
        <v>38.875</v>
      </c>
      <c r="BS63">
        <v>41.0437647058824</v>
      </c>
      <c r="BT63">
        <v>40.1322941176471</v>
      </c>
      <c r="BU63">
        <v>38.6211764705882</v>
      </c>
      <c r="BV63">
        <v>38.2609411764706</v>
      </c>
      <c r="BW63">
        <v>1459.50117647059</v>
      </c>
      <c r="BX63">
        <v>40.5117647058824</v>
      </c>
      <c r="BY63">
        <v>0</v>
      </c>
      <c r="BZ63">
        <v>1561566669.4</v>
      </c>
      <c r="CA63">
        <v>2.17108846153846</v>
      </c>
      <c r="CB63">
        <v>0.179606833226581</v>
      </c>
      <c r="CC63">
        <v>-275.339145208973</v>
      </c>
      <c r="CD63">
        <v>4336.15346153846</v>
      </c>
      <c r="CE63">
        <v>15</v>
      </c>
      <c r="CF63">
        <v>1561566500</v>
      </c>
      <c r="CG63" t="s">
        <v>251</v>
      </c>
      <c r="CH63">
        <v>11</v>
      </c>
      <c r="CI63">
        <v>2.961</v>
      </c>
      <c r="CJ63">
        <v>0.026</v>
      </c>
      <c r="CK63">
        <v>400</v>
      </c>
      <c r="CL63">
        <v>13</v>
      </c>
      <c r="CM63">
        <v>0.32</v>
      </c>
      <c r="CN63">
        <v>0.05</v>
      </c>
      <c r="CO63">
        <v>-13.3436341463415</v>
      </c>
      <c r="CP63">
        <v>-6.33684668989509</v>
      </c>
      <c r="CQ63">
        <v>0.633783611456703</v>
      </c>
      <c r="CR63">
        <v>0</v>
      </c>
      <c r="CS63">
        <v>2.17763235294118</v>
      </c>
      <c r="CT63">
        <v>0.263272968574003</v>
      </c>
      <c r="CU63">
        <v>0.203730748957869</v>
      </c>
      <c r="CV63">
        <v>1</v>
      </c>
      <c r="CW63">
        <v>1.32048731707317</v>
      </c>
      <c r="CX63">
        <v>0.0430235540069649</v>
      </c>
      <c r="CY63">
        <v>0.0142610634886145</v>
      </c>
      <c r="CZ63">
        <v>1</v>
      </c>
      <c r="DA63">
        <v>2</v>
      </c>
      <c r="DB63">
        <v>3</v>
      </c>
      <c r="DC63" t="s">
        <v>252</v>
      </c>
      <c r="DD63">
        <v>1.85577</v>
      </c>
      <c r="DE63">
        <v>1.85382</v>
      </c>
      <c r="DF63">
        <v>1.85487</v>
      </c>
      <c r="DG63">
        <v>1.85928</v>
      </c>
      <c r="DH63">
        <v>1.85364</v>
      </c>
      <c r="DI63">
        <v>1.85806</v>
      </c>
      <c r="DJ63">
        <v>1.85519</v>
      </c>
      <c r="DK63">
        <v>1.85388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2.961</v>
      </c>
      <c r="DZ63">
        <v>0.026</v>
      </c>
      <c r="EA63">
        <v>2</v>
      </c>
      <c r="EB63">
        <v>486.672</v>
      </c>
      <c r="EC63">
        <v>1004.79</v>
      </c>
      <c r="ED63">
        <v>14.1036</v>
      </c>
      <c r="EE63">
        <v>20.1383</v>
      </c>
      <c r="EF63">
        <v>30.001</v>
      </c>
      <c r="EG63">
        <v>19.9406</v>
      </c>
      <c r="EH63">
        <v>19.8905</v>
      </c>
      <c r="EI63">
        <v>10.4617</v>
      </c>
      <c r="EJ63">
        <v>25.674</v>
      </c>
      <c r="EK63">
        <v>44.1435</v>
      </c>
      <c r="EL63">
        <v>14.1041</v>
      </c>
      <c r="EM63">
        <v>140</v>
      </c>
      <c r="EN63">
        <v>12.7284</v>
      </c>
      <c r="EO63">
        <v>102.207</v>
      </c>
      <c r="EP63">
        <v>102.648</v>
      </c>
    </row>
    <row r="64" spans="1:146">
      <c r="A64">
        <v>48</v>
      </c>
      <c r="B64">
        <v>1561566630.5</v>
      </c>
      <c r="C64">
        <v>94</v>
      </c>
      <c r="D64" t="s">
        <v>351</v>
      </c>
      <c r="E64" t="s">
        <v>352</v>
      </c>
      <c r="H64">
        <v>1561566624.82353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-0.0416567813788246</v>
      </c>
      <c r="AF64">
        <v>0.046763386432211</v>
      </c>
      <c r="AG64">
        <v>3.48657267919112</v>
      </c>
      <c r="AH64">
        <v>3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1561566624.82353</v>
      </c>
      <c r="AU64">
        <v>103.433582352941</v>
      </c>
      <c r="AV64">
        <v>117.465764705882</v>
      </c>
      <c r="AW64">
        <v>14.0878941176471</v>
      </c>
      <c r="AX64">
        <v>12.7705705882353</v>
      </c>
      <c r="AY64">
        <v>500.000117647059</v>
      </c>
      <c r="AZ64">
        <v>100.417588235294</v>
      </c>
      <c r="BA64">
        <v>0.200000647058824</v>
      </c>
      <c r="BB64">
        <v>20.0058588235294</v>
      </c>
      <c r="BC64">
        <v>20.4081470588235</v>
      </c>
      <c r="BD64">
        <v>999.9</v>
      </c>
      <c r="BE64">
        <v>0</v>
      </c>
      <c r="BF64">
        <v>0</v>
      </c>
      <c r="BG64">
        <v>10003.96</v>
      </c>
      <c r="BH64">
        <v>0</v>
      </c>
      <c r="BI64">
        <v>1536.35941176471</v>
      </c>
      <c r="BJ64">
        <v>1500.02058823529</v>
      </c>
      <c r="BK64">
        <v>0.972992588235294</v>
      </c>
      <c r="BL64">
        <v>0.0270073352941177</v>
      </c>
      <c r="BM64">
        <v>0</v>
      </c>
      <c r="BN64">
        <v>2.20596470588235</v>
      </c>
      <c r="BO64">
        <v>0</v>
      </c>
      <c r="BP64">
        <v>4318.99294117647</v>
      </c>
      <c r="BQ64">
        <v>15082.9352941176</v>
      </c>
      <c r="BR64">
        <v>38.8822941176471</v>
      </c>
      <c r="BS64">
        <v>41.0658235294118</v>
      </c>
      <c r="BT64">
        <v>40.1432352941177</v>
      </c>
      <c r="BU64">
        <v>38.6395294117647</v>
      </c>
      <c r="BV64">
        <v>38.2718823529412</v>
      </c>
      <c r="BW64">
        <v>1459.50823529412</v>
      </c>
      <c r="BX64">
        <v>40.5123529411765</v>
      </c>
      <c r="BY64">
        <v>0</v>
      </c>
      <c r="BZ64">
        <v>1561566671.2</v>
      </c>
      <c r="CA64">
        <v>2.17371153846154</v>
      </c>
      <c r="CB64">
        <v>-0.128557270236608</v>
      </c>
      <c r="CC64">
        <v>-248.27282063678</v>
      </c>
      <c r="CD64">
        <v>4328.29307692308</v>
      </c>
      <c r="CE64">
        <v>15</v>
      </c>
      <c r="CF64">
        <v>1561566500</v>
      </c>
      <c r="CG64" t="s">
        <v>251</v>
      </c>
      <c r="CH64">
        <v>11</v>
      </c>
      <c r="CI64">
        <v>2.961</v>
      </c>
      <c r="CJ64">
        <v>0.026</v>
      </c>
      <c r="CK64">
        <v>400</v>
      </c>
      <c r="CL64">
        <v>13</v>
      </c>
      <c r="CM64">
        <v>0.32</v>
      </c>
      <c r="CN64">
        <v>0.05</v>
      </c>
      <c r="CO64">
        <v>-13.5433146341463</v>
      </c>
      <c r="CP64">
        <v>-5.64986132404331</v>
      </c>
      <c r="CQ64">
        <v>0.56761384957105</v>
      </c>
      <c r="CR64">
        <v>0</v>
      </c>
      <c r="CS64">
        <v>2.17151764705882</v>
      </c>
      <c r="CT64">
        <v>-0.0436363090022249</v>
      </c>
      <c r="CU64">
        <v>0.209178313281767</v>
      </c>
      <c r="CV64">
        <v>1</v>
      </c>
      <c r="CW64">
        <v>1.32061365853659</v>
      </c>
      <c r="CX64">
        <v>-0.00624857142855741</v>
      </c>
      <c r="CY64">
        <v>0.0141315120548572</v>
      </c>
      <c r="CZ64">
        <v>1</v>
      </c>
      <c r="DA64">
        <v>2</v>
      </c>
      <c r="DB64">
        <v>3</v>
      </c>
      <c r="DC64" t="s">
        <v>252</v>
      </c>
      <c r="DD64">
        <v>1.85577</v>
      </c>
      <c r="DE64">
        <v>1.85381</v>
      </c>
      <c r="DF64">
        <v>1.85487</v>
      </c>
      <c r="DG64">
        <v>1.85928</v>
      </c>
      <c r="DH64">
        <v>1.85364</v>
      </c>
      <c r="DI64">
        <v>1.85806</v>
      </c>
      <c r="DJ64">
        <v>1.85519</v>
      </c>
      <c r="DK64">
        <v>1.85388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2.961</v>
      </c>
      <c r="DZ64">
        <v>0.026</v>
      </c>
      <c r="EA64">
        <v>2</v>
      </c>
      <c r="EB64">
        <v>486.957</v>
      </c>
      <c r="EC64">
        <v>1003.79</v>
      </c>
      <c r="ED64">
        <v>14.1013</v>
      </c>
      <c r="EE64">
        <v>20.1452</v>
      </c>
      <c r="EF64">
        <v>30.001</v>
      </c>
      <c r="EG64">
        <v>19.9457</v>
      </c>
      <c r="EH64">
        <v>19.8949</v>
      </c>
      <c r="EI64">
        <v>10.6174</v>
      </c>
      <c r="EJ64">
        <v>25.674</v>
      </c>
      <c r="EK64">
        <v>44.1435</v>
      </c>
      <c r="EL64">
        <v>14.1041</v>
      </c>
      <c r="EM64">
        <v>140</v>
      </c>
      <c r="EN64">
        <v>12.7284</v>
      </c>
      <c r="EO64">
        <v>102.206</v>
      </c>
      <c r="EP64">
        <v>102.647</v>
      </c>
    </row>
    <row r="65" spans="1:146">
      <c r="A65">
        <v>49</v>
      </c>
      <c r="B65">
        <v>1561566632.5</v>
      </c>
      <c r="C65">
        <v>96</v>
      </c>
      <c r="D65" t="s">
        <v>353</v>
      </c>
      <c r="E65" t="s">
        <v>354</v>
      </c>
      <c r="H65">
        <v>1561566626.82353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-0.0416443390748543</v>
      </c>
      <c r="AF65">
        <v>0.0467494188559986</v>
      </c>
      <c r="AG65">
        <v>3.48574961145132</v>
      </c>
      <c r="AH65">
        <v>3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1561566626.82353</v>
      </c>
      <c r="AU65">
        <v>106.627629411765</v>
      </c>
      <c r="AV65">
        <v>120.793235294118</v>
      </c>
      <c r="AW65">
        <v>14.0868176470588</v>
      </c>
      <c r="AX65">
        <v>12.7752294117647</v>
      </c>
      <c r="AY65">
        <v>500.005176470588</v>
      </c>
      <c r="AZ65">
        <v>100.417117647059</v>
      </c>
      <c r="BA65">
        <v>0.200007117647059</v>
      </c>
      <c r="BB65">
        <v>20.0039352941176</v>
      </c>
      <c r="BC65">
        <v>20.4059117647059</v>
      </c>
      <c r="BD65">
        <v>999.9</v>
      </c>
      <c r="BE65">
        <v>0</v>
      </c>
      <c r="BF65">
        <v>0</v>
      </c>
      <c r="BG65">
        <v>10001.0188235294</v>
      </c>
      <c r="BH65">
        <v>0</v>
      </c>
      <c r="BI65">
        <v>1536.58470588235</v>
      </c>
      <c r="BJ65">
        <v>1500.01705882353</v>
      </c>
      <c r="BK65">
        <v>0.972992411764706</v>
      </c>
      <c r="BL65">
        <v>0.0270075647058824</v>
      </c>
      <c r="BM65">
        <v>0</v>
      </c>
      <c r="BN65">
        <v>2.20607058823529</v>
      </c>
      <c r="BO65">
        <v>0</v>
      </c>
      <c r="BP65">
        <v>4312.00823529412</v>
      </c>
      <c r="BQ65">
        <v>15082.8882352941</v>
      </c>
      <c r="BR65">
        <v>38.8932352941177</v>
      </c>
      <c r="BS65">
        <v>41.0842352941176</v>
      </c>
      <c r="BT65">
        <v>40.1541764705882</v>
      </c>
      <c r="BU65">
        <v>38.6541764705882</v>
      </c>
      <c r="BV65">
        <v>38.2828235294118</v>
      </c>
      <c r="BW65">
        <v>1459.50411764706</v>
      </c>
      <c r="BX65">
        <v>40.5129411764706</v>
      </c>
      <c r="BY65">
        <v>0</v>
      </c>
      <c r="BZ65">
        <v>1561566673.6</v>
      </c>
      <c r="CA65">
        <v>2.16805</v>
      </c>
      <c r="CB65">
        <v>-0.251504278854184</v>
      </c>
      <c r="CC65">
        <v>-216.713846192156</v>
      </c>
      <c r="CD65">
        <v>4318.79461538462</v>
      </c>
      <c r="CE65">
        <v>15</v>
      </c>
      <c r="CF65">
        <v>1561566500</v>
      </c>
      <c r="CG65" t="s">
        <v>251</v>
      </c>
      <c r="CH65">
        <v>11</v>
      </c>
      <c r="CI65">
        <v>2.961</v>
      </c>
      <c r="CJ65">
        <v>0.026</v>
      </c>
      <c r="CK65">
        <v>400</v>
      </c>
      <c r="CL65">
        <v>13</v>
      </c>
      <c r="CM65">
        <v>0.32</v>
      </c>
      <c r="CN65">
        <v>0.05</v>
      </c>
      <c r="CO65">
        <v>-13.7279243902439</v>
      </c>
      <c r="CP65">
        <v>-5.07783135888568</v>
      </c>
      <c r="CQ65">
        <v>0.510547651812218</v>
      </c>
      <c r="CR65">
        <v>0</v>
      </c>
      <c r="CS65">
        <v>2.15971470588235</v>
      </c>
      <c r="CT65">
        <v>0.0422003381234304</v>
      </c>
      <c r="CU65">
        <v>0.209918757579538</v>
      </c>
      <c r="CV65">
        <v>1</v>
      </c>
      <c r="CW65">
        <v>1.32070195121951</v>
      </c>
      <c r="CX65">
        <v>-0.0747374216027857</v>
      </c>
      <c r="CY65">
        <v>0.0140053495388347</v>
      </c>
      <c r="CZ65">
        <v>1</v>
      </c>
      <c r="DA65">
        <v>2</v>
      </c>
      <c r="DB65">
        <v>3</v>
      </c>
      <c r="DC65" t="s">
        <v>252</v>
      </c>
      <c r="DD65">
        <v>1.85577</v>
      </c>
      <c r="DE65">
        <v>1.8538</v>
      </c>
      <c r="DF65">
        <v>1.85487</v>
      </c>
      <c r="DG65">
        <v>1.85928</v>
      </c>
      <c r="DH65">
        <v>1.85364</v>
      </c>
      <c r="DI65">
        <v>1.85806</v>
      </c>
      <c r="DJ65">
        <v>1.8552</v>
      </c>
      <c r="DK65">
        <v>1.85388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2.961</v>
      </c>
      <c r="DZ65">
        <v>0.026</v>
      </c>
      <c r="EA65">
        <v>2</v>
      </c>
      <c r="EB65">
        <v>486.757</v>
      </c>
      <c r="EC65">
        <v>1003.51</v>
      </c>
      <c r="ED65">
        <v>14.0996</v>
      </c>
      <c r="EE65">
        <v>20.1519</v>
      </c>
      <c r="EF65">
        <v>30.001</v>
      </c>
      <c r="EG65">
        <v>19.9508</v>
      </c>
      <c r="EH65">
        <v>19.8995</v>
      </c>
      <c r="EI65">
        <v>10.8259</v>
      </c>
      <c r="EJ65">
        <v>25.674</v>
      </c>
      <c r="EK65">
        <v>44.1435</v>
      </c>
      <c r="EL65">
        <v>14.1021</v>
      </c>
      <c r="EM65">
        <v>145</v>
      </c>
      <c r="EN65">
        <v>12.7284</v>
      </c>
      <c r="EO65">
        <v>102.205</v>
      </c>
      <c r="EP65">
        <v>102.646</v>
      </c>
    </row>
    <row r="66" spans="1:146">
      <c r="A66">
        <v>50</v>
      </c>
      <c r="B66">
        <v>1561566634.5</v>
      </c>
      <c r="C66">
        <v>98</v>
      </c>
      <c r="D66" t="s">
        <v>355</v>
      </c>
      <c r="E66" t="s">
        <v>356</v>
      </c>
      <c r="H66">
        <v>1561566628.82353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-0.0416107214147334</v>
      </c>
      <c r="AF66">
        <v>0.0467116800874441</v>
      </c>
      <c r="AG66">
        <v>3.48352534873547</v>
      </c>
      <c r="AH66">
        <v>3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1561566628.82353</v>
      </c>
      <c r="AU66">
        <v>109.833235294118</v>
      </c>
      <c r="AV66">
        <v>124.132705882353</v>
      </c>
      <c r="AW66">
        <v>14.0866176470588</v>
      </c>
      <c r="AX66">
        <v>12.7800058823529</v>
      </c>
      <c r="AY66">
        <v>500.025058823529</v>
      </c>
      <c r="AZ66">
        <v>100.416823529412</v>
      </c>
      <c r="BA66">
        <v>0.200022647058823</v>
      </c>
      <c r="BB66">
        <v>20.0024647058823</v>
      </c>
      <c r="BC66">
        <v>20.4044352941176</v>
      </c>
      <c r="BD66">
        <v>999.9</v>
      </c>
      <c r="BE66">
        <v>0</v>
      </c>
      <c r="BF66">
        <v>0</v>
      </c>
      <c r="BG66">
        <v>9992.97470588235</v>
      </c>
      <c r="BH66">
        <v>0</v>
      </c>
      <c r="BI66">
        <v>1536.76705882353</v>
      </c>
      <c r="BJ66">
        <v>1500.02647058824</v>
      </c>
      <c r="BK66">
        <v>0.972992588235294</v>
      </c>
      <c r="BL66">
        <v>0.0270073352941177</v>
      </c>
      <c r="BM66">
        <v>0</v>
      </c>
      <c r="BN66">
        <v>2.27715882352941</v>
      </c>
      <c r="BO66">
        <v>0</v>
      </c>
      <c r="BP66">
        <v>4305.56823529412</v>
      </c>
      <c r="BQ66">
        <v>15082.9823529412</v>
      </c>
      <c r="BR66">
        <v>38.9041764705882</v>
      </c>
      <c r="BS66">
        <v>41.0953529411765</v>
      </c>
      <c r="BT66">
        <v>40.1651176470588</v>
      </c>
      <c r="BU66">
        <v>38.6651176470588</v>
      </c>
      <c r="BV66">
        <v>38.2937647058823</v>
      </c>
      <c r="BW66">
        <v>1459.51352941176</v>
      </c>
      <c r="BX66">
        <v>40.5129411764706</v>
      </c>
      <c r="BY66">
        <v>0</v>
      </c>
      <c r="BZ66">
        <v>1561566675.4</v>
      </c>
      <c r="CA66">
        <v>2.20039230769231</v>
      </c>
      <c r="CB66">
        <v>-0.0149948787765663</v>
      </c>
      <c r="CC66">
        <v>-198.169230719531</v>
      </c>
      <c r="CD66">
        <v>4312.39576923077</v>
      </c>
      <c r="CE66">
        <v>15</v>
      </c>
      <c r="CF66">
        <v>1561566500</v>
      </c>
      <c r="CG66" t="s">
        <v>251</v>
      </c>
      <c r="CH66">
        <v>11</v>
      </c>
      <c r="CI66">
        <v>2.961</v>
      </c>
      <c r="CJ66">
        <v>0.026</v>
      </c>
      <c r="CK66">
        <v>400</v>
      </c>
      <c r="CL66">
        <v>13</v>
      </c>
      <c r="CM66">
        <v>0.32</v>
      </c>
      <c r="CN66">
        <v>0.05</v>
      </c>
      <c r="CO66">
        <v>-13.9027634146341</v>
      </c>
      <c r="CP66">
        <v>-4.56540836236862</v>
      </c>
      <c r="CQ66">
        <v>0.45569961263336</v>
      </c>
      <c r="CR66">
        <v>0</v>
      </c>
      <c r="CS66">
        <v>2.17508235294118</v>
      </c>
      <c r="CT66">
        <v>0.160943483160179</v>
      </c>
      <c r="CU66">
        <v>0.219095994903373</v>
      </c>
      <c r="CV66">
        <v>1</v>
      </c>
      <c r="CW66">
        <v>1.31988292682927</v>
      </c>
      <c r="CX66">
        <v>-0.139944250871063</v>
      </c>
      <c r="CY66">
        <v>0.0149728383746919</v>
      </c>
      <c r="CZ66">
        <v>0</v>
      </c>
      <c r="DA66">
        <v>1</v>
      </c>
      <c r="DB66">
        <v>3</v>
      </c>
      <c r="DC66" t="s">
        <v>278</v>
      </c>
      <c r="DD66">
        <v>1.85577</v>
      </c>
      <c r="DE66">
        <v>1.85381</v>
      </c>
      <c r="DF66">
        <v>1.85487</v>
      </c>
      <c r="DG66">
        <v>1.85928</v>
      </c>
      <c r="DH66">
        <v>1.85364</v>
      </c>
      <c r="DI66">
        <v>1.85806</v>
      </c>
      <c r="DJ66">
        <v>1.8552</v>
      </c>
      <c r="DK66">
        <v>1.85387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2.961</v>
      </c>
      <c r="DZ66">
        <v>0.026</v>
      </c>
      <c r="EA66">
        <v>2</v>
      </c>
      <c r="EB66">
        <v>486.748</v>
      </c>
      <c r="EC66">
        <v>1003.39</v>
      </c>
      <c r="ED66">
        <v>14.099</v>
      </c>
      <c r="EE66">
        <v>20.1579</v>
      </c>
      <c r="EF66">
        <v>30.0009</v>
      </c>
      <c r="EG66">
        <v>19.956</v>
      </c>
      <c r="EH66">
        <v>19.9046</v>
      </c>
      <c r="EI66">
        <v>11.0365</v>
      </c>
      <c r="EJ66">
        <v>25.674</v>
      </c>
      <c r="EK66">
        <v>44.1435</v>
      </c>
      <c r="EL66">
        <v>14.1021</v>
      </c>
      <c r="EM66">
        <v>150</v>
      </c>
      <c r="EN66">
        <v>12.7284</v>
      </c>
      <c r="EO66">
        <v>102.204</v>
      </c>
      <c r="EP66">
        <v>102.645</v>
      </c>
    </row>
    <row r="67" spans="1:146">
      <c r="A67">
        <v>51</v>
      </c>
      <c r="B67">
        <v>1561566636.5</v>
      </c>
      <c r="C67">
        <v>100</v>
      </c>
      <c r="D67" t="s">
        <v>357</v>
      </c>
      <c r="E67" t="s">
        <v>358</v>
      </c>
      <c r="H67">
        <v>1561566630.82353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-0.0415607976824929</v>
      </c>
      <c r="AF67">
        <v>0.046655636324445</v>
      </c>
      <c r="AG67">
        <v>3.48022106261717</v>
      </c>
      <c r="AH67">
        <v>3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1561566630.82353</v>
      </c>
      <c r="AU67">
        <v>113.050352941176</v>
      </c>
      <c r="AV67">
        <v>127.464235294118</v>
      </c>
      <c r="AW67">
        <v>14.0873882352941</v>
      </c>
      <c r="AX67">
        <v>12.7848470588235</v>
      </c>
      <c r="AY67">
        <v>500.008117647059</v>
      </c>
      <c r="AZ67">
        <v>100.416764705882</v>
      </c>
      <c r="BA67">
        <v>0.200035529411765</v>
      </c>
      <c r="BB67">
        <v>20.0014823529412</v>
      </c>
      <c r="BC67">
        <v>20.4036529411765</v>
      </c>
      <c r="BD67">
        <v>999.9</v>
      </c>
      <c r="BE67">
        <v>0</v>
      </c>
      <c r="BF67">
        <v>0</v>
      </c>
      <c r="BG67">
        <v>9980.99117647059</v>
      </c>
      <c r="BH67">
        <v>0</v>
      </c>
      <c r="BI67">
        <v>1536.88882352941</v>
      </c>
      <c r="BJ67">
        <v>1500.02294117647</v>
      </c>
      <c r="BK67">
        <v>0.972992764705882</v>
      </c>
      <c r="BL67">
        <v>0.0270071058823529</v>
      </c>
      <c r="BM67">
        <v>0</v>
      </c>
      <c r="BN67">
        <v>2.25407647058824</v>
      </c>
      <c r="BO67">
        <v>0</v>
      </c>
      <c r="BP67">
        <v>4300.00058823529</v>
      </c>
      <c r="BQ67">
        <v>15082.9529411765</v>
      </c>
      <c r="BR67">
        <v>38.9151176470588</v>
      </c>
      <c r="BS67">
        <v>41.1101176470588</v>
      </c>
      <c r="BT67">
        <v>40.1760588235294</v>
      </c>
      <c r="BU67">
        <v>38.6760588235294</v>
      </c>
      <c r="BV67">
        <v>38.3047058823529</v>
      </c>
      <c r="BW67">
        <v>1459.51058823529</v>
      </c>
      <c r="BX67">
        <v>40.5123529411765</v>
      </c>
      <c r="BY67">
        <v>0</v>
      </c>
      <c r="BZ67">
        <v>1561566677.2</v>
      </c>
      <c r="CA67">
        <v>2.1731</v>
      </c>
      <c r="CB67">
        <v>-0.00835555755954508</v>
      </c>
      <c r="CC67">
        <v>-179.555555664169</v>
      </c>
      <c r="CD67">
        <v>4306.64538461538</v>
      </c>
      <c r="CE67">
        <v>15</v>
      </c>
      <c r="CF67">
        <v>1561566500</v>
      </c>
      <c r="CG67" t="s">
        <v>251</v>
      </c>
      <c r="CH67">
        <v>11</v>
      </c>
      <c r="CI67">
        <v>2.961</v>
      </c>
      <c r="CJ67">
        <v>0.026</v>
      </c>
      <c r="CK67">
        <v>400</v>
      </c>
      <c r="CL67">
        <v>13</v>
      </c>
      <c r="CM67">
        <v>0.32</v>
      </c>
      <c r="CN67">
        <v>0.05</v>
      </c>
      <c r="CO67">
        <v>-14.0438926829268</v>
      </c>
      <c r="CP67">
        <v>-4.19070522648102</v>
      </c>
      <c r="CQ67">
        <v>0.42098521577091</v>
      </c>
      <c r="CR67">
        <v>0</v>
      </c>
      <c r="CS67">
        <v>2.16857352941176</v>
      </c>
      <c r="CT67">
        <v>0.317773882559205</v>
      </c>
      <c r="CU67">
        <v>0.200742696459076</v>
      </c>
      <c r="CV67">
        <v>1</v>
      </c>
      <c r="CW67">
        <v>1.31666487804878</v>
      </c>
      <c r="CX67">
        <v>-0.162312125435547</v>
      </c>
      <c r="CY67">
        <v>0.0161318146684532</v>
      </c>
      <c r="CZ67">
        <v>0</v>
      </c>
      <c r="DA67">
        <v>1</v>
      </c>
      <c r="DB67">
        <v>3</v>
      </c>
      <c r="DC67" t="s">
        <v>278</v>
      </c>
      <c r="DD67">
        <v>1.85577</v>
      </c>
      <c r="DE67">
        <v>1.85381</v>
      </c>
      <c r="DF67">
        <v>1.85487</v>
      </c>
      <c r="DG67">
        <v>1.85928</v>
      </c>
      <c r="DH67">
        <v>1.85364</v>
      </c>
      <c r="DI67">
        <v>1.85806</v>
      </c>
      <c r="DJ67">
        <v>1.85521</v>
      </c>
      <c r="DK67">
        <v>1.85387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2.961</v>
      </c>
      <c r="DZ67">
        <v>0.026</v>
      </c>
      <c r="EA67">
        <v>2</v>
      </c>
      <c r="EB67">
        <v>486.93</v>
      </c>
      <c r="EC67">
        <v>1002.84</v>
      </c>
      <c r="ED67">
        <v>14.0989</v>
      </c>
      <c r="EE67">
        <v>20.1641</v>
      </c>
      <c r="EF67">
        <v>30.001</v>
      </c>
      <c r="EG67">
        <v>19.9611</v>
      </c>
      <c r="EH67">
        <v>19.9097</v>
      </c>
      <c r="EI67">
        <v>11.1914</v>
      </c>
      <c r="EJ67">
        <v>25.9845</v>
      </c>
      <c r="EK67">
        <v>44.1435</v>
      </c>
      <c r="EL67">
        <v>14.1021</v>
      </c>
      <c r="EM67">
        <v>150</v>
      </c>
      <c r="EN67">
        <v>12.6723</v>
      </c>
      <c r="EO67">
        <v>102.204</v>
      </c>
      <c r="EP67">
        <v>102.645</v>
      </c>
    </row>
    <row r="68" spans="1:146">
      <c r="A68">
        <v>52</v>
      </c>
      <c r="B68">
        <v>1561566638.5</v>
      </c>
      <c r="C68">
        <v>102</v>
      </c>
      <c r="D68" t="s">
        <v>359</v>
      </c>
      <c r="E68" t="s">
        <v>360</v>
      </c>
      <c r="H68">
        <v>1561566632.82353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-0.0415398803718641</v>
      </c>
      <c r="AF68">
        <v>0.0466321548108072</v>
      </c>
      <c r="AG68">
        <v>3.47883620444673</v>
      </c>
      <c r="AH68">
        <v>3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1561566632.82353</v>
      </c>
      <c r="AU68">
        <v>116.270352941176</v>
      </c>
      <c r="AV68">
        <v>130.803764705882</v>
      </c>
      <c r="AW68">
        <v>14.0888058823529</v>
      </c>
      <c r="AX68">
        <v>12.7893</v>
      </c>
      <c r="AY68">
        <v>500.003176470588</v>
      </c>
      <c r="AZ68">
        <v>100.416529411765</v>
      </c>
      <c r="BA68">
        <v>0.199995411764706</v>
      </c>
      <c r="BB68">
        <v>20.0010235294118</v>
      </c>
      <c r="BC68">
        <v>20.4020823529412</v>
      </c>
      <c r="BD68">
        <v>999.9</v>
      </c>
      <c r="BE68">
        <v>0</v>
      </c>
      <c r="BF68">
        <v>0</v>
      </c>
      <c r="BG68">
        <v>9975.99117647059</v>
      </c>
      <c r="BH68">
        <v>0</v>
      </c>
      <c r="BI68">
        <v>1537.02941176471</v>
      </c>
      <c r="BJ68">
        <v>1500.01882352941</v>
      </c>
      <c r="BK68">
        <v>0.972992941176471</v>
      </c>
      <c r="BL68">
        <v>0.0270068764705882</v>
      </c>
      <c r="BM68">
        <v>0</v>
      </c>
      <c r="BN68">
        <v>2.24162352941176</v>
      </c>
      <c r="BO68">
        <v>0</v>
      </c>
      <c r="BP68">
        <v>4295.05882352941</v>
      </c>
      <c r="BQ68">
        <v>15082.9058823529</v>
      </c>
      <c r="BR68">
        <v>38.9260588235294</v>
      </c>
      <c r="BS68">
        <v>41.1321764705882</v>
      </c>
      <c r="BT68">
        <v>40.1833529411765</v>
      </c>
      <c r="BU68">
        <v>38.6833529411765</v>
      </c>
      <c r="BV68">
        <v>38.312</v>
      </c>
      <c r="BW68">
        <v>1459.50705882353</v>
      </c>
      <c r="BX68">
        <v>40.5117647058824</v>
      </c>
      <c r="BY68">
        <v>0</v>
      </c>
      <c r="BZ68">
        <v>1561566679.6</v>
      </c>
      <c r="CA68">
        <v>2.18449230769231</v>
      </c>
      <c r="CB68">
        <v>-0.132512820255264</v>
      </c>
      <c r="CC68">
        <v>-157.758974395468</v>
      </c>
      <c r="CD68">
        <v>4299.81038461538</v>
      </c>
      <c r="CE68">
        <v>15</v>
      </c>
      <c r="CF68">
        <v>1561566500</v>
      </c>
      <c r="CG68" t="s">
        <v>251</v>
      </c>
      <c r="CH68">
        <v>11</v>
      </c>
      <c r="CI68">
        <v>2.961</v>
      </c>
      <c r="CJ68">
        <v>0.026</v>
      </c>
      <c r="CK68">
        <v>400</v>
      </c>
      <c r="CL68">
        <v>13</v>
      </c>
      <c r="CM68">
        <v>0.32</v>
      </c>
      <c r="CN68">
        <v>0.05</v>
      </c>
      <c r="CO68">
        <v>-14.1849243902439</v>
      </c>
      <c r="CP68">
        <v>-3.95643972125439</v>
      </c>
      <c r="CQ68">
        <v>0.397944519837289</v>
      </c>
      <c r="CR68">
        <v>0</v>
      </c>
      <c r="CS68">
        <v>2.17440294117647</v>
      </c>
      <c r="CT68">
        <v>-0.118105663567062</v>
      </c>
      <c r="CU68">
        <v>0.185552943903753</v>
      </c>
      <c r="CV68">
        <v>1</v>
      </c>
      <c r="CW68">
        <v>1.31189195121951</v>
      </c>
      <c r="CX68">
        <v>-0.14753268292683</v>
      </c>
      <c r="CY68">
        <v>0.0148083244913637</v>
      </c>
      <c r="CZ68">
        <v>0</v>
      </c>
      <c r="DA68">
        <v>1</v>
      </c>
      <c r="DB68">
        <v>3</v>
      </c>
      <c r="DC68" t="s">
        <v>278</v>
      </c>
      <c r="DD68">
        <v>1.85577</v>
      </c>
      <c r="DE68">
        <v>1.8538</v>
      </c>
      <c r="DF68">
        <v>1.85486</v>
      </c>
      <c r="DG68">
        <v>1.85928</v>
      </c>
      <c r="DH68">
        <v>1.85364</v>
      </c>
      <c r="DI68">
        <v>1.85806</v>
      </c>
      <c r="DJ68">
        <v>1.85522</v>
      </c>
      <c r="DK68">
        <v>1.85387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2.961</v>
      </c>
      <c r="DZ68">
        <v>0.026</v>
      </c>
      <c r="EA68">
        <v>2</v>
      </c>
      <c r="EB68">
        <v>486.627</v>
      </c>
      <c r="EC68">
        <v>1003.64</v>
      </c>
      <c r="ED68">
        <v>14.1265</v>
      </c>
      <c r="EE68">
        <v>20.171</v>
      </c>
      <c r="EF68">
        <v>30.0009</v>
      </c>
      <c r="EG68">
        <v>19.9662</v>
      </c>
      <c r="EH68">
        <v>19.9147</v>
      </c>
      <c r="EI68">
        <v>11.3996</v>
      </c>
      <c r="EJ68">
        <v>25.9845</v>
      </c>
      <c r="EK68">
        <v>44.1435</v>
      </c>
      <c r="EL68">
        <v>15.1086</v>
      </c>
      <c r="EM68">
        <v>155</v>
      </c>
      <c r="EN68">
        <v>12.6607</v>
      </c>
      <c r="EO68">
        <v>102.204</v>
      </c>
      <c r="EP68">
        <v>102.644</v>
      </c>
    </row>
    <row r="69" spans="1:146">
      <c r="A69">
        <v>53</v>
      </c>
      <c r="B69">
        <v>1561566640.5</v>
      </c>
      <c r="C69">
        <v>104</v>
      </c>
      <c r="D69" t="s">
        <v>361</v>
      </c>
      <c r="E69" t="s">
        <v>362</v>
      </c>
      <c r="H69">
        <v>1561566634.82353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-0.0415793161728932</v>
      </c>
      <c r="AF69">
        <v>0.0466764249522282</v>
      </c>
      <c r="AG69">
        <v>3.4814469012617</v>
      </c>
      <c r="AH69">
        <v>3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1561566634.82353</v>
      </c>
      <c r="AU69">
        <v>119.498176470588</v>
      </c>
      <c r="AV69">
        <v>134.147352941176</v>
      </c>
      <c r="AW69">
        <v>14.0908117647059</v>
      </c>
      <c r="AX69">
        <v>12.7916647058824</v>
      </c>
      <c r="AY69">
        <v>500.002588235294</v>
      </c>
      <c r="AZ69">
        <v>100.416352941176</v>
      </c>
      <c r="BA69">
        <v>0.199956882352941</v>
      </c>
      <c r="BB69">
        <v>20.0006823529412</v>
      </c>
      <c r="BC69">
        <v>20.3992470588235</v>
      </c>
      <c r="BD69">
        <v>999.9</v>
      </c>
      <c r="BE69">
        <v>0</v>
      </c>
      <c r="BF69">
        <v>0</v>
      </c>
      <c r="BG69">
        <v>9985.47941176471</v>
      </c>
      <c r="BH69">
        <v>0</v>
      </c>
      <c r="BI69">
        <v>1537.51588235294</v>
      </c>
      <c r="BJ69">
        <v>1500.02647058824</v>
      </c>
      <c r="BK69">
        <v>0.972992941176471</v>
      </c>
      <c r="BL69">
        <v>0.0270068764705882</v>
      </c>
      <c r="BM69">
        <v>0</v>
      </c>
      <c r="BN69">
        <v>2.20359411764706</v>
      </c>
      <c r="BO69">
        <v>0</v>
      </c>
      <c r="BP69">
        <v>4290.42882352941</v>
      </c>
      <c r="BQ69">
        <v>15082.9823529412</v>
      </c>
      <c r="BR69">
        <v>38.9333529411765</v>
      </c>
      <c r="BS69">
        <v>41.1505294117647</v>
      </c>
      <c r="BT69">
        <v>40.187</v>
      </c>
      <c r="BU69">
        <v>38.6907058823529</v>
      </c>
      <c r="BV69">
        <v>38.312</v>
      </c>
      <c r="BW69">
        <v>1459.51529411765</v>
      </c>
      <c r="BX69">
        <v>40.5123529411765</v>
      </c>
      <c r="BY69">
        <v>0</v>
      </c>
      <c r="BZ69">
        <v>1561566681.4</v>
      </c>
      <c r="CA69">
        <v>2.17906923076923</v>
      </c>
      <c r="CB69">
        <v>-0.0636717922585373</v>
      </c>
      <c r="CC69">
        <v>-143.974700821295</v>
      </c>
      <c r="CD69">
        <v>4295.32384615385</v>
      </c>
      <c r="CE69">
        <v>15</v>
      </c>
      <c r="CF69">
        <v>1561566500</v>
      </c>
      <c r="CG69" t="s">
        <v>251</v>
      </c>
      <c r="CH69">
        <v>11</v>
      </c>
      <c r="CI69">
        <v>2.961</v>
      </c>
      <c r="CJ69">
        <v>0.026</v>
      </c>
      <c r="CK69">
        <v>400</v>
      </c>
      <c r="CL69">
        <v>13</v>
      </c>
      <c r="CM69">
        <v>0.32</v>
      </c>
      <c r="CN69">
        <v>0.05</v>
      </c>
      <c r="CO69">
        <v>-14.3259463414634</v>
      </c>
      <c r="CP69">
        <v>-3.74906341463419</v>
      </c>
      <c r="CQ69">
        <v>0.375125352120712</v>
      </c>
      <c r="CR69">
        <v>0</v>
      </c>
      <c r="CS69">
        <v>2.18346176470588</v>
      </c>
      <c r="CT69">
        <v>-0.236086139977463</v>
      </c>
      <c r="CU69">
        <v>0.189384776415799</v>
      </c>
      <c r="CV69">
        <v>1</v>
      </c>
      <c r="CW69">
        <v>1.30827731707317</v>
      </c>
      <c r="CX69">
        <v>-0.1129312891986</v>
      </c>
      <c r="CY69">
        <v>0.0121549096823987</v>
      </c>
      <c r="CZ69">
        <v>0</v>
      </c>
      <c r="DA69">
        <v>1</v>
      </c>
      <c r="DB69">
        <v>3</v>
      </c>
      <c r="DC69" t="s">
        <v>278</v>
      </c>
      <c r="DD69">
        <v>1.85577</v>
      </c>
      <c r="DE69">
        <v>1.85382</v>
      </c>
      <c r="DF69">
        <v>1.85487</v>
      </c>
      <c r="DG69">
        <v>1.85928</v>
      </c>
      <c r="DH69">
        <v>1.85364</v>
      </c>
      <c r="DI69">
        <v>1.85806</v>
      </c>
      <c r="DJ69">
        <v>1.85524</v>
      </c>
      <c r="DK69">
        <v>1.85389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2.961</v>
      </c>
      <c r="DZ69">
        <v>0.026</v>
      </c>
      <c r="EA69">
        <v>2</v>
      </c>
      <c r="EB69">
        <v>486.754</v>
      </c>
      <c r="EC69">
        <v>1004.34</v>
      </c>
      <c r="ED69">
        <v>14.419</v>
      </c>
      <c r="EE69">
        <v>20.1778</v>
      </c>
      <c r="EF69">
        <v>30.0002</v>
      </c>
      <c r="EG69">
        <v>19.9717</v>
      </c>
      <c r="EH69">
        <v>19.9194</v>
      </c>
      <c r="EI69">
        <v>11.6103</v>
      </c>
      <c r="EJ69">
        <v>26.2975</v>
      </c>
      <c r="EK69">
        <v>44.1435</v>
      </c>
      <c r="EL69">
        <v>15.1086</v>
      </c>
      <c r="EM69">
        <v>160</v>
      </c>
      <c r="EN69">
        <v>12.6363</v>
      </c>
      <c r="EO69">
        <v>102.204</v>
      </c>
      <c r="EP69">
        <v>102.643</v>
      </c>
    </row>
    <row r="70" spans="1:146">
      <c r="A70">
        <v>54</v>
      </c>
      <c r="B70">
        <v>1561566642.5</v>
      </c>
      <c r="C70">
        <v>106</v>
      </c>
      <c r="D70" t="s">
        <v>363</v>
      </c>
      <c r="E70" t="s">
        <v>364</v>
      </c>
      <c r="H70">
        <v>1561566636.82353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-0.0416402615056366</v>
      </c>
      <c r="AF70">
        <v>0.0467448414273371</v>
      </c>
      <c r="AG70">
        <v>3.48547985851418</v>
      </c>
      <c r="AH70">
        <v>3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1561566636.82353</v>
      </c>
      <c r="AU70">
        <v>122.735588235294</v>
      </c>
      <c r="AV70">
        <v>137.477941176471</v>
      </c>
      <c r="AW70">
        <v>14.0952</v>
      </c>
      <c r="AX70">
        <v>12.7899529411765</v>
      </c>
      <c r="AY70">
        <v>499.976117647059</v>
      </c>
      <c r="AZ70">
        <v>100.416705882353</v>
      </c>
      <c r="BA70">
        <v>0.199932823529412</v>
      </c>
      <c r="BB70">
        <v>20.0010823529412</v>
      </c>
      <c r="BC70">
        <v>20.3961764705882</v>
      </c>
      <c r="BD70">
        <v>999.9</v>
      </c>
      <c r="BE70">
        <v>0</v>
      </c>
      <c r="BF70">
        <v>0</v>
      </c>
      <c r="BG70">
        <v>10000.0805882353</v>
      </c>
      <c r="BH70">
        <v>0</v>
      </c>
      <c r="BI70">
        <v>1538.52176470588</v>
      </c>
      <c r="BJ70">
        <v>1500.02058823529</v>
      </c>
      <c r="BK70">
        <v>0.972993117647059</v>
      </c>
      <c r="BL70">
        <v>0.0270066470588235</v>
      </c>
      <c r="BM70">
        <v>0</v>
      </c>
      <c r="BN70">
        <v>2.23326470588235</v>
      </c>
      <c r="BO70">
        <v>0</v>
      </c>
      <c r="BP70">
        <v>4286.11647058823</v>
      </c>
      <c r="BQ70">
        <v>15082.9352941176</v>
      </c>
      <c r="BR70">
        <v>38.9444117647059</v>
      </c>
      <c r="BS70">
        <v>41.1614705882353</v>
      </c>
      <c r="BT70">
        <v>40.1907058823529</v>
      </c>
      <c r="BU70">
        <v>38.7018235294118</v>
      </c>
      <c r="BV70">
        <v>38.312</v>
      </c>
      <c r="BW70">
        <v>1459.51</v>
      </c>
      <c r="BX70">
        <v>40.5117647058824</v>
      </c>
      <c r="BY70">
        <v>0</v>
      </c>
      <c r="BZ70">
        <v>1561566683.2</v>
      </c>
      <c r="CA70">
        <v>2.18288846153846</v>
      </c>
      <c r="CB70">
        <v>0.0938427360113217</v>
      </c>
      <c r="CC70">
        <v>-133.758974443732</v>
      </c>
      <c r="CD70">
        <v>4291.17961538462</v>
      </c>
      <c r="CE70">
        <v>15</v>
      </c>
      <c r="CF70">
        <v>1561566500</v>
      </c>
      <c r="CG70" t="s">
        <v>251</v>
      </c>
      <c r="CH70">
        <v>11</v>
      </c>
      <c r="CI70">
        <v>2.961</v>
      </c>
      <c r="CJ70">
        <v>0.026</v>
      </c>
      <c r="CK70">
        <v>400</v>
      </c>
      <c r="CL70">
        <v>13</v>
      </c>
      <c r="CM70">
        <v>0.32</v>
      </c>
      <c r="CN70">
        <v>0.05</v>
      </c>
      <c r="CO70">
        <v>-14.4368390243902</v>
      </c>
      <c r="CP70">
        <v>-3.53266202090584</v>
      </c>
      <c r="CQ70">
        <v>0.356709607163797</v>
      </c>
      <c r="CR70">
        <v>0</v>
      </c>
      <c r="CS70">
        <v>2.18015588235294</v>
      </c>
      <c r="CT70">
        <v>-0.000942030800081821</v>
      </c>
      <c r="CU70">
        <v>0.181132343867156</v>
      </c>
      <c r="CV70">
        <v>1</v>
      </c>
      <c r="CW70">
        <v>1.3074043902439</v>
      </c>
      <c r="CX70">
        <v>-0.0456039721254302</v>
      </c>
      <c r="CY70">
        <v>0.0111117683273143</v>
      </c>
      <c r="CZ70">
        <v>1</v>
      </c>
      <c r="DA70">
        <v>2</v>
      </c>
      <c r="DB70">
        <v>3</v>
      </c>
      <c r="DC70" t="s">
        <v>252</v>
      </c>
      <c r="DD70">
        <v>1.85577</v>
      </c>
      <c r="DE70">
        <v>1.85383</v>
      </c>
      <c r="DF70">
        <v>1.85488</v>
      </c>
      <c r="DG70">
        <v>1.85928</v>
      </c>
      <c r="DH70">
        <v>1.85364</v>
      </c>
      <c r="DI70">
        <v>1.85806</v>
      </c>
      <c r="DJ70">
        <v>1.85526</v>
      </c>
      <c r="DK70">
        <v>1.85392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2.961</v>
      </c>
      <c r="DZ70">
        <v>0.026</v>
      </c>
      <c r="EA70">
        <v>2</v>
      </c>
      <c r="EB70">
        <v>487.191</v>
      </c>
      <c r="EC70">
        <v>1004.24</v>
      </c>
      <c r="ED70">
        <v>14.8551</v>
      </c>
      <c r="EE70">
        <v>20.1847</v>
      </c>
      <c r="EF70">
        <v>29.999</v>
      </c>
      <c r="EG70">
        <v>19.9773</v>
      </c>
      <c r="EH70">
        <v>19.9241</v>
      </c>
      <c r="EI70">
        <v>11.7668</v>
      </c>
      <c r="EJ70">
        <v>26.6136</v>
      </c>
      <c r="EK70">
        <v>44.1435</v>
      </c>
      <c r="EL70">
        <v>14.9315</v>
      </c>
      <c r="EM70">
        <v>160</v>
      </c>
      <c r="EN70">
        <v>12.5914</v>
      </c>
      <c r="EO70">
        <v>102.202</v>
      </c>
      <c r="EP70">
        <v>102.642</v>
      </c>
    </row>
    <row r="71" spans="1:146">
      <c r="A71">
        <v>55</v>
      </c>
      <c r="B71">
        <v>1561566644.5</v>
      </c>
      <c r="C71">
        <v>108</v>
      </c>
      <c r="D71" t="s">
        <v>365</v>
      </c>
      <c r="E71" t="s">
        <v>366</v>
      </c>
      <c r="H71">
        <v>1561566638.82353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-0.0416591608619375</v>
      </c>
      <c r="AF71">
        <v>0.0467660576104594</v>
      </c>
      <c r="AG71">
        <v>3.48673007400603</v>
      </c>
      <c r="AH71">
        <v>3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1561566638.82353</v>
      </c>
      <c r="AU71">
        <v>125.970588235294</v>
      </c>
      <c r="AV71">
        <v>140.816529411765</v>
      </c>
      <c r="AW71">
        <v>14.1052294117647</v>
      </c>
      <c r="AX71">
        <v>12.7827705882353</v>
      </c>
      <c r="AY71">
        <v>499.990529411765</v>
      </c>
      <c r="AZ71">
        <v>100.416882352941</v>
      </c>
      <c r="BA71">
        <v>0.199956352941176</v>
      </c>
      <c r="BB71">
        <v>20.0040117647059</v>
      </c>
      <c r="BC71">
        <v>20.3945705882353</v>
      </c>
      <c r="BD71">
        <v>999.9</v>
      </c>
      <c r="BE71">
        <v>0</v>
      </c>
      <c r="BF71">
        <v>0</v>
      </c>
      <c r="BG71">
        <v>10004.6017647059</v>
      </c>
      <c r="BH71">
        <v>0</v>
      </c>
      <c r="BI71">
        <v>1539.73764705882</v>
      </c>
      <c r="BJ71">
        <v>1500.01411764706</v>
      </c>
      <c r="BK71">
        <v>0.972993117647059</v>
      </c>
      <c r="BL71">
        <v>0.0270066470588235</v>
      </c>
      <c r="BM71">
        <v>0</v>
      </c>
      <c r="BN71">
        <v>2.22851764705882</v>
      </c>
      <c r="BO71">
        <v>0</v>
      </c>
      <c r="BP71">
        <v>4282.45470588235</v>
      </c>
      <c r="BQ71">
        <v>15082.8764705882</v>
      </c>
      <c r="BR71">
        <v>38.9481176470588</v>
      </c>
      <c r="BS71">
        <v>41.1835294117647</v>
      </c>
      <c r="BT71">
        <v>40.1944117647059</v>
      </c>
      <c r="BU71">
        <v>38.7129411764706</v>
      </c>
      <c r="BV71">
        <v>38.3231176470588</v>
      </c>
      <c r="BW71">
        <v>1459.50411764706</v>
      </c>
      <c r="BX71">
        <v>40.5111764705882</v>
      </c>
      <c r="BY71">
        <v>0</v>
      </c>
      <c r="BZ71">
        <v>1561566685.6</v>
      </c>
      <c r="CA71">
        <v>2.20115769230769</v>
      </c>
      <c r="CB71">
        <v>0.560482053471888</v>
      </c>
      <c r="CC71">
        <v>-116.858119707862</v>
      </c>
      <c r="CD71">
        <v>4286.10307692308</v>
      </c>
      <c r="CE71">
        <v>15</v>
      </c>
      <c r="CF71">
        <v>1561566500</v>
      </c>
      <c r="CG71" t="s">
        <v>251</v>
      </c>
      <c r="CH71">
        <v>11</v>
      </c>
      <c r="CI71">
        <v>2.961</v>
      </c>
      <c r="CJ71">
        <v>0.026</v>
      </c>
      <c r="CK71">
        <v>400</v>
      </c>
      <c r="CL71">
        <v>13</v>
      </c>
      <c r="CM71">
        <v>0.32</v>
      </c>
      <c r="CN71">
        <v>0.05</v>
      </c>
      <c r="CO71">
        <v>-14.5514048780488</v>
      </c>
      <c r="CP71">
        <v>-3.32168362369359</v>
      </c>
      <c r="CQ71">
        <v>0.336707097110378</v>
      </c>
      <c r="CR71">
        <v>0</v>
      </c>
      <c r="CS71">
        <v>2.18946764705882</v>
      </c>
      <c r="CT71">
        <v>0.0301699070160865</v>
      </c>
      <c r="CU71">
        <v>0.178826231331175</v>
      </c>
      <c r="CV71">
        <v>1</v>
      </c>
      <c r="CW71">
        <v>1.31202341463415</v>
      </c>
      <c r="CX71">
        <v>0.0867719163763106</v>
      </c>
      <c r="CY71">
        <v>0.0224351702999789</v>
      </c>
      <c r="CZ71">
        <v>1</v>
      </c>
      <c r="DA71">
        <v>2</v>
      </c>
      <c r="DB71">
        <v>3</v>
      </c>
      <c r="DC71" t="s">
        <v>252</v>
      </c>
      <c r="DD71">
        <v>1.85577</v>
      </c>
      <c r="DE71">
        <v>1.85384</v>
      </c>
      <c r="DF71">
        <v>1.85488</v>
      </c>
      <c r="DG71">
        <v>1.85928</v>
      </c>
      <c r="DH71">
        <v>1.85364</v>
      </c>
      <c r="DI71">
        <v>1.85805</v>
      </c>
      <c r="DJ71">
        <v>1.85527</v>
      </c>
      <c r="DK71">
        <v>1.85391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2.961</v>
      </c>
      <c r="DZ71">
        <v>0.026</v>
      </c>
      <c r="EA71">
        <v>2</v>
      </c>
      <c r="EB71">
        <v>487.287</v>
      </c>
      <c r="EC71">
        <v>1003.46</v>
      </c>
      <c r="ED71">
        <v>15.055</v>
      </c>
      <c r="EE71">
        <v>20.1916</v>
      </c>
      <c r="EF71">
        <v>29.9989</v>
      </c>
      <c r="EG71">
        <v>19.9826</v>
      </c>
      <c r="EH71">
        <v>19.9292</v>
      </c>
      <c r="EI71">
        <v>11.9727</v>
      </c>
      <c r="EJ71">
        <v>26.8972</v>
      </c>
      <c r="EK71">
        <v>43.7685</v>
      </c>
      <c r="EL71">
        <v>14.9315</v>
      </c>
      <c r="EM71">
        <v>165</v>
      </c>
      <c r="EN71">
        <v>12.5486</v>
      </c>
      <c r="EO71">
        <v>102.201</v>
      </c>
      <c r="EP71">
        <v>102.642</v>
      </c>
    </row>
    <row r="72" spans="1:146">
      <c r="A72">
        <v>56</v>
      </c>
      <c r="B72">
        <v>1561566646.5</v>
      </c>
      <c r="C72">
        <v>110</v>
      </c>
      <c r="D72" t="s">
        <v>367</v>
      </c>
      <c r="E72" t="s">
        <v>368</v>
      </c>
      <c r="H72">
        <v>1561566640.82353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-0.0416744477219295</v>
      </c>
      <c r="AF72">
        <v>0.0467832184500029</v>
      </c>
      <c r="AG72">
        <v>3.48774117357188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1561566640.82353</v>
      </c>
      <c r="AU72">
        <v>129.205764705882</v>
      </c>
      <c r="AV72">
        <v>144.168647058824</v>
      </c>
      <c r="AW72">
        <v>14.1211882352941</v>
      </c>
      <c r="AX72">
        <v>12.7688117647059</v>
      </c>
      <c r="AY72">
        <v>500.002470588235</v>
      </c>
      <c r="AZ72">
        <v>100.416823529412</v>
      </c>
      <c r="BA72">
        <v>0.199974058823529</v>
      </c>
      <c r="BB72">
        <v>20.0108705882353</v>
      </c>
      <c r="BC72">
        <v>20.3944</v>
      </c>
      <c r="BD72">
        <v>999.9</v>
      </c>
      <c r="BE72">
        <v>0</v>
      </c>
      <c r="BF72">
        <v>0</v>
      </c>
      <c r="BG72">
        <v>10008.2788235294</v>
      </c>
      <c r="BH72">
        <v>0</v>
      </c>
      <c r="BI72">
        <v>1540.88294117647</v>
      </c>
      <c r="BJ72">
        <v>1500.01941176471</v>
      </c>
      <c r="BK72">
        <v>0.972993294117647</v>
      </c>
      <c r="BL72">
        <v>0.0270064176470588</v>
      </c>
      <c r="BM72">
        <v>0</v>
      </c>
      <c r="BN72">
        <v>2.24234117647059</v>
      </c>
      <c r="BO72">
        <v>0</v>
      </c>
      <c r="BP72">
        <v>4279.20647058824</v>
      </c>
      <c r="BQ72">
        <v>15082.9352941176</v>
      </c>
      <c r="BR72">
        <v>38.9592352941176</v>
      </c>
      <c r="BS72">
        <v>41.2055882352941</v>
      </c>
      <c r="BT72">
        <v>40.2055294117647</v>
      </c>
      <c r="BU72">
        <v>38.7240588235294</v>
      </c>
      <c r="BV72">
        <v>38.3342352941176</v>
      </c>
      <c r="BW72">
        <v>1459.50941176471</v>
      </c>
      <c r="BX72">
        <v>40.5111764705882</v>
      </c>
      <c r="BY72">
        <v>0</v>
      </c>
      <c r="BZ72">
        <v>1561566687.4</v>
      </c>
      <c r="CA72">
        <v>2.23296538461538</v>
      </c>
      <c r="CB72">
        <v>0.425268379223884</v>
      </c>
      <c r="CC72">
        <v>-103.131965796342</v>
      </c>
      <c r="CD72">
        <v>4282.71730769231</v>
      </c>
      <c r="CE72">
        <v>15</v>
      </c>
      <c r="CF72">
        <v>1561566500</v>
      </c>
      <c r="CG72" t="s">
        <v>251</v>
      </c>
      <c r="CH72">
        <v>11</v>
      </c>
      <c r="CI72">
        <v>2.961</v>
      </c>
      <c r="CJ72">
        <v>0.026</v>
      </c>
      <c r="CK72">
        <v>400</v>
      </c>
      <c r="CL72">
        <v>13</v>
      </c>
      <c r="CM72">
        <v>0.32</v>
      </c>
      <c r="CN72">
        <v>0.05</v>
      </c>
      <c r="CO72">
        <v>-14.6752243902439</v>
      </c>
      <c r="CP72">
        <v>-3.20443902439008</v>
      </c>
      <c r="CQ72">
        <v>0.323069675170654</v>
      </c>
      <c r="CR72">
        <v>0</v>
      </c>
      <c r="CS72">
        <v>2.21004411764706</v>
      </c>
      <c r="CT72">
        <v>0.439700012520385</v>
      </c>
      <c r="CU72">
        <v>0.183748544918091</v>
      </c>
      <c r="CV72">
        <v>1</v>
      </c>
      <c r="CW72">
        <v>1.32401804878049</v>
      </c>
      <c r="CX72">
        <v>0.298008083623663</v>
      </c>
      <c r="CY72">
        <v>0.0447544335026594</v>
      </c>
      <c r="CZ72">
        <v>0</v>
      </c>
      <c r="DA72">
        <v>1</v>
      </c>
      <c r="DB72">
        <v>3</v>
      </c>
      <c r="DC72" t="s">
        <v>278</v>
      </c>
      <c r="DD72">
        <v>1.85577</v>
      </c>
      <c r="DE72">
        <v>1.85383</v>
      </c>
      <c r="DF72">
        <v>1.85488</v>
      </c>
      <c r="DG72">
        <v>1.85928</v>
      </c>
      <c r="DH72">
        <v>1.85364</v>
      </c>
      <c r="DI72">
        <v>1.85805</v>
      </c>
      <c r="DJ72">
        <v>1.85528</v>
      </c>
      <c r="DK72">
        <v>1.85389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2.961</v>
      </c>
      <c r="DZ72">
        <v>0.026</v>
      </c>
      <c r="EA72">
        <v>2</v>
      </c>
      <c r="EB72">
        <v>487.224</v>
      </c>
      <c r="EC72">
        <v>1003.15</v>
      </c>
      <c r="ED72">
        <v>15.0673</v>
      </c>
      <c r="EE72">
        <v>20.1985</v>
      </c>
      <c r="EF72">
        <v>30.0001</v>
      </c>
      <c r="EG72">
        <v>19.9881</v>
      </c>
      <c r="EH72">
        <v>19.9339</v>
      </c>
      <c r="EI72">
        <v>12.1819</v>
      </c>
      <c r="EJ72">
        <v>26.8972</v>
      </c>
      <c r="EK72">
        <v>43.7685</v>
      </c>
      <c r="EL72">
        <v>14.9315</v>
      </c>
      <c r="EM72">
        <v>170</v>
      </c>
      <c r="EN72">
        <v>12.5168</v>
      </c>
      <c r="EO72">
        <v>102.2</v>
      </c>
      <c r="EP72">
        <v>102.642</v>
      </c>
    </row>
    <row r="73" spans="1:146">
      <c r="A73">
        <v>57</v>
      </c>
      <c r="B73">
        <v>1561566648.5</v>
      </c>
      <c r="C73">
        <v>112</v>
      </c>
      <c r="D73" t="s">
        <v>369</v>
      </c>
      <c r="E73" t="s">
        <v>370</v>
      </c>
      <c r="H73">
        <v>1561566642.82353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-0.0416866459337229</v>
      </c>
      <c r="AF73">
        <v>0.046796912011363</v>
      </c>
      <c r="AG73">
        <v>3.48854789161266</v>
      </c>
      <c r="AH73">
        <v>3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1561566642.82353</v>
      </c>
      <c r="AU73">
        <v>132.445470588235</v>
      </c>
      <c r="AV73">
        <v>147.514235294118</v>
      </c>
      <c r="AW73">
        <v>14.1399882352941</v>
      </c>
      <c r="AX73">
        <v>12.7470941176471</v>
      </c>
      <c r="AY73">
        <v>500.001647058824</v>
      </c>
      <c r="AZ73">
        <v>100.416705882353</v>
      </c>
      <c r="BA73">
        <v>0.199996764705882</v>
      </c>
      <c r="BB73">
        <v>20.0210705882353</v>
      </c>
      <c r="BC73">
        <v>20.3964588235294</v>
      </c>
      <c r="BD73">
        <v>999.9</v>
      </c>
      <c r="BE73">
        <v>0</v>
      </c>
      <c r="BF73">
        <v>0</v>
      </c>
      <c r="BG73">
        <v>10011.22</v>
      </c>
      <c r="BH73">
        <v>0</v>
      </c>
      <c r="BI73">
        <v>1542.16647058824</v>
      </c>
      <c r="BJ73">
        <v>1500.01176470588</v>
      </c>
      <c r="BK73">
        <v>0.972993294117647</v>
      </c>
      <c r="BL73">
        <v>0.0270064176470588</v>
      </c>
      <c r="BM73">
        <v>0</v>
      </c>
      <c r="BN73">
        <v>2.26817058823529</v>
      </c>
      <c r="BO73">
        <v>0</v>
      </c>
      <c r="BP73">
        <v>4276.40352941176</v>
      </c>
      <c r="BQ73">
        <v>15082.8529411765</v>
      </c>
      <c r="BR73">
        <v>38.9703529411765</v>
      </c>
      <c r="BS73">
        <v>41.2203529411765</v>
      </c>
      <c r="BT73">
        <v>40.2166470588235</v>
      </c>
      <c r="BU73">
        <v>38.7461176470588</v>
      </c>
      <c r="BV73">
        <v>38.3453529411765</v>
      </c>
      <c r="BW73">
        <v>1459.50176470588</v>
      </c>
      <c r="BX73">
        <v>40.5111764705882</v>
      </c>
      <c r="BY73">
        <v>0</v>
      </c>
      <c r="BZ73">
        <v>1561566689.2</v>
      </c>
      <c r="CA73">
        <v>2.23868846153846</v>
      </c>
      <c r="CB73">
        <v>0.267894019524481</v>
      </c>
      <c r="CC73">
        <v>-90.0000000562058</v>
      </c>
      <c r="CD73">
        <v>4279.86230769231</v>
      </c>
      <c r="CE73">
        <v>15</v>
      </c>
      <c r="CF73">
        <v>1561566500</v>
      </c>
      <c r="CG73" t="s">
        <v>251</v>
      </c>
      <c r="CH73">
        <v>11</v>
      </c>
      <c r="CI73">
        <v>2.961</v>
      </c>
      <c r="CJ73">
        <v>0.026</v>
      </c>
      <c r="CK73">
        <v>400</v>
      </c>
      <c r="CL73">
        <v>13</v>
      </c>
      <c r="CM73">
        <v>0.32</v>
      </c>
      <c r="CN73">
        <v>0.05</v>
      </c>
      <c r="CO73">
        <v>-14.7796048780488</v>
      </c>
      <c r="CP73">
        <v>-3.22817351916351</v>
      </c>
      <c r="CQ73">
        <v>0.32557546646891</v>
      </c>
      <c r="CR73">
        <v>0</v>
      </c>
      <c r="CS73">
        <v>2.20204411764706</v>
      </c>
      <c r="CT73">
        <v>0.555320395643125</v>
      </c>
      <c r="CU73">
        <v>0.175434196128578</v>
      </c>
      <c r="CV73">
        <v>1</v>
      </c>
      <c r="CW73">
        <v>1.34263536585366</v>
      </c>
      <c r="CX73">
        <v>0.556099860627109</v>
      </c>
      <c r="CY73">
        <v>0.0693880872286907</v>
      </c>
      <c r="CZ73">
        <v>0</v>
      </c>
      <c r="DA73">
        <v>1</v>
      </c>
      <c r="DB73">
        <v>3</v>
      </c>
      <c r="DC73" t="s">
        <v>278</v>
      </c>
      <c r="DD73">
        <v>1.85577</v>
      </c>
      <c r="DE73">
        <v>1.85383</v>
      </c>
      <c r="DF73">
        <v>1.85487</v>
      </c>
      <c r="DG73">
        <v>1.85928</v>
      </c>
      <c r="DH73">
        <v>1.85364</v>
      </c>
      <c r="DI73">
        <v>1.85806</v>
      </c>
      <c r="DJ73">
        <v>1.85529</v>
      </c>
      <c r="DK73">
        <v>1.85389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2.961</v>
      </c>
      <c r="DZ73">
        <v>0.026</v>
      </c>
      <c r="EA73">
        <v>2</v>
      </c>
      <c r="EB73">
        <v>487.556</v>
      </c>
      <c r="EC73">
        <v>1002.96</v>
      </c>
      <c r="ED73">
        <v>15.0479</v>
      </c>
      <c r="EE73">
        <v>20.2048</v>
      </c>
      <c r="EF73">
        <v>30.001</v>
      </c>
      <c r="EG73">
        <v>19.9935</v>
      </c>
      <c r="EH73">
        <v>19.9386</v>
      </c>
      <c r="EI73">
        <v>12.3362</v>
      </c>
      <c r="EJ73">
        <v>27.1971</v>
      </c>
      <c r="EK73">
        <v>43.7685</v>
      </c>
      <c r="EL73">
        <v>14.9004</v>
      </c>
      <c r="EM73">
        <v>170</v>
      </c>
      <c r="EN73">
        <v>12.4985</v>
      </c>
      <c r="EO73">
        <v>102.198</v>
      </c>
      <c r="EP73">
        <v>102.641</v>
      </c>
    </row>
    <row r="74" spans="1:146">
      <c r="A74">
        <v>58</v>
      </c>
      <c r="B74">
        <v>1561566650.5</v>
      </c>
      <c r="C74">
        <v>114</v>
      </c>
      <c r="D74" t="s">
        <v>371</v>
      </c>
      <c r="E74" t="s">
        <v>372</v>
      </c>
      <c r="H74">
        <v>1561566644.82353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-0.0416737254732784</v>
      </c>
      <c r="AF74">
        <v>0.0467824076626196</v>
      </c>
      <c r="AG74">
        <v>3.48769340570352</v>
      </c>
      <c r="AH74">
        <v>3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1561566644.82353</v>
      </c>
      <c r="AU74">
        <v>135.685882352941</v>
      </c>
      <c r="AV74">
        <v>150.863705882353</v>
      </c>
      <c r="AW74">
        <v>14.1584823529412</v>
      </c>
      <c r="AX74">
        <v>12.7190470588235</v>
      </c>
      <c r="AY74">
        <v>500.008588235294</v>
      </c>
      <c r="AZ74">
        <v>100.416588235294</v>
      </c>
      <c r="BA74">
        <v>0.200019117647059</v>
      </c>
      <c r="BB74">
        <v>20.0336941176471</v>
      </c>
      <c r="BC74">
        <v>20.4013705882353</v>
      </c>
      <c r="BD74">
        <v>999.9</v>
      </c>
      <c r="BE74">
        <v>0</v>
      </c>
      <c r="BF74">
        <v>0</v>
      </c>
      <c r="BG74">
        <v>10008.1288235294</v>
      </c>
      <c r="BH74">
        <v>0</v>
      </c>
      <c r="BI74">
        <v>1543.46352941176</v>
      </c>
      <c r="BJ74">
        <v>1500.00588235294</v>
      </c>
      <c r="BK74">
        <v>0.972993470588235</v>
      </c>
      <c r="BL74">
        <v>0.0270061882352941</v>
      </c>
      <c r="BM74">
        <v>0</v>
      </c>
      <c r="BN74">
        <v>2.28160588235294</v>
      </c>
      <c r="BO74">
        <v>0</v>
      </c>
      <c r="BP74">
        <v>4274.08117647059</v>
      </c>
      <c r="BQ74">
        <v>15082.8058823529</v>
      </c>
      <c r="BR74">
        <v>38.9814705882353</v>
      </c>
      <c r="BS74">
        <v>41.2351176470588</v>
      </c>
      <c r="BT74">
        <v>40.2277647058824</v>
      </c>
      <c r="BU74">
        <v>38.7681764705882</v>
      </c>
      <c r="BV74">
        <v>38.3564705882353</v>
      </c>
      <c r="BW74">
        <v>1459.49588235294</v>
      </c>
      <c r="BX74">
        <v>40.5105882352941</v>
      </c>
      <c r="BY74">
        <v>0</v>
      </c>
      <c r="BZ74">
        <v>1561566691.6</v>
      </c>
      <c r="CA74">
        <v>2.24169230769231</v>
      </c>
      <c r="CB74">
        <v>0.885545296711833</v>
      </c>
      <c r="CC74">
        <v>-75.8953846405425</v>
      </c>
      <c r="CD74">
        <v>4276.66538461538</v>
      </c>
      <c r="CE74">
        <v>15</v>
      </c>
      <c r="CF74">
        <v>1561566500</v>
      </c>
      <c r="CG74" t="s">
        <v>251</v>
      </c>
      <c r="CH74">
        <v>11</v>
      </c>
      <c r="CI74">
        <v>2.961</v>
      </c>
      <c r="CJ74">
        <v>0.026</v>
      </c>
      <c r="CK74">
        <v>400</v>
      </c>
      <c r="CL74">
        <v>13</v>
      </c>
      <c r="CM74">
        <v>0.32</v>
      </c>
      <c r="CN74">
        <v>0.05</v>
      </c>
      <c r="CO74">
        <v>-14.8906292682927</v>
      </c>
      <c r="CP74">
        <v>-3.30672125435561</v>
      </c>
      <c r="CQ74">
        <v>0.333454839333716</v>
      </c>
      <c r="CR74">
        <v>0</v>
      </c>
      <c r="CS74">
        <v>2.21323823529412</v>
      </c>
      <c r="CT74">
        <v>0.365700760777724</v>
      </c>
      <c r="CU74">
        <v>0.164012666323467</v>
      </c>
      <c r="CV74">
        <v>1</v>
      </c>
      <c r="CW74">
        <v>1.36610365853659</v>
      </c>
      <c r="CX74">
        <v>0.810635749129039</v>
      </c>
      <c r="CY74">
        <v>0.0910768008466962</v>
      </c>
      <c r="CZ74">
        <v>0</v>
      </c>
      <c r="DA74">
        <v>1</v>
      </c>
      <c r="DB74">
        <v>3</v>
      </c>
      <c r="DC74" t="s">
        <v>278</v>
      </c>
      <c r="DD74">
        <v>1.85577</v>
      </c>
      <c r="DE74">
        <v>1.85384</v>
      </c>
      <c r="DF74">
        <v>1.85487</v>
      </c>
      <c r="DG74">
        <v>1.85928</v>
      </c>
      <c r="DH74">
        <v>1.85364</v>
      </c>
      <c r="DI74">
        <v>1.85806</v>
      </c>
      <c r="DJ74">
        <v>1.85527</v>
      </c>
      <c r="DK74">
        <v>1.85388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2.961</v>
      </c>
      <c r="DZ74">
        <v>0.026</v>
      </c>
      <c r="EA74">
        <v>2</v>
      </c>
      <c r="EB74">
        <v>487.429</v>
      </c>
      <c r="EC74">
        <v>1002.73</v>
      </c>
      <c r="ED74">
        <v>15.0345</v>
      </c>
      <c r="EE74">
        <v>20.2108</v>
      </c>
      <c r="EF74">
        <v>30.0013</v>
      </c>
      <c r="EG74">
        <v>19.9986</v>
      </c>
      <c r="EH74">
        <v>19.9436</v>
      </c>
      <c r="EI74">
        <v>12.5422</v>
      </c>
      <c r="EJ74">
        <v>27.1971</v>
      </c>
      <c r="EK74">
        <v>43.7685</v>
      </c>
      <c r="EL74">
        <v>14.9004</v>
      </c>
      <c r="EM74">
        <v>175</v>
      </c>
      <c r="EN74">
        <v>12.4869</v>
      </c>
      <c r="EO74">
        <v>102.197</v>
      </c>
      <c r="EP74">
        <v>102.639</v>
      </c>
    </row>
    <row r="75" spans="1:146">
      <c r="A75">
        <v>59</v>
      </c>
      <c r="B75">
        <v>1561566652.5</v>
      </c>
      <c r="C75">
        <v>116</v>
      </c>
      <c r="D75" t="s">
        <v>373</v>
      </c>
      <c r="E75" t="s">
        <v>374</v>
      </c>
      <c r="H75">
        <v>1561566646.82353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-0.0416328381972417</v>
      </c>
      <c r="AF75">
        <v>0.0467365081133462</v>
      </c>
      <c r="AG75">
        <v>3.48498874342858</v>
      </c>
      <c r="AH75">
        <v>3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1561566646.82353</v>
      </c>
      <c r="AU75">
        <v>138.921176470588</v>
      </c>
      <c r="AV75">
        <v>154.221882352941</v>
      </c>
      <c r="AW75">
        <v>14.1740588235294</v>
      </c>
      <c r="AX75">
        <v>12.6871411764706</v>
      </c>
      <c r="AY75">
        <v>500.023235294118</v>
      </c>
      <c r="AZ75">
        <v>100.416235294118</v>
      </c>
      <c r="BA75">
        <v>0.200042882352941</v>
      </c>
      <c r="BB75">
        <v>20.0479294117647</v>
      </c>
      <c r="BC75">
        <v>20.4079058823529</v>
      </c>
      <c r="BD75">
        <v>999.9</v>
      </c>
      <c r="BE75">
        <v>0</v>
      </c>
      <c r="BF75">
        <v>0</v>
      </c>
      <c r="BG75">
        <v>9998.34470588235</v>
      </c>
      <c r="BH75">
        <v>0</v>
      </c>
      <c r="BI75">
        <v>1544.44882352941</v>
      </c>
      <c r="BJ75">
        <v>1500.00117647059</v>
      </c>
      <c r="BK75">
        <v>0.972993647058824</v>
      </c>
      <c r="BL75">
        <v>0.0270059588235294</v>
      </c>
      <c r="BM75">
        <v>0</v>
      </c>
      <c r="BN75">
        <v>2.28665294117647</v>
      </c>
      <c r="BO75">
        <v>0</v>
      </c>
      <c r="BP75">
        <v>4272.00176470588</v>
      </c>
      <c r="BQ75">
        <v>15082.7588235294</v>
      </c>
      <c r="BR75">
        <v>38.9888823529412</v>
      </c>
      <c r="BS75">
        <v>41.2571764705882</v>
      </c>
      <c r="BT75">
        <v>40.2388823529412</v>
      </c>
      <c r="BU75">
        <v>38.7828235294118</v>
      </c>
      <c r="BV75">
        <v>38.3675882352941</v>
      </c>
      <c r="BW75">
        <v>1459.49117647059</v>
      </c>
      <c r="BX75">
        <v>40.51</v>
      </c>
      <c r="BY75">
        <v>0</v>
      </c>
      <c r="BZ75">
        <v>1561566693.4</v>
      </c>
      <c r="CA75">
        <v>2.25928076923077</v>
      </c>
      <c r="CB75">
        <v>0.413220510591957</v>
      </c>
      <c r="CC75">
        <v>-64.3299145135793</v>
      </c>
      <c r="CD75">
        <v>4274.46807692308</v>
      </c>
      <c r="CE75">
        <v>15</v>
      </c>
      <c r="CF75">
        <v>1561566500</v>
      </c>
      <c r="CG75" t="s">
        <v>251</v>
      </c>
      <c r="CH75">
        <v>11</v>
      </c>
      <c r="CI75">
        <v>2.961</v>
      </c>
      <c r="CJ75">
        <v>0.026</v>
      </c>
      <c r="CK75">
        <v>400</v>
      </c>
      <c r="CL75">
        <v>13</v>
      </c>
      <c r="CM75">
        <v>0.32</v>
      </c>
      <c r="CN75">
        <v>0.05</v>
      </c>
      <c r="CO75">
        <v>-15.011412195122</v>
      </c>
      <c r="CP75">
        <v>-3.34469268292683</v>
      </c>
      <c r="CQ75">
        <v>0.337034103503562</v>
      </c>
      <c r="CR75">
        <v>0</v>
      </c>
      <c r="CS75">
        <v>2.23852352941176</v>
      </c>
      <c r="CT75">
        <v>0.275910304244392</v>
      </c>
      <c r="CU75">
        <v>0.169137831122889</v>
      </c>
      <c r="CV75">
        <v>1</v>
      </c>
      <c r="CW75">
        <v>1.3929343902439</v>
      </c>
      <c r="CX75">
        <v>1.01896703832753</v>
      </c>
      <c r="CY75">
        <v>0.107461457254961</v>
      </c>
      <c r="CZ75">
        <v>0</v>
      </c>
      <c r="DA75">
        <v>1</v>
      </c>
      <c r="DB75">
        <v>3</v>
      </c>
      <c r="DC75" t="s">
        <v>278</v>
      </c>
      <c r="DD75">
        <v>1.85577</v>
      </c>
      <c r="DE75">
        <v>1.85384</v>
      </c>
      <c r="DF75">
        <v>1.85487</v>
      </c>
      <c r="DG75">
        <v>1.85928</v>
      </c>
      <c r="DH75">
        <v>1.85364</v>
      </c>
      <c r="DI75">
        <v>1.85806</v>
      </c>
      <c r="DJ75">
        <v>1.85524</v>
      </c>
      <c r="DK75">
        <v>1.85388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2.961</v>
      </c>
      <c r="DZ75">
        <v>0.026</v>
      </c>
      <c r="EA75">
        <v>2</v>
      </c>
      <c r="EB75">
        <v>487.35</v>
      </c>
      <c r="EC75">
        <v>1002.66</v>
      </c>
      <c r="ED75">
        <v>15.0128</v>
      </c>
      <c r="EE75">
        <v>20.2175</v>
      </c>
      <c r="EF75">
        <v>30.0016</v>
      </c>
      <c r="EG75">
        <v>20.0042</v>
      </c>
      <c r="EH75">
        <v>19.9487</v>
      </c>
      <c r="EI75">
        <v>12.7506</v>
      </c>
      <c r="EJ75">
        <v>27.4789</v>
      </c>
      <c r="EK75">
        <v>43.7685</v>
      </c>
      <c r="EL75">
        <v>14.8281</v>
      </c>
      <c r="EM75">
        <v>180</v>
      </c>
      <c r="EN75">
        <v>12.4803</v>
      </c>
      <c r="EO75">
        <v>102.196</v>
      </c>
      <c r="EP75">
        <v>102.638</v>
      </c>
    </row>
    <row r="76" spans="1:146">
      <c r="A76">
        <v>60</v>
      </c>
      <c r="B76">
        <v>1561566654.5</v>
      </c>
      <c r="C76">
        <v>118</v>
      </c>
      <c r="D76" t="s">
        <v>375</v>
      </c>
      <c r="E76" t="s">
        <v>376</v>
      </c>
      <c r="H76">
        <v>1561566648.82353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-0.041594332395799</v>
      </c>
      <c r="AF76">
        <v>0.0466932819779333</v>
      </c>
      <c r="AG76">
        <v>3.48244076634527</v>
      </c>
      <c r="AH76">
        <v>3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1561566648.82353</v>
      </c>
      <c r="AU76">
        <v>142.153588235294</v>
      </c>
      <c r="AV76">
        <v>157.577117647059</v>
      </c>
      <c r="AW76">
        <v>14.1828882352941</v>
      </c>
      <c r="AX76">
        <v>12.6555529411765</v>
      </c>
      <c r="AY76">
        <v>500.009235294118</v>
      </c>
      <c r="AZ76">
        <v>100.415705882353</v>
      </c>
      <c r="BA76">
        <v>0.200028294117647</v>
      </c>
      <c r="BB76">
        <v>20.0621764705882</v>
      </c>
      <c r="BC76">
        <v>20.4157058823529</v>
      </c>
      <c r="BD76">
        <v>999.9</v>
      </c>
      <c r="BE76">
        <v>0</v>
      </c>
      <c r="BF76">
        <v>0</v>
      </c>
      <c r="BG76">
        <v>9989.15</v>
      </c>
      <c r="BH76">
        <v>0</v>
      </c>
      <c r="BI76">
        <v>1545.09117647059</v>
      </c>
      <c r="BJ76">
        <v>1499.99764705882</v>
      </c>
      <c r="BK76">
        <v>0.972993647058824</v>
      </c>
      <c r="BL76">
        <v>0.0270059588235294</v>
      </c>
      <c r="BM76">
        <v>0</v>
      </c>
      <c r="BN76">
        <v>2.26397058823529</v>
      </c>
      <c r="BO76">
        <v>0</v>
      </c>
      <c r="BP76">
        <v>4270.38470588235</v>
      </c>
      <c r="BQ76">
        <v>15082.7117647059</v>
      </c>
      <c r="BR76">
        <v>38.9962941176471</v>
      </c>
      <c r="BS76">
        <v>41.2755294117647</v>
      </c>
      <c r="BT76">
        <v>40.2462941176471</v>
      </c>
      <c r="BU76">
        <v>38.7937647058823</v>
      </c>
      <c r="BV76">
        <v>38.375</v>
      </c>
      <c r="BW76">
        <v>1459.48764705882</v>
      </c>
      <c r="BX76">
        <v>40.51</v>
      </c>
      <c r="BY76">
        <v>0</v>
      </c>
      <c r="BZ76">
        <v>1561566695.2</v>
      </c>
      <c r="CA76">
        <v>2.25665769230769</v>
      </c>
      <c r="CB76">
        <v>0.174608541410437</v>
      </c>
      <c r="CC76">
        <v>-55.0861538833309</v>
      </c>
      <c r="CD76">
        <v>4272.60038461539</v>
      </c>
      <c r="CE76">
        <v>15</v>
      </c>
      <c r="CF76">
        <v>1561566500</v>
      </c>
      <c r="CG76" t="s">
        <v>251</v>
      </c>
      <c r="CH76">
        <v>11</v>
      </c>
      <c r="CI76">
        <v>2.961</v>
      </c>
      <c r="CJ76">
        <v>0.026</v>
      </c>
      <c r="CK76">
        <v>400</v>
      </c>
      <c r="CL76">
        <v>13</v>
      </c>
      <c r="CM76">
        <v>0.32</v>
      </c>
      <c r="CN76">
        <v>0.05</v>
      </c>
      <c r="CO76">
        <v>-15.117243902439</v>
      </c>
      <c r="CP76">
        <v>-3.4015045296171</v>
      </c>
      <c r="CQ76">
        <v>0.342399985075778</v>
      </c>
      <c r="CR76">
        <v>0</v>
      </c>
      <c r="CS76">
        <v>2.23724411764706</v>
      </c>
      <c r="CT76">
        <v>0.446610642293742</v>
      </c>
      <c r="CU76">
        <v>0.165535505683429</v>
      </c>
      <c r="CV76">
        <v>1</v>
      </c>
      <c r="CW76">
        <v>1.42100073170732</v>
      </c>
      <c r="CX76">
        <v>1.13875965156807</v>
      </c>
      <c r="CY76">
        <v>0.116229388089081</v>
      </c>
      <c r="CZ76">
        <v>0</v>
      </c>
      <c r="DA76">
        <v>1</v>
      </c>
      <c r="DB76">
        <v>3</v>
      </c>
      <c r="DC76" t="s">
        <v>278</v>
      </c>
      <c r="DD76">
        <v>1.85577</v>
      </c>
      <c r="DE76">
        <v>1.85383</v>
      </c>
      <c r="DF76">
        <v>1.85487</v>
      </c>
      <c r="DG76">
        <v>1.85928</v>
      </c>
      <c r="DH76">
        <v>1.85364</v>
      </c>
      <c r="DI76">
        <v>1.85806</v>
      </c>
      <c r="DJ76">
        <v>1.85525</v>
      </c>
      <c r="DK76">
        <v>1.85388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2.961</v>
      </c>
      <c r="DZ76">
        <v>0.026</v>
      </c>
      <c r="EA76">
        <v>2</v>
      </c>
      <c r="EB76">
        <v>487.626</v>
      </c>
      <c r="EC76">
        <v>1001.97</v>
      </c>
      <c r="ED76">
        <v>14.9821</v>
      </c>
      <c r="EE76">
        <v>20.2244</v>
      </c>
      <c r="EF76">
        <v>30.002</v>
      </c>
      <c r="EG76">
        <v>20.0097</v>
      </c>
      <c r="EH76">
        <v>19.9538</v>
      </c>
      <c r="EI76">
        <v>12.9035</v>
      </c>
      <c r="EJ76">
        <v>27.4789</v>
      </c>
      <c r="EK76">
        <v>43.7685</v>
      </c>
      <c r="EL76">
        <v>14.8281</v>
      </c>
      <c r="EM76">
        <v>180</v>
      </c>
      <c r="EN76">
        <v>12.5423</v>
      </c>
      <c r="EO76">
        <v>102.195</v>
      </c>
      <c r="EP76">
        <v>102.637</v>
      </c>
    </row>
    <row r="77" spans="1:146">
      <c r="A77">
        <v>61</v>
      </c>
      <c r="B77">
        <v>1561566656.5</v>
      </c>
      <c r="C77">
        <v>120</v>
      </c>
      <c r="D77" t="s">
        <v>377</v>
      </c>
      <c r="E77" t="s">
        <v>378</v>
      </c>
      <c r="H77">
        <v>1561566650.82353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-0.041589064165662</v>
      </c>
      <c r="AF77">
        <v>0.0466873679280822</v>
      </c>
      <c r="AG77">
        <v>3.48209209702778</v>
      </c>
      <c r="AH77">
        <v>3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1561566650.82353</v>
      </c>
      <c r="AU77">
        <v>145.392176470588</v>
      </c>
      <c r="AV77">
        <v>160.937058823529</v>
      </c>
      <c r="AW77">
        <v>14.1814941176471</v>
      </c>
      <c r="AX77">
        <v>12.6266588235294</v>
      </c>
      <c r="AY77">
        <v>499.995411764706</v>
      </c>
      <c r="AZ77">
        <v>100.415529411765</v>
      </c>
      <c r="BA77">
        <v>0.199981411764706</v>
      </c>
      <c r="BB77">
        <v>20.0742352941176</v>
      </c>
      <c r="BC77">
        <v>20.4241647058824</v>
      </c>
      <c r="BD77">
        <v>999.9</v>
      </c>
      <c r="BE77">
        <v>0</v>
      </c>
      <c r="BF77">
        <v>0</v>
      </c>
      <c r="BG77">
        <v>9987.90235294118</v>
      </c>
      <c r="BH77">
        <v>0</v>
      </c>
      <c r="BI77">
        <v>1545.84882352941</v>
      </c>
      <c r="BJ77">
        <v>1500.00705882353</v>
      </c>
      <c r="BK77">
        <v>0.972994</v>
      </c>
      <c r="BL77">
        <v>0.0270055</v>
      </c>
      <c r="BM77">
        <v>0</v>
      </c>
      <c r="BN77">
        <v>2.24645294117647</v>
      </c>
      <c r="BO77">
        <v>0</v>
      </c>
      <c r="BP77">
        <v>4269.04529411765</v>
      </c>
      <c r="BQ77">
        <v>15082.8058823529</v>
      </c>
      <c r="BR77">
        <v>39</v>
      </c>
      <c r="BS77">
        <v>41.2901764705882</v>
      </c>
      <c r="BT77">
        <v>40.2609411764706</v>
      </c>
      <c r="BU77">
        <v>38.8047058823529</v>
      </c>
      <c r="BV77">
        <v>38.3786470588235</v>
      </c>
      <c r="BW77">
        <v>1459.49705882353</v>
      </c>
      <c r="BX77">
        <v>40.51</v>
      </c>
      <c r="BY77">
        <v>0</v>
      </c>
      <c r="BZ77">
        <v>1561566697.6</v>
      </c>
      <c r="CA77">
        <v>2.26643076923077</v>
      </c>
      <c r="CB77">
        <v>-0.63707350272254</v>
      </c>
      <c r="CC77">
        <v>-43.8242735428484</v>
      </c>
      <c r="CD77">
        <v>4270.42615384615</v>
      </c>
      <c r="CE77">
        <v>15</v>
      </c>
      <c r="CF77">
        <v>1561566500</v>
      </c>
      <c r="CG77" t="s">
        <v>251</v>
      </c>
      <c r="CH77">
        <v>11</v>
      </c>
      <c r="CI77">
        <v>2.961</v>
      </c>
      <c r="CJ77">
        <v>0.026</v>
      </c>
      <c r="CK77">
        <v>400</v>
      </c>
      <c r="CL77">
        <v>13</v>
      </c>
      <c r="CM77">
        <v>0.32</v>
      </c>
      <c r="CN77">
        <v>0.05</v>
      </c>
      <c r="CO77">
        <v>-15.2319926829268</v>
      </c>
      <c r="CP77">
        <v>-3.46550592334474</v>
      </c>
      <c r="CQ77">
        <v>0.34867061008451</v>
      </c>
      <c r="CR77">
        <v>0</v>
      </c>
      <c r="CS77">
        <v>2.24285</v>
      </c>
      <c r="CT77">
        <v>0.44181656804728</v>
      </c>
      <c r="CU77">
        <v>0.166134069265122</v>
      </c>
      <c r="CV77">
        <v>1</v>
      </c>
      <c r="CW77">
        <v>1.44859853658537</v>
      </c>
      <c r="CX77">
        <v>1.14663763066198</v>
      </c>
      <c r="CY77">
        <v>0.11678857356322</v>
      </c>
      <c r="CZ77">
        <v>0</v>
      </c>
      <c r="DA77">
        <v>1</v>
      </c>
      <c r="DB77">
        <v>3</v>
      </c>
      <c r="DC77" t="s">
        <v>278</v>
      </c>
      <c r="DD77">
        <v>1.85577</v>
      </c>
      <c r="DE77">
        <v>1.85383</v>
      </c>
      <c r="DF77">
        <v>1.85487</v>
      </c>
      <c r="DG77">
        <v>1.85928</v>
      </c>
      <c r="DH77">
        <v>1.85364</v>
      </c>
      <c r="DI77">
        <v>1.85806</v>
      </c>
      <c r="DJ77">
        <v>1.85528</v>
      </c>
      <c r="DK77">
        <v>1.85391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2.961</v>
      </c>
      <c r="DZ77">
        <v>0.026</v>
      </c>
      <c r="EA77">
        <v>2</v>
      </c>
      <c r="EB77">
        <v>487.514</v>
      </c>
      <c r="EC77">
        <v>1002.33</v>
      </c>
      <c r="ED77">
        <v>14.9357</v>
      </c>
      <c r="EE77">
        <v>20.2313</v>
      </c>
      <c r="EF77">
        <v>30.0022</v>
      </c>
      <c r="EG77">
        <v>20.0148</v>
      </c>
      <c r="EH77">
        <v>19.9589</v>
      </c>
      <c r="EI77">
        <v>13.1087</v>
      </c>
      <c r="EJ77">
        <v>27.4789</v>
      </c>
      <c r="EK77">
        <v>43.7685</v>
      </c>
      <c r="EL77">
        <v>14.8281</v>
      </c>
      <c r="EM77">
        <v>185</v>
      </c>
      <c r="EN77">
        <v>12.5536</v>
      </c>
      <c r="EO77">
        <v>102.193</v>
      </c>
      <c r="EP77">
        <v>102.636</v>
      </c>
    </row>
    <row r="78" spans="1:146">
      <c r="A78">
        <v>62</v>
      </c>
      <c r="B78">
        <v>1561566658.5</v>
      </c>
      <c r="C78">
        <v>122</v>
      </c>
      <c r="D78" t="s">
        <v>379</v>
      </c>
      <c r="E78" t="s">
        <v>380</v>
      </c>
      <c r="H78">
        <v>1561566652.82353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-0.0416123332634172</v>
      </c>
      <c r="AF78">
        <v>0.0467134895287974</v>
      </c>
      <c r="AG78">
        <v>3.48363200861986</v>
      </c>
      <c r="AH78">
        <v>3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1561566652.82353</v>
      </c>
      <c r="AU78">
        <v>148.638</v>
      </c>
      <c r="AV78">
        <v>164.290294117647</v>
      </c>
      <c r="AW78">
        <v>14.1704411764706</v>
      </c>
      <c r="AX78">
        <v>12.6021294117647</v>
      </c>
      <c r="AY78">
        <v>500.010764705882</v>
      </c>
      <c r="AZ78">
        <v>100.415529411765</v>
      </c>
      <c r="BA78">
        <v>0.199963058823529</v>
      </c>
      <c r="BB78">
        <v>20.0828941176471</v>
      </c>
      <c r="BC78">
        <v>20.4327235294118</v>
      </c>
      <c r="BD78">
        <v>999.9</v>
      </c>
      <c r="BE78">
        <v>0</v>
      </c>
      <c r="BF78">
        <v>0</v>
      </c>
      <c r="BG78">
        <v>9993.49058823529</v>
      </c>
      <c r="BH78">
        <v>0</v>
      </c>
      <c r="BI78">
        <v>1546.56705882353</v>
      </c>
      <c r="BJ78">
        <v>1500.00470588235</v>
      </c>
      <c r="BK78">
        <v>0.972994</v>
      </c>
      <c r="BL78">
        <v>0.0270055</v>
      </c>
      <c r="BM78">
        <v>0</v>
      </c>
      <c r="BN78">
        <v>2.21830588235294</v>
      </c>
      <c r="BO78">
        <v>0</v>
      </c>
      <c r="BP78">
        <v>4267.87705882353</v>
      </c>
      <c r="BQ78">
        <v>15082.7705882353</v>
      </c>
      <c r="BR78">
        <v>39</v>
      </c>
      <c r="BS78">
        <v>41.3122352941176</v>
      </c>
      <c r="BT78">
        <v>40.2718823529412</v>
      </c>
      <c r="BU78">
        <v>38.8157058823529</v>
      </c>
      <c r="BV78">
        <v>38.3895882352941</v>
      </c>
      <c r="BW78">
        <v>1459.49470588235</v>
      </c>
      <c r="BX78">
        <v>40.51</v>
      </c>
      <c r="BY78">
        <v>0</v>
      </c>
      <c r="BZ78">
        <v>1561566699.4</v>
      </c>
      <c r="CA78">
        <v>2.24983846153846</v>
      </c>
      <c r="CB78">
        <v>-0.635213672247106</v>
      </c>
      <c r="CC78">
        <v>-38.2044444564857</v>
      </c>
      <c r="CD78">
        <v>4269.16307692308</v>
      </c>
      <c r="CE78">
        <v>15</v>
      </c>
      <c r="CF78">
        <v>1561566500</v>
      </c>
      <c r="CG78" t="s">
        <v>251</v>
      </c>
      <c r="CH78">
        <v>11</v>
      </c>
      <c r="CI78">
        <v>2.961</v>
      </c>
      <c r="CJ78">
        <v>0.026</v>
      </c>
      <c r="CK78">
        <v>400</v>
      </c>
      <c r="CL78">
        <v>13</v>
      </c>
      <c r="CM78">
        <v>0.32</v>
      </c>
      <c r="CN78">
        <v>0.05</v>
      </c>
      <c r="CO78">
        <v>-15.3479731707317</v>
      </c>
      <c r="CP78">
        <v>-3.41694146341466</v>
      </c>
      <c r="CQ78">
        <v>0.343307843810266</v>
      </c>
      <c r="CR78">
        <v>0</v>
      </c>
      <c r="CS78">
        <v>2.24190882352941</v>
      </c>
      <c r="CT78">
        <v>-0.0780644547389027</v>
      </c>
      <c r="CU78">
        <v>0.178463211512406</v>
      </c>
      <c r="CV78">
        <v>1</v>
      </c>
      <c r="CW78">
        <v>1.47541365853659</v>
      </c>
      <c r="CX78">
        <v>1.04144487804879</v>
      </c>
      <c r="CY78">
        <v>0.109548587789232</v>
      </c>
      <c r="CZ78">
        <v>0</v>
      </c>
      <c r="DA78">
        <v>1</v>
      </c>
      <c r="DB78">
        <v>3</v>
      </c>
      <c r="DC78" t="s">
        <v>278</v>
      </c>
      <c r="DD78">
        <v>1.85576</v>
      </c>
      <c r="DE78">
        <v>1.85382</v>
      </c>
      <c r="DF78">
        <v>1.85488</v>
      </c>
      <c r="DG78">
        <v>1.85928</v>
      </c>
      <c r="DH78">
        <v>1.85364</v>
      </c>
      <c r="DI78">
        <v>1.85806</v>
      </c>
      <c r="DJ78">
        <v>1.85529</v>
      </c>
      <c r="DK78">
        <v>1.85389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2.961</v>
      </c>
      <c r="DZ78">
        <v>0.026</v>
      </c>
      <c r="EA78">
        <v>2</v>
      </c>
      <c r="EB78">
        <v>487.46</v>
      </c>
      <c r="EC78">
        <v>1002.93</v>
      </c>
      <c r="ED78">
        <v>14.8911</v>
      </c>
      <c r="EE78">
        <v>20.2382</v>
      </c>
      <c r="EF78">
        <v>30.002</v>
      </c>
      <c r="EG78">
        <v>20.02</v>
      </c>
      <c r="EH78">
        <v>19.964</v>
      </c>
      <c r="EI78">
        <v>13.3154</v>
      </c>
      <c r="EJ78">
        <v>27.4789</v>
      </c>
      <c r="EK78">
        <v>43.7685</v>
      </c>
      <c r="EL78">
        <v>14.7369</v>
      </c>
      <c r="EM78">
        <v>190</v>
      </c>
      <c r="EN78">
        <v>12.5665</v>
      </c>
      <c r="EO78">
        <v>102.191</v>
      </c>
      <c r="EP78">
        <v>102.635</v>
      </c>
    </row>
    <row r="79" spans="1:146">
      <c r="A79">
        <v>63</v>
      </c>
      <c r="B79">
        <v>1561566660.5</v>
      </c>
      <c r="C79">
        <v>124</v>
      </c>
      <c r="D79" t="s">
        <v>381</v>
      </c>
      <c r="E79" t="s">
        <v>382</v>
      </c>
      <c r="H79">
        <v>1561566654.82353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-0.0416200736381199</v>
      </c>
      <c r="AF79">
        <v>0.0467221787774953</v>
      </c>
      <c r="AG79">
        <v>3.48414418766664</v>
      </c>
      <c r="AH79">
        <v>3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1561566654.82353</v>
      </c>
      <c r="AU79">
        <v>151.885647058824</v>
      </c>
      <c r="AV79">
        <v>167.634294117647</v>
      </c>
      <c r="AW79">
        <v>14.1529588235294</v>
      </c>
      <c r="AX79">
        <v>12.5843823529412</v>
      </c>
      <c r="AY79">
        <v>499.999882352941</v>
      </c>
      <c r="AZ79">
        <v>100.415352941176</v>
      </c>
      <c r="BA79">
        <v>0.199989529411765</v>
      </c>
      <c r="BB79">
        <v>20.0890882352941</v>
      </c>
      <c r="BC79">
        <v>20.4393294117647</v>
      </c>
      <c r="BD79">
        <v>999.9</v>
      </c>
      <c r="BE79">
        <v>0</v>
      </c>
      <c r="BF79">
        <v>0</v>
      </c>
      <c r="BG79">
        <v>9995.36705882353</v>
      </c>
      <c r="BH79">
        <v>0</v>
      </c>
      <c r="BI79">
        <v>1547.00352941176</v>
      </c>
      <c r="BJ79">
        <v>1500.00176470588</v>
      </c>
      <c r="BK79">
        <v>0.972994</v>
      </c>
      <c r="BL79">
        <v>0.0270055</v>
      </c>
      <c r="BM79">
        <v>0</v>
      </c>
      <c r="BN79">
        <v>2.18669411764706</v>
      </c>
      <c r="BO79">
        <v>0</v>
      </c>
      <c r="BP79">
        <v>4266.79176470588</v>
      </c>
      <c r="BQ79">
        <v>15082.7470588235</v>
      </c>
      <c r="BR79">
        <v>39.0109411764706</v>
      </c>
      <c r="BS79">
        <v>41.3342941176471</v>
      </c>
      <c r="BT79">
        <v>40.2828235294118</v>
      </c>
      <c r="BU79">
        <v>38.8268235294118</v>
      </c>
      <c r="BV79">
        <v>38.4005294117647</v>
      </c>
      <c r="BW79">
        <v>1459.49176470588</v>
      </c>
      <c r="BX79">
        <v>40.51</v>
      </c>
      <c r="BY79">
        <v>0</v>
      </c>
      <c r="BZ79">
        <v>1561566701.2</v>
      </c>
      <c r="CA79">
        <v>2.21913461538462</v>
      </c>
      <c r="CB79">
        <v>-0.956147007753175</v>
      </c>
      <c r="CC79">
        <v>-33.7958974657923</v>
      </c>
      <c r="CD79">
        <v>4268.11269230769</v>
      </c>
      <c r="CE79">
        <v>15</v>
      </c>
      <c r="CF79">
        <v>1561566500</v>
      </c>
      <c r="CG79" t="s">
        <v>251</v>
      </c>
      <c r="CH79">
        <v>11</v>
      </c>
      <c r="CI79">
        <v>2.961</v>
      </c>
      <c r="CJ79">
        <v>0.026</v>
      </c>
      <c r="CK79">
        <v>400</v>
      </c>
      <c r="CL79">
        <v>13</v>
      </c>
      <c r="CM79">
        <v>0.32</v>
      </c>
      <c r="CN79">
        <v>0.05</v>
      </c>
      <c r="CO79">
        <v>-15.4435731707317</v>
      </c>
      <c r="CP79">
        <v>-3.41226480836231</v>
      </c>
      <c r="CQ79">
        <v>0.343182884490208</v>
      </c>
      <c r="CR79">
        <v>0</v>
      </c>
      <c r="CS79">
        <v>2.23790882352941</v>
      </c>
      <c r="CT79">
        <v>-0.434934117941685</v>
      </c>
      <c r="CU79">
        <v>0.175100645625925</v>
      </c>
      <c r="CV79">
        <v>1</v>
      </c>
      <c r="CW79">
        <v>1.49972048780488</v>
      </c>
      <c r="CX79">
        <v>0.821136585365841</v>
      </c>
      <c r="CY79">
        <v>0.0943027522023232</v>
      </c>
      <c r="CZ79">
        <v>0</v>
      </c>
      <c r="DA79">
        <v>1</v>
      </c>
      <c r="DB79">
        <v>3</v>
      </c>
      <c r="DC79" t="s">
        <v>278</v>
      </c>
      <c r="DD79">
        <v>1.85577</v>
      </c>
      <c r="DE79">
        <v>1.85384</v>
      </c>
      <c r="DF79">
        <v>1.85488</v>
      </c>
      <c r="DG79">
        <v>1.85928</v>
      </c>
      <c r="DH79">
        <v>1.85364</v>
      </c>
      <c r="DI79">
        <v>1.85806</v>
      </c>
      <c r="DJ79">
        <v>1.85527</v>
      </c>
      <c r="DK79">
        <v>1.8539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2.961</v>
      </c>
      <c r="DZ79">
        <v>0.026</v>
      </c>
      <c r="EA79">
        <v>2</v>
      </c>
      <c r="EB79">
        <v>487.674</v>
      </c>
      <c r="EC79">
        <v>1002.86</v>
      </c>
      <c r="ED79">
        <v>14.841</v>
      </c>
      <c r="EE79">
        <v>20.2451</v>
      </c>
      <c r="EF79">
        <v>30.0021</v>
      </c>
      <c r="EG79">
        <v>20.0253</v>
      </c>
      <c r="EH79">
        <v>19.9686</v>
      </c>
      <c r="EI79">
        <v>13.4689</v>
      </c>
      <c r="EJ79">
        <v>27.4789</v>
      </c>
      <c r="EK79">
        <v>43.7685</v>
      </c>
      <c r="EL79">
        <v>14.7369</v>
      </c>
      <c r="EM79">
        <v>190</v>
      </c>
      <c r="EN79">
        <v>12.5665</v>
      </c>
      <c r="EO79">
        <v>102.191</v>
      </c>
      <c r="EP79">
        <v>102.634</v>
      </c>
    </row>
    <row r="80" spans="1:146">
      <c r="A80">
        <v>64</v>
      </c>
      <c r="B80">
        <v>1561566662.5</v>
      </c>
      <c r="C80">
        <v>126</v>
      </c>
      <c r="D80" t="s">
        <v>383</v>
      </c>
      <c r="E80" t="s">
        <v>384</v>
      </c>
      <c r="H80">
        <v>1561566656.82353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-0.0415895767382885</v>
      </c>
      <c r="AF80">
        <v>0.0466879433357594</v>
      </c>
      <c r="AG80">
        <v>3.48212602149644</v>
      </c>
      <c r="AH80">
        <v>3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1561566656.82353</v>
      </c>
      <c r="AU80">
        <v>155.133235294118</v>
      </c>
      <c r="AV80">
        <v>170.992294117647</v>
      </c>
      <c r="AW80">
        <v>14.1322764705882</v>
      </c>
      <c r="AX80">
        <v>12.5735705882353</v>
      </c>
      <c r="AY80">
        <v>500.005411764706</v>
      </c>
      <c r="AZ80">
        <v>100.415235294118</v>
      </c>
      <c r="BA80">
        <v>0.200025529411765</v>
      </c>
      <c r="BB80">
        <v>20.0935941176471</v>
      </c>
      <c r="BC80">
        <v>20.4452823529412</v>
      </c>
      <c r="BD80">
        <v>999.9</v>
      </c>
      <c r="BE80">
        <v>0</v>
      </c>
      <c r="BF80">
        <v>0</v>
      </c>
      <c r="BG80">
        <v>9988.05470588235</v>
      </c>
      <c r="BH80">
        <v>0</v>
      </c>
      <c r="BI80">
        <v>1547.55588235294</v>
      </c>
      <c r="BJ80">
        <v>1499.99764705882</v>
      </c>
      <c r="BK80">
        <v>0.972994</v>
      </c>
      <c r="BL80">
        <v>0.0270055</v>
      </c>
      <c r="BM80">
        <v>0</v>
      </c>
      <c r="BN80">
        <v>2.15892352941176</v>
      </c>
      <c r="BO80">
        <v>0</v>
      </c>
      <c r="BP80">
        <v>4266.01411764706</v>
      </c>
      <c r="BQ80">
        <v>15082.7117647059</v>
      </c>
      <c r="BR80">
        <v>39.0218823529412</v>
      </c>
      <c r="BS80">
        <v>41.3490588235294</v>
      </c>
      <c r="BT80">
        <v>40.2937647058824</v>
      </c>
      <c r="BU80">
        <v>38.8379411764706</v>
      </c>
      <c r="BV80">
        <v>38.4114705882353</v>
      </c>
      <c r="BW80">
        <v>1459.48764705882</v>
      </c>
      <c r="BX80">
        <v>40.51</v>
      </c>
      <c r="BY80">
        <v>0</v>
      </c>
      <c r="BZ80">
        <v>1561566703.6</v>
      </c>
      <c r="CA80">
        <v>2.19048461538462</v>
      </c>
      <c r="CB80">
        <v>-0.847459834456826</v>
      </c>
      <c r="CC80">
        <v>-27.0786325029468</v>
      </c>
      <c r="CD80">
        <v>4267.00346153846</v>
      </c>
      <c r="CE80">
        <v>15</v>
      </c>
      <c r="CF80">
        <v>1561566500</v>
      </c>
      <c r="CG80" t="s">
        <v>251</v>
      </c>
      <c r="CH80">
        <v>11</v>
      </c>
      <c r="CI80">
        <v>2.961</v>
      </c>
      <c r="CJ80">
        <v>0.026</v>
      </c>
      <c r="CK80">
        <v>400</v>
      </c>
      <c r="CL80">
        <v>13</v>
      </c>
      <c r="CM80">
        <v>0.32</v>
      </c>
      <c r="CN80">
        <v>0.05</v>
      </c>
      <c r="CO80">
        <v>-15.5561</v>
      </c>
      <c r="CP80">
        <v>-3.40613519163779</v>
      </c>
      <c r="CQ80">
        <v>0.34279313537254</v>
      </c>
      <c r="CR80">
        <v>0</v>
      </c>
      <c r="CS80">
        <v>2.23547941176471</v>
      </c>
      <c r="CT80">
        <v>-0.698870667793738</v>
      </c>
      <c r="CU80">
        <v>0.181846381159567</v>
      </c>
      <c r="CV80">
        <v>1</v>
      </c>
      <c r="CW80">
        <v>1.5201243902439</v>
      </c>
      <c r="CX80">
        <v>0.509535052264883</v>
      </c>
      <c r="CY80">
        <v>0.0720982586322231</v>
      </c>
      <c r="CZ80">
        <v>0</v>
      </c>
      <c r="DA80">
        <v>1</v>
      </c>
      <c r="DB80">
        <v>3</v>
      </c>
      <c r="DC80" t="s">
        <v>278</v>
      </c>
      <c r="DD80">
        <v>1.85577</v>
      </c>
      <c r="DE80">
        <v>1.85387</v>
      </c>
      <c r="DF80">
        <v>1.85488</v>
      </c>
      <c r="DG80">
        <v>1.85928</v>
      </c>
      <c r="DH80">
        <v>1.85364</v>
      </c>
      <c r="DI80">
        <v>1.85806</v>
      </c>
      <c r="DJ80">
        <v>1.85526</v>
      </c>
      <c r="DK80">
        <v>1.85392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2.961</v>
      </c>
      <c r="DZ80">
        <v>0.026</v>
      </c>
      <c r="EA80">
        <v>2</v>
      </c>
      <c r="EB80">
        <v>487.462</v>
      </c>
      <c r="EC80">
        <v>1003.45</v>
      </c>
      <c r="ED80">
        <v>14.785</v>
      </c>
      <c r="EE80">
        <v>20.2518</v>
      </c>
      <c r="EF80">
        <v>30.0021</v>
      </c>
      <c r="EG80">
        <v>20.0308</v>
      </c>
      <c r="EH80">
        <v>19.9734</v>
      </c>
      <c r="EI80">
        <v>13.6707</v>
      </c>
      <c r="EJ80">
        <v>27.4789</v>
      </c>
      <c r="EK80">
        <v>43.7685</v>
      </c>
      <c r="EL80">
        <v>14.6388</v>
      </c>
      <c r="EM80">
        <v>195</v>
      </c>
      <c r="EN80">
        <v>12.5665</v>
      </c>
      <c r="EO80">
        <v>102.19</v>
      </c>
      <c r="EP80">
        <v>102.632</v>
      </c>
    </row>
    <row r="81" spans="1:146">
      <c r="A81">
        <v>65</v>
      </c>
      <c r="B81">
        <v>1561566664.5</v>
      </c>
      <c r="C81">
        <v>128</v>
      </c>
      <c r="D81" t="s">
        <v>385</v>
      </c>
      <c r="E81" t="s">
        <v>386</v>
      </c>
      <c r="H81">
        <v>1561566658.82353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-0.0415963149593864</v>
      </c>
      <c r="AF81">
        <v>0.0466955075792423</v>
      </c>
      <c r="AG81">
        <v>3.48257197513439</v>
      </c>
      <c r="AH81">
        <v>3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1561566658.82353</v>
      </c>
      <c r="AU81">
        <v>158.385529411765</v>
      </c>
      <c r="AV81">
        <v>174.354941176471</v>
      </c>
      <c r="AW81">
        <v>14.1106411764706</v>
      </c>
      <c r="AX81">
        <v>12.5683235294118</v>
      </c>
      <c r="AY81">
        <v>500.001176470588</v>
      </c>
      <c r="AZ81">
        <v>100.415235294118</v>
      </c>
      <c r="BA81">
        <v>0.199979764705882</v>
      </c>
      <c r="BB81">
        <v>20.0966470588235</v>
      </c>
      <c r="BC81">
        <v>20.4512058823529</v>
      </c>
      <c r="BD81">
        <v>999.9</v>
      </c>
      <c r="BE81">
        <v>0</v>
      </c>
      <c r="BF81">
        <v>0</v>
      </c>
      <c r="BG81">
        <v>9989.67294117647</v>
      </c>
      <c r="BH81">
        <v>0</v>
      </c>
      <c r="BI81">
        <v>1548.18411764706</v>
      </c>
      <c r="BJ81">
        <v>1499.99294117647</v>
      </c>
      <c r="BK81">
        <v>0.972994</v>
      </c>
      <c r="BL81">
        <v>0.0270055</v>
      </c>
      <c r="BM81">
        <v>0</v>
      </c>
      <c r="BN81">
        <v>2.21890588235294</v>
      </c>
      <c r="BO81">
        <v>0</v>
      </c>
      <c r="BP81">
        <v>4265.39823529412</v>
      </c>
      <c r="BQ81">
        <v>15082.6764705882</v>
      </c>
      <c r="BR81">
        <v>39.0328235294118</v>
      </c>
      <c r="BS81">
        <v>41.3638235294118</v>
      </c>
      <c r="BT81">
        <v>40.3047058823529</v>
      </c>
      <c r="BU81">
        <v>38.8490588235294</v>
      </c>
      <c r="BV81">
        <v>38.4224117647059</v>
      </c>
      <c r="BW81">
        <v>1459.48294117647</v>
      </c>
      <c r="BX81">
        <v>40.51</v>
      </c>
      <c r="BY81">
        <v>0</v>
      </c>
      <c r="BZ81">
        <v>1561566705.4</v>
      </c>
      <c r="CA81">
        <v>2.20432692307692</v>
      </c>
      <c r="CB81">
        <v>-0.438177783646257</v>
      </c>
      <c r="CC81">
        <v>-20.505299140621</v>
      </c>
      <c r="CD81">
        <v>4266.26461538462</v>
      </c>
      <c r="CE81">
        <v>15</v>
      </c>
      <c r="CF81">
        <v>1561566500</v>
      </c>
      <c r="CG81" t="s">
        <v>251</v>
      </c>
      <c r="CH81">
        <v>11</v>
      </c>
      <c r="CI81">
        <v>2.961</v>
      </c>
      <c r="CJ81">
        <v>0.026</v>
      </c>
      <c r="CK81">
        <v>400</v>
      </c>
      <c r="CL81">
        <v>13</v>
      </c>
      <c r="CM81">
        <v>0.32</v>
      </c>
      <c r="CN81">
        <v>0.05</v>
      </c>
      <c r="CO81">
        <v>-15.6817487804878</v>
      </c>
      <c r="CP81">
        <v>-3.28494146341457</v>
      </c>
      <c r="CQ81">
        <v>0.32915624885007</v>
      </c>
      <c r="CR81">
        <v>0</v>
      </c>
      <c r="CS81">
        <v>2.22378235294118</v>
      </c>
      <c r="CT81">
        <v>-0.583118868160749</v>
      </c>
      <c r="CU81">
        <v>0.196264417185814</v>
      </c>
      <c r="CV81">
        <v>1</v>
      </c>
      <c r="CW81">
        <v>1.53416292682927</v>
      </c>
      <c r="CX81">
        <v>0.170411289198599</v>
      </c>
      <c r="CY81">
        <v>0.0491858681986814</v>
      </c>
      <c r="CZ81">
        <v>0</v>
      </c>
      <c r="DA81">
        <v>1</v>
      </c>
      <c r="DB81">
        <v>3</v>
      </c>
      <c r="DC81" t="s">
        <v>278</v>
      </c>
      <c r="DD81">
        <v>1.85577</v>
      </c>
      <c r="DE81">
        <v>1.85386</v>
      </c>
      <c r="DF81">
        <v>1.85489</v>
      </c>
      <c r="DG81">
        <v>1.85928</v>
      </c>
      <c r="DH81">
        <v>1.85364</v>
      </c>
      <c r="DI81">
        <v>1.85806</v>
      </c>
      <c r="DJ81">
        <v>1.85525</v>
      </c>
      <c r="DK81">
        <v>1.85391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2.961</v>
      </c>
      <c r="DZ81">
        <v>0.026</v>
      </c>
      <c r="EA81">
        <v>2</v>
      </c>
      <c r="EB81">
        <v>487.25</v>
      </c>
      <c r="EC81">
        <v>1002.49</v>
      </c>
      <c r="ED81">
        <v>14.7381</v>
      </c>
      <c r="EE81">
        <v>20.2578</v>
      </c>
      <c r="EF81">
        <v>30.0017</v>
      </c>
      <c r="EG81">
        <v>20.0362</v>
      </c>
      <c r="EH81">
        <v>19.9785</v>
      </c>
      <c r="EI81">
        <v>13.8781</v>
      </c>
      <c r="EJ81">
        <v>27.4789</v>
      </c>
      <c r="EK81">
        <v>43.7685</v>
      </c>
      <c r="EL81">
        <v>14.6388</v>
      </c>
      <c r="EM81">
        <v>200</v>
      </c>
      <c r="EN81">
        <v>12.5665</v>
      </c>
      <c r="EO81">
        <v>102.189</v>
      </c>
      <c r="EP81">
        <v>102.631</v>
      </c>
    </row>
    <row r="82" spans="1:146">
      <c r="A82">
        <v>66</v>
      </c>
      <c r="B82">
        <v>1561566666.5</v>
      </c>
      <c r="C82">
        <v>130</v>
      </c>
      <c r="D82" t="s">
        <v>387</v>
      </c>
      <c r="E82" t="s">
        <v>388</v>
      </c>
      <c r="H82">
        <v>1561566660.82353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-0.0416452677074947</v>
      </c>
      <c r="AF82">
        <v>0.0467504613274901</v>
      </c>
      <c r="AG82">
        <v>3.48581104416121</v>
      </c>
      <c r="AH82">
        <v>3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1561566660.82353</v>
      </c>
      <c r="AU82">
        <v>161.640235294118</v>
      </c>
      <c r="AV82">
        <v>177.699764705882</v>
      </c>
      <c r="AW82">
        <v>14.0894882352941</v>
      </c>
      <c r="AX82">
        <v>12.5664176470588</v>
      </c>
      <c r="AY82">
        <v>499.997941176471</v>
      </c>
      <c r="AZ82">
        <v>100.415470588235</v>
      </c>
      <c r="BA82">
        <v>0.199924941176471</v>
      </c>
      <c r="BB82">
        <v>20.0987823529412</v>
      </c>
      <c r="BC82">
        <v>20.4549529411765</v>
      </c>
      <c r="BD82">
        <v>999.9</v>
      </c>
      <c r="BE82">
        <v>0</v>
      </c>
      <c r="BF82">
        <v>0</v>
      </c>
      <c r="BG82">
        <v>10001.4058823529</v>
      </c>
      <c r="BH82">
        <v>0</v>
      </c>
      <c r="BI82">
        <v>1548.73764705882</v>
      </c>
      <c r="BJ82">
        <v>1499.98941176471</v>
      </c>
      <c r="BK82">
        <v>0.972994</v>
      </c>
      <c r="BL82">
        <v>0.0270055</v>
      </c>
      <c r="BM82">
        <v>0</v>
      </c>
      <c r="BN82">
        <v>2.18905882352941</v>
      </c>
      <c r="BO82">
        <v>0</v>
      </c>
      <c r="BP82">
        <v>4265.02470588235</v>
      </c>
      <c r="BQ82">
        <v>15082.6352941176</v>
      </c>
      <c r="BR82">
        <v>39.0437647058823</v>
      </c>
      <c r="BS82">
        <v>41.3858823529412</v>
      </c>
      <c r="BT82">
        <v>40.312</v>
      </c>
      <c r="BU82">
        <v>38.8601764705882</v>
      </c>
      <c r="BV82">
        <v>38.4333529411765</v>
      </c>
      <c r="BW82">
        <v>1459.47941176471</v>
      </c>
      <c r="BX82">
        <v>40.51</v>
      </c>
      <c r="BY82">
        <v>0</v>
      </c>
      <c r="BZ82">
        <v>1561566707.2</v>
      </c>
      <c r="CA82">
        <v>2.18076153846154</v>
      </c>
      <c r="CB82">
        <v>-0.129805130507111</v>
      </c>
      <c r="CC82">
        <v>-14.5138461648898</v>
      </c>
      <c r="CD82">
        <v>4265.70269230769</v>
      </c>
      <c r="CE82">
        <v>15</v>
      </c>
      <c r="CF82">
        <v>1561566500</v>
      </c>
      <c r="CG82" t="s">
        <v>251</v>
      </c>
      <c r="CH82">
        <v>11</v>
      </c>
      <c r="CI82">
        <v>2.961</v>
      </c>
      <c r="CJ82">
        <v>0.026</v>
      </c>
      <c r="CK82">
        <v>400</v>
      </c>
      <c r="CL82">
        <v>13</v>
      </c>
      <c r="CM82">
        <v>0.32</v>
      </c>
      <c r="CN82">
        <v>0.05</v>
      </c>
      <c r="CO82">
        <v>-15.7841024390244</v>
      </c>
      <c r="CP82">
        <v>-3.18073170731709</v>
      </c>
      <c r="CQ82">
        <v>0.32016544236044</v>
      </c>
      <c r="CR82">
        <v>0</v>
      </c>
      <c r="CS82">
        <v>2.20417647058823</v>
      </c>
      <c r="CT82">
        <v>-0.286886540628493</v>
      </c>
      <c r="CU82">
        <v>0.180188119114153</v>
      </c>
      <c r="CV82">
        <v>1</v>
      </c>
      <c r="CW82">
        <v>1.53964463414634</v>
      </c>
      <c r="CX82">
        <v>-0.126078606271771</v>
      </c>
      <c r="CY82">
        <v>0.0379681473110291</v>
      </c>
      <c r="CZ82">
        <v>0</v>
      </c>
      <c r="DA82">
        <v>1</v>
      </c>
      <c r="DB82">
        <v>3</v>
      </c>
      <c r="DC82" t="s">
        <v>278</v>
      </c>
      <c r="DD82">
        <v>1.85577</v>
      </c>
      <c r="DE82">
        <v>1.85384</v>
      </c>
      <c r="DF82">
        <v>1.85491</v>
      </c>
      <c r="DG82">
        <v>1.85928</v>
      </c>
      <c r="DH82">
        <v>1.85364</v>
      </c>
      <c r="DI82">
        <v>1.85806</v>
      </c>
      <c r="DJ82">
        <v>1.85526</v>
      </c>
      <c r="DK82">
        <v>1.85391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2.961</v>
      </c>
      <c r="DZ82">
        <v>0.026</v>
      </c>
      <c r="EA82">
        <v>2</v>
      </c>
      <c r="EB82">
        <v>487.536</v>
      </c>
      <c r="EC82">
        <v>1001.31</v>
      </c>
      <c r="ED82">
        <v>14.6845</v>
      </c>
      <c r="EE82">
        <v>20.264</v>
      </c>
      <c r="EF82">
        <v>30.0018</v>
      </c>
      <c r="EG82">
        <v>20.0414</v>
      </c>
      <c r="EH82">
        <v>19.9836</v>
      </c>
      <c r="EI82">
        <v>14.0306</v>
      </c>
      <c r="EJ82">
        <v>27.4789</v>
      </c>
      <c r="EK82">
        <v>43.7685</v>
      </c>
      <c r="EL82">
        <v>14.6388</v>
      </c>
      <c r="EM82">
        <v>200</v>
      </c>
      <c r="EN82">
        <v>12.5744</v>
      </c>
      <c r="EO82">
        <v>102.187</v>
      </c>
      <c r="EP82">
        <v>102.63</v>
      </c>
    </row>
    <row r="83" spans="1:146">
      <c r="A83">
        <v>67</v>
      </c>
      <c r="B83">
        <v>1561566668.5</v>
      </c>
      <c r="C83">
        <v>132</v>
      </c>
      <c r="D83" t="s">
        <v>389</v>
      </c>
      <c r="E83" t="s">
        <v>390</v>
      </c>
      <c r="H83">
        <v>1561566662.82353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-0.0416662954401619</v>
      </c>
      <c r="AF83">
        <v>0.0467740667995396</v>
      </c>
      <c r="AG83">
        <v>3.48720198357088</v>
      </c>
      <c r="AH83">
        <v>3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1561566662.82353</v>
      </c>
      <c r="AU83">
        <v>164.883764705882</v>
      </c>
      <c r="AV83">
        <v>181.049411764706</v>
      </c>
      <c r="AW83">
        <v>14.0699470588235</v>
      </c>
      <c r="AX83">
        <v>12.5673470588235</v>
      </c>
      <c r="AY83">
        <v>500.006352941176</v>
      </c>
      <c r="AZ83">
        <v>100.415588235294</v>
      </c>
      <c r="BA83">
        <v>0.199954176470588</v>
      </c>
      <c r="BB83">
        <v>20.1006470588235</v>
      </c>
      <c r="BC83">
        <v>20.4571294117647</v>
      </c>
      <c r="BD83">
        <v>999.9</v>
      </c>
      <c r="BE83">
        <v>0</v>
      </c>
      <c r="BF83">
        <v>0</v>
      </c>
      <c r="BG83">
        <v>10006.4441176471</v>
      </c>
      <c r="BH83">
        <v>0</v>
      </c>
      <c r="BI83">
        <v>1549.30470588235</v>
      </c>
      <c r="BJ83">
        <v>1499.98529411765</v>
      </c>
      <c r="BK83">
        <v>0.972994</v>
      </c>
      <c r="BL83">
        <v>0.0270055</v>
      </c>
      <c r="BM83">
        <v>0</v>
      </c>
      <c r="BN83">
        <v>2.19011764705882</v>
      </c>
      <c r="BO83">
        <v>0</v>
      </c>
      <c r="BP83">
        <v>4264.80235294118</v>
      </c>
      <c r="BQ83">
        <v>15082.6</v>
      </c>
      <c r="BR83">
        <v>39.0547058823529</v>
      </c>
      <c r="BS83">
        <v>41.4005294117647</v>
      </c>
      <c r="BT83">
        <v>40.3157058823529</v>
      </c>
      <c r="BU83">
        <v>38.8822352941176</v>
      </c>
      <c r="BV83">
        <v>38.437</v>
      </c>
      <c r="BW83">
        <v>1459.47529411765</v>
      </c>
      <c r="BX83">
        <v>40.51</v>
      </c>
      <c r="BY83">
        <v>0</v>
      </c>
      <c r="BZ83">
        <v>1561566709.6</v>
      </c>
      <c r="CA83">
        <v>2.19545384615385</v>
      </c>
      <c r="CB83">
        <v>0.12723418354667</v>
      </c>
      <c r="CC83">
        <v>-8.6444444644184</v>
      </c>
      <c r="CD83">
        <v>4265.14653846154</v>
      </c>
      <c r="CE83">
        <v>15</v>
      </c>
      <c r="CF83">
        <v>1561566500</v>
      </c>
      <c r="CG83" t="s">
        <v>251</v>
      </c>
      <c r="CH83">
        <v>11</v>
      </c>
      <c r="CI83">
        <v>2.961</v>
      </c>
      <c r="CJ83">
        <v>0.026</v>
      </c>
      <c r="CK83">
        <v>400</v>
      </c>
      <c r="CL83">
        <v>13</v>
      </c>
      <c r="CM83">
        <v>0.32</v>
      </c>
      <c r="CN83">
        <v>0.05</v>
      </c>
      <c r="CO83">
        <v>-15.8904097560976</v>
      </c>
      <c r="CP83">
        <v>-3.13763623693382</v>
      </c>
      <c r="CQ83">
        <v>0.316451979792472</v>
      </c>
      <c r="CR83">
        <v>0</v>
      </c>
      <c r="CS83">
        <v>2.20298823529412</v>
      </c>
      <c r="CT83">
        <v>-0.237063398140391</v>
      </c>
      <c r="CU83">
        <v>0.178842755061709</v>
      </c>
      <c r="CV83">
        <v>1</v>
      </c>
      <c r="CW83">
        <v>1.53707024390244</v>
      </c>
      <c r="CX83">
        <v>-0.343868153310108</v>
      </c>
      <c r="CY83">
        <v>0.0416883211397713</v>
      </c>
      <c r="CZ83">
        <v>0</v>
      </c>
      <c r="DA83">
        <v>1</v>
      </c>
      <c r="DB83">
        <v>3</v>
      </c>
      <c r="DC83" t="s">
        <v>278</v>
      </c>
      <c r="DD83">
        <v>1.85577</v>
      </c>
      <c r="DE83">
        <v>1.85385</v>
      </c>
      <c r="DF83">
        <v>1.85492</v>
      </c>
      <c r="DG83">
        <v>1.85928</v>
      </c>
      <c r="DH83">
        <v>1.85364</v>
      </c>
      <c r="DI83">
        <v>1.85806</v>
      </c>
      <c r="DJ83">
        <v>1.85526</v>
      </c>
      <c r="DK83">
        <v>1.8539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2.961</v>
      </c>
      <c r="DZ83">
        <v>0.026</v>
      </c>
      <c r="EA83">
        <v>2</v>
      </c>
      <c r="EB83">
        <v>487.487</v>
      </c>
      <c r="EC83">
        <v>1002.34</v>
      </c>
      <c r="ED83">
        <v>14.6376</v>
      </c>
      <c r="EE83">
        <v>20.271</v>
      </c>
      <c r="EF83">
        <v>30.0017</v>
      </c>
      <c r="EG83">
        <v>20.0469</v>
      </c>
      <c r="EH83">
        <v>19.9887</v>
      </c>
      <c r="EI83">
        <v>14.234</v>
      </c>
      <c r="EJ83">
        <v>27.4789</v>
      </c>
      <c r="EK83">
        <v>43.7685</v>
      </c>
      <c r="EL83">
        <v>14.5363</v>
      </c>
      <c r="EM83">
        <v>205</v>
      </c>
      <c r="EN83">
        <v>12.5883</v>
      </c>
      <c r="EO83">
        <v>102.186</v>
      </c>
      <c r="EP83">
        <v>102.628</v>
      </c>
    </row>
    <row r="84" spans="1:146">
      <c r="A84">
        <v>68</v>
      </c>
      <c r="B84">
        <v>1561566670.5</v>
      </c>
      <c r="C84">
        <v>134</v>
      </c>
      <c r="D84" t="s">
        <v>391</v>
      </c>
      <c r="E84" t="s">
        <v>392</v>
      </c>
      <c r="H84">
        <v>1561566664.82353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-0.0416586531937891</v>
      </c>
      <c r="AF84">
        <v>0.0467654877084886</v>
      </c>
      <c r="AG84">
        <v>3.48669649372679</v>
      </c>
      <c r="AH84">
        <v>3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1561566664.82353</v>
      </c>
      <c r="AU84">
        <v>168.124235294118</v>
      </c>
      <c r="AV84">
        <v>184.402647058824</v>
      </c>
      <c r="AW84">
        <v>14.0521764705882</v>
      </c>
      <c r="AX84">
        <v>12.5700823529412</v>
      </c>
      <c r="AY84">
        <v>500.01694117647</v>
      </c>
      <c r="AZ84">
        <v>100.415705882353</v>
      </c>
      <c r="BA84">
        <v>0.200005294117647</v>
      </c>
      <c r="BB84">
        <v>20.1021235294118</v>
      </c>
      <c r="BC84">
        <v>20.4596823529412</v>
      </c>
      <c r="BD84">
        <v>999.9</v>
      </c>
      <c r="BE84">
        <v>0</v>
      </c>
      <c r="BF84">
        <v>0</v>
      </c>
      <c r="BG84">
        <v>10004.5970588235</v>
      </c>
      <c r="BH84">
        <v>0</v>
      </c>
      <c r="BI84">
        <v>1550.06823529412</v>
      </c>
      <c r="BJ84">
        <v>1499.98058823529</v>
      </c>
      <c r="BK84">
        <v>0.972994</v>
      </c>
      <c r="BL84">
        <v>0.0270055</v>
      </c>
      <c r="BM84">
        <v>0</v>
      </c>
      <c r="BN84">
        <v>2.21582352941176</v>
      </c>
      <c r="BO84">
        <v>0</v>
      </c>
      <c r="BP84">
        <v>4264.61235294118</v>
      </c>
      <c r="BQ84">
        <v>15082.5470588235</v>
      </c>
      <c r="BR84">
        <v>39.062</v>
      </c>
      <c r="BS84">
        <v>41.4151764705882</v>
      </c>
      <c r="BT84">
        <v>40.3268235294118</v>
      </c>
      <c r="BU84">
        <v>38.8968823529412</v>
      </c>
      <c r="BV84">
        <v>38.437</v>
      </c>
      <c r="BW84">
        <v>1459.47058823529</v>
      </c>
      <c r="BX84">
        <v>40.51</v>
      </c>
      <c r="BY84">
        <v>0</v>
      </c>
      <c r="BZ84">
        <v>1561566711.4</v>
      </c>
      <c r="CA84">
        <v>2.18531538461538</v>
      </c>
      <c r="CB84">
        <v>0.602331623820613</v>
      </c>
      <c r="CC84">
        <v>-5.74564103699254</v>
      </c>
      <c r="CD84">
        <v>4264.86</v>
      </c>
      <c r="CE84">
        <v>15</v>
      </c>
      <c r="CF84">
        <v>1561566500</v>
      </c>
      <c r="CG84" t="s">
        <v>251</v>
      </c>
      <c r="CH84">
        <v>11</v>
      </c>
      <c r="CI84">
        <v>2.961</v>
      </c>
      <c r="CJ84">
        <v>0.026</v>
      </c>
      <c r="CK84">
        <v>400</v>
      </c>
      <c r="CL84">
        <v>13</v>
      </c>
      <c r="CM84">
        <v>0.32</v>
      </c>
      <c r="CN84">
        <v>0.05</v>
      </c>
      <c r="CO84">
        <v>-16.0032829268293</v>
      </c>
      <c r="CP84">
        <v>-3.07834494773537</v>
      </c>
      <c r="CQ84">
        <v>0.309825534621711</v>
      </c>
      <c r="CR84">
        <v>0</v>
      </c>
      <c r="CS84">
        <v>2.20648235294118</v>
      </c>
      <c r="CT84">
        <v>-0.137787404532462</v>
      </c>
      <c r="CU84">
        <v>0.179385031952449</v>
      </c>
      <c r="CV84">
        <v>1</v>
      </c>
      <c r="CW84">
        <v>1.52792</v>
      </c>
      <c r="CX84">
        <v>-0.483767665505271</v>
      </c>
      <c r="CY84">
        <v>0.0496837679730513</v>
      </c>
      <c r="CZ84">
        <v>0</v>
      </c>
      <c r="DA84">
        <v>1</v>
      </c>
      <c r="DB84">
        <v>3</v>
      </c>
      <c r="DC84" t="s">
        <v>278</v>
      </c>
      <c r="DD84">
        <v>1.85577</v>
      </c>
      <c r="DE84">
        <v>1.85384</v>
      </c>
      <c r="DF84">
        <v>1.85489</v>
      </c>
      <c r="DG84">
        <v>1.85928</v>
      </c>
      <c r="DH84">
        <v>1.85364</v>
      </c>
      <c r="DI84">
        <v>1.85806</v>
      </c>
      <c r="DJ84">
        <v>1.85525</v>
      </c>
      <c r="DK84">
        <v>1.85388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2.961</v>
      </c>
      <c r="DZ84">
        <v>0.026</v>
      </c>
      <c r="EA84">
        <v>2</v>
      </c>
      <c r="EB84">
        <v>487.349</v>
      </c>
      <c r="EC84">
        <v>1002.19</v>
      </c>
      <c r="ED84">
        <v>14.5905</v>
      </c>
      <c r="EE84">
        <v>20.2779</v>
      </c>
      <c r="EF84">
        <v>30.0015</v>
      </c>
      <c r="EG84">
        <v>20.0525</v>
      </c>
      <c r="EH84">
        <v>19.9938</v>
      </c>
      <c r="EI84">
        <v>14.4399</v>
      </c>
      <c r="EJ84">
        <v>27.4789</v>
      </c>
      <c r="EK84">
        <v>43.7685</v>
      </c>
      <c r="EL84">
        <v>14.5363</v>
      </c>
      <c r="EM84">
        <v>210</v>
      </c>
      <c r="EN84">
        <v>12.5992</v>
      </c>
      <c r="EO84">
        <v>102.186</v>
      </c>
      <c r="EP84">
        <v>102.627</v>
      </c>
    </row>
    <row r="85" spans="1:146">
      <c r="A85">
        <v>69</v>
      </c>
      <c r="B85">
        <v>1561566672.5</v>
      </c>
      <c r="C85">
        <v>136</v>
      </c>
      <c r="D85" t="s">
        <v>393</v>
      </c>
      <c r="E85" t="s">
        <v>394</v>
      </c>
      <c r="H85">
        <v>1561566666.82353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-0.0416792790572821</v>
      </c>
      <c r="AF85">
        <v>0.0467886420471844</v>
      </c>
      <c r="AG85">
        <v>3.48806069956644</v>
      </c>
      <c r="AH85">
        <v>3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1561566666.82353</v>
      </c>
      <c r="AU85">
        <v>171.370235294118</v>
      </c>
      <c r="AV85">
        <v>187.738823529412</v>
      </c>
      <c r="AW85">
        <v>14.0364117647059</v>
      </c>
      <c r="AX85">
        <v>12.5733470588235</v>
      </c>
      <c r="AY85">
        <v>500.013294117647</v>
      </c>
      <c r="AZ85">
        <v>100.416</v>
      </c>
      <c r="BA85">
        <v>0.199964529411765</v>
      </c>
      <c r="BB85">
        <v>20.1024117647059</v>
      </c>
      <c r="BC85">
        <v>20.4619117647059</v>
      </c>
      <c r="BD85">
        <v>999.9</v>
      </c>
      <c r="BE85">
        <v>0</v>
      </c>
      <c r="BF85">
        <v>0</v>
      </c>
      <c r="BG85">
        <v>10009.5211764706</v>
      </c>
      <c r="BH85">
        <v>0</v>
      </c>
      <c r="BI85">
        <v>1550.74294117647</v>
      </c>
      <c r="BJ85">
        <v>1499.97705882353</v>
      </c>
      <c r="BK85">
        <v>0.972994</v>
      </c>
      <c r="BL85">
        <v>0.0270055</v>
      </c>
      <c r="BM85">
        <v>0</v>
      </c>
      <c r="BN85">
        <v>2.19439411764706</v>
      </c>
      <c r="BO85">
        <v>0</v>
      </c>
      <c r="BP85">
        <v>4264.59117647059</v>
      </c>
      <c r="BQ85">
        <v>15082.5</v>
      </c>
      <c r="BR85">
        <v>39.0657058823529</v>
      </c>
      <c r="BS85">
        <v>41.4372352941176</v>
      </c>
      <c r="BT85">
        <v>40.3379411764706</v>
      </c>
      <c r="BU85">
        <v>38.9078235294118</v>
      </c>
      <c r="BV85">
        <v>38.4407058823529</v>
      </c>
      <c r="BW85">
        <v>1459.46705882353</v>
      </c>
      <c r="BX85">
        <v>40.51</v>
      </c>
      <c r="BY85">
        <v>0</v>
      </c>
      <c r="BZ85">
        <v>1561566713.2</v>
      </c>
      <c r="CA85">
        <v>2.18169230769231</v>
      </c>
      <c r="CB85">
        <v>0.248417089641191</v>
      </c>
      <c r="CC85">
        <v>-3.06529915467672</v>
      </c>
      <c r="CD85">
        <v>4264.73923076923</v>
      </c>
      <c r="CE85">
        <v>15</v>
      </c>
      <c r="CF85">
        <v>1561566500</v>
      </c>
      <c r="CG85" t="s">
        <v>251</v>
      </c>
      <c r="CH85">
        <v>11</v>
      </c>
      <c r="CI85">
        <v>2.961</v>
      </c>
      <c r="CJ85">
        <v>0.026</v>
      </c>
      <c r="CK85">
        <v>400</v>
      </c>
      <c r="CL85">
        <v>13</v>
      </c>
      <c r="CM85">
        <v>0.32</v>
      </c>
      <c r="CN85">
        <v>0.05</v>
      </c>
      <c r="CO85">
        <v>-16.0960219512195</v>
      </c>
      <c r="CP85">
        <v>-3.01958257839667</v>
      </c>
      <c r="CQ85">
        <v>0.305241940435895</v>
      </c>
      <c r="CR85">
        <v>0</v>
      </c>
      <c r="CS85">
        <v>2.19613235294118</v>
      </c>
      <c r="CT85">
        <v>0.0225492425191028</v>
      </c>
      <c r="CU85">
        <v>0.168799443685639</v>
      </c>
      <c r="CV85">
        <v>1</v>
      </c>
      <c r="CW85">
        <v>1.51387609756098</v>
      </c>
      <c r="CX85">
        <v>-0.554214564459832</v>
      </c>
      <c r="CY85">
        <v>0.0550939809415736</v>
      </c>
      <c r="CZ85">
        <v>0</v>
      </c>
      <c r="DA85">
        <v>1</v>
      </c>
      <c r="DB85">
        <v>3</v>
      </c>
      <c r="DC85" t="s">
        <v>278</v>
      </c>
      <c r="DD85">
        <v>1.85577</v>
      </c>
      <c r="DE85">
        <v>1.85382</v>
      </c>
      <c r="DF85">
        <v>1.85488</v>
      </c>
      <c r="DG85">
        <v>1.85928</v>
      </c>
      <c r="DH85">
        <v>1.85364</v>
      </c>
      <c r="DI85">
        <v>1.85805</v>
      </c>
      <c r="DJ85">
        <v>1.85524</v>
      </c>
      <c r="DK85">
        <v>1.85387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2.961</v>
      </c>
      <c r="DZ85">
        <v>0.026</v>
      </c>
      <c r="EA85">
        <v>2</v>
      </c>
      <c r="EB85">
        <v>487.414</v>
      </c>
      <c r="EC85">
        <v>1001.66</v>
      </c>
      <c r="ED85">
        <v>14.5402</v>
      </c>
      <c r="EE85">
        <v>20.2842</v>
      </c>
      <c r="EF85">
        <v>30.0015</v>
      </c>
      <c r="EG85">
        <v>20.0576</v>
      </c>
      <c r="EH85">
        <v>19.9989</v>
      </c>
      <c r="EI85">
        <v>14.5922</v>
      </c>
      <c r="EJ85">
        <v>27.4789</v>
      </c>
      <c r="EK85">
        <v>43.7685</v>
      </c>
      <c r="EL85">
        <v>14.4335</v>
      </c>
      <c r="EM85">
        <v>210</v>
      </c>
      <c r="EN85">
        <v>12.612</v>
      </c>
      <c r="EO85">
        <v>102.185</v>
      </c>
      <c r="EP85">
        <v>102.626</v>
      </c>
    </row>
    <row r="86" spans="1:146">
      <c r="A86">
        <v>70</v>
      </c>
      <c r="B86">
        <v>1561566674.5</v>
      </c>
      <c r="C86">
        <v>138</v>
      </c>
      <c r="D86" t="s">
        <v>395</v>
      </c>
      <c r="E86" t="s">
        <v>396</v>
      </c>
      <c r="H86">
        <v>1561566668.82353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-0.0417278406173713</v>
      </c>
      <c r="AF86">
        <v>0.0468431566526108</v>
      </c>
      <c r="AG86">
        <v>3.49127165610586</v>
      </c>
      <c r="AH86">
        <v>3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1561566668.82353</v>
      </c>
      <c r="AU86">
        <v>174.611823529412</v>
      </c>
      <c r="AV86">
        <v>191.079117647059</v>
      </c>
      <c r="AW86">
        <v>14.0227235294118</v>
      </c>
      <c r="AX86">
        <v>12.5767588235294</v>
      </c>
      <c r="AY86">
        <v>500.001</v>
      </c>
      <c r="AZ86">
        <v>100.416058823529</v>
      </c>
      <c r="BA86">
        <v>0.199926470588235</v>
      </c>
      <c r="BB86">
        <v>20.1018705882353</v>
      </c>
      <c r="BC86">
        <v>20.4613411764706</v>
      </c>
      <c r="BD86">
        <v>999.9</v>
      </c>
      <c r="BE86">
        <v>0</v>
      </c>
      <c r="BF86">
        <v>0</v>
      </c>
      <c r="BG86">
        <v>10021.1776470588</v>
      </c>
      <c r="BH86">
        <v>0</v>
      </c>
      <c r="BI86">
        <v>1551.21647058824</v>
      </c>
      <c r="BJ86">
        <v>1499.97352941176</v>
      </c>
      <c r="BK86">
        <v>0.972994</v>
      </c>
      <c r="BL86">
        <v>0.0270055</v>
      </c>
      <c r="BM86">
        <v>0</v>
      </c>
      <c r="BN86">
        <v>2.20174117647059</v>
      </c>
      <c r="BO86">
        <v>0</v>
      </c>
      <c r="BP86">
        <v>4264.55882352941</v>
      </c>
      <c r="BQ86">
        <v>15082.4588235294</v>
      </c>
      <c r="BR86">
        <v>39.0768235294118</v>
      </c>
      <c r="BS86">
        <v>41.4592941176471</v>
      </c>
      <c r="BT86">
        <v>40.3490588235294</v>
      </c>
      <c r="BU86">
        <v>38.9187647058824</v>
      </c>
      <c r="BV86">
        <v>38.4444117647059</v>
      </c>
      <c r="BW86">
        <v>1459.46352941176</v>
      </c>
      <c r="BX86">
        <v>40.51</v>
      </c>
      <c r="BY86">
        <v>0</v>
      </c>
      <c r="BZ86">
        <v>1561566715.6</v>
      </c>
      <c r="CA86">
        <v>2.1879</v>
      </c>
      <c r="CB86">
        <v>-0.176499151042312</v>
      </c>
      <c r="CC86">
        <v>-1.14153847189525</v>
      </c>
      <c r="CD86">
        <v>4264.65192307692</v>
      </c>
      <c r="CE86">
        <v>15</v>
      </c>
      <c r="CF86">
        <v>1561566500</v>
      </c>
      <c r="CG86" t="s">
        <v>251</v>
      </c>
      <c r="CH86">
        <v>11</v>
      </c>
      <c r="CI86">
        <v>2.961</v>
      </c>
      <c r="CJ86">
        <v>0.026</v>
      </c>
      <c r="CK86">
        <v>400</v>
      </c>
      <c r="CL86">
        <v>13</v>
      </c>
      <c r="CM86">
        <v>0.32</v>
      </c>
      <c r="CN86">
        <v>0.05</v>
      </c>
      <c r="CO86">
        <v>-16.1958682926829</v>
      </c>
      <c r="CP86">
        <v>-3.01433310104544</v>
      </c>
      <c r="CQ86">
        <v>0.305525631385765</v>
      </c>
      <c r="CR86">
        <v>0</v>
      </c>
      <c r="CS86">
        <v>2.1885</v>
      </c>
      <c r="CT86">
        <v>-0.0528486897719144</v>
      </c>
      <c r="CU86">
        <v>0.16570467528638</v>
      </c>
      <c r="CV86">
        <v>1</v>
      </c>
      <c r="CW86">
        <v>1.49726</v>
      </c>
      <c r="CX86">
        <v>-0.57231031358888</v>
      </c>
      <c r="CY86">
        <v>0.056637163917214</v>
      </c>
      <c r="CZ86">
        <v>0</v>
      </c>
      <c r="DA86">
        <v>1</v>
      </c>
      <c r="DB86">
        <v>3</v>
      </c>
      <c r="DC86" t="s">
        <v>278</v>
      </c>
      <c r="DD86">
        <v>1.85577</v>
      </c>
      <c r="DE86">
        <v>1.85384</v>
      </c>
      <c r="DF86">
        <v>1.85487</v>
      </c>
      <c r="DG86">
        <v>1.85928</v>
      </c>
      <c r="DH86">
        <v>1.85364</v>
      </c>
      <c r="DI86">
        <v>1.85805</v>
      </c>
      <c r="DJ86">
        <v>1.85521</v>
      </c>
      <c r="DK86">
        <v>1.85386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2.961</v>
      </c>
      <c r="DZ86">
        <v>0.026</v>
      </c>
      <c r="EA86">
        <v>2</v>
      </c>
      <c r="EB86">
        <v>487.243</v>
      </c>
      <c r="EC86">
        <v>1002.4</v>
      </c>
      <c r="ED86">
        <v>14.4998</v>
      </c>
      <c r="EE86">
        <v>20.2902</v>
      </c>
      <c r="EF86">
        <v>30.0014</v>
      </c>
      <c r="EG86">
        <v>20.0628</v>
      </c>
      <c r="EH86">
        <v>20.004</v>
      </c>
      <c r="EI86">
        <v>14.7956</v>
      </c>
      <c r="EJ86">
        <v>27.4789</v>
      </c>
      <c r="EK86">
        <v>43.7685</v>
      </c>
      <c r="EL86">
        <v>14.4335</v>
      </c>
      <c r="EM86">
        <v>215</v>
      </c>
      <c r="EN86">
        <v>12.6257</v>
      </c>
      <c r="EO86">
        <v>102.183</v>
      </c>
      <c r="EP86">
        <v>102.625</v>
      </c>
    </row>
    <row r="87" spans="1:146">
      <c r="A87">
        <v>71</v>
      </c>
      <c r="B87">
        <v>1561566676.5</v>
      </c>
      <c r="C87">
        <v>140</v>
      </c>
      <c r="D87" t="s">
        <v>397</v>
      </c>
      <c r="E87" t="s">
        <v>398</v>
      </c>
      <c r="H87">
        <v>1561566670.82353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-0.0417462354703081</v>
      </c>
      <c r="AF87">
        <v>0.04686380648651</v>
      </c>
      <c r="AG87">
        <v>3.49248760739093</v>
      </c>
      <c r="AH87">
        <v>3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1561566670.82353</v>
      </c>
      <c r="AU87">
        <v>177.844352941176</v>
      </c>
      <c r="AV87">
        <v>194.420176470588</v>
      </c>
      <c r="AW87">
        <v>14.0107</v>
      </c>
      <c r="AX87">
        <v>12.5802294117647</v>
      </c>
      <c r="AY87">
        <v>500.017588235294</v>
      </c>
      <c r="AZ87">
        <v>100.416176470588</v>
      </c>
      <c r="BA87">
        <v>0.199975470588235</v>
      </c>
      <c r="BB87">
        <v>20.1006470588235</v>
      </c>
      <c r="BC87">
        <v>20.4592882352941</v>
      </c>
      <c r="BD87">
        <v>999.9</v>
      </c>
      <c r="BE87">
        <v>0</v>
      </c>
      <c r="BF87">
        <v>0</v>
      </c>
      <c r="BG87">
        <v>10025.5835294118</v>
      </c>
      <c r="BH87">
        <v>0</v>
      </c>
      <c r="BI87">
        <v>1551.50647058824</v>
      </c>
      <c r="BJ87">
        <v>1500.00882352941</v>
      </c>
      <c r="BK87">
        <v>0.972994235294118</v>
      </c>
      <c r="BL87">
        <v>0.0270052705882353</v>
      </c>
      <c r="BM87">
        <v>0</v>
      </c>
      <c r="BN87">
        <v>2.21506470588235</v>
      </c>
      <c r="BO87">
        <v>0</v>
      </c>
      <c r="BP87">
        <v>4264.66529411765</v>
      </c>
      <c r="BQ87">
        <v>15082.8176470588</v>
      </c>
      <c r="BR87">
        <v>39.0879411764706</v>
      </c>
      <c r="BS87">
        <v>41.4740588235294</v>
      </c>
      <c r="BT87">
        <v>40.3601764705882</v>
      </c>
      <c r="BU87">
        <v>38.9297058823529</v>
      </c>
      <c r="BV87">
        <v>38.4555294117647</v>
      </c>
      <c r="BW87">
        <v>1459.49882352941</v>
      </c>
      <c r="BX87">
        <v>40.51</v>
      </c>
      <c r="BY87">
        <v>0</v>
      </c>
      <c r="BZ87">
        <v>1561566717.4</v>
      </c>
      <c r="CA87">
        <v>2.20807692307692</v>
      </c>
      <c r="CB87">
        <v>0.392875213768834</v>
      </c>
      <c r="CC87">
        <v>0.935384606636578</v>
      </c>
      <c r="CD87">
        <v>4264.69</v>
      </c>
      <c r="CE87">
        <v>15</v>
      </c>
      <c r="CF87">
        <v>1561566500</v>
      </c>
      <c r="CG87" t="s">
        <v>251</v>
      </c>
      <c r="CH87">
        <v>11</v>
      </c>
      <c r="CI87">
        <v>2.961</v>
      </c>
      <c r="CJ87">
        <v>0.026</v>
      </c>
      <c r="CK87">
        <v>400</v>
      </c>
      <c r="CL87">
        <v>13</v>
      </c>
      <c r="CM87">
        <v>0.32</v>
      </c>
      <c r="CN87">
        <v>0.05</v>
      </c>
      <c r="CO87">
        <v>-16.3047195121951</v>
      </c>
      <c r="CP87">
        <v>-3.07816306620181</v>
      </c>
      <c r="CQ87">
        <v>0.311586385641021</v>
      </c>
      <c r="CR87">
        <v>0</v>
      </c>
      <c r="CS87">
        <v>2.17966176470588</v>
      </c>
      <c r="CT87">
        <v>0.227921272067175</v>
      </c>
      <c r="CU87">
        <v>0.160981635808169</v>
      </c>
      <c r="CV87">
        <v>1</v>
      </c>
      <c r="CW87">
        <v>1.47982243902439</v>
      </c>
      <c r="CX87">
        <v>-0.562714076655005</v>
      </c>
      <c r="CY87">
        <v>0.0557640750593237</v>
      </c>
      <c r="CZ87">
        <v>0</v>
      </c>
      <c r="DA87">
        <v>1</v>
      </c>
      <c r="DB87">
        <v>3</v>
      </c>
      <c r="DC87" t="s">
        <v>278</v>
      </c>
      <c r="DD87">
        <v>1.85577</v>
      </c>
      <c r="DE87">
        <v>1.85384</v>
      </c>
      <c r="DF87">
        <v>1.85488</v>
      </c>
      <c r="DG87">
        <v>1.85928</v>
      </c>
      <c r="DH87">
        <v>1.85364</v>
      </c>
      <c r="DI87">
        <v>1.85806</v>
      </c>
      <c r="DJ87">
        <v>1.85521</v>
      </c>
      <c r="DK87">
        <v>1.85387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2.961</v>
      </c>
      <c r="DZ87">
        <v>0.026</v>
      </c>
      <c r="EA87">
        <v>2</v>
      </c>
      <c r="EB87">
        <v>487.205</v>
      </c>
      <c r="EC87">
        <v>1002.36</v>
      </c>
      <c r="ED87">
        <v>14.4508</v>
      </c>
      <c r="EE87">
        <v>20.2969</v>
      </c>
      <c r="EF87">
        <v>30.0014</v>
      </c>
      <c r="EG87">
        <v>20.0681</v>
      </c>
      <c r="EH87">
        <v>20.0087</v>
      </c>
      <c r="EI87">
        <v>15.001</v>
      </c>
      <c r="EJ87">
        <v>27.4789</v>
      </c>
      <c r="EK87">
        <v>43.7685</v>
      </c>
      <c r="EL87">
        <v>14.4335</v>
      </c>
      <c r="EM87">
        <v>220</v>
      </c>
      <c r="EN87">
        <v>12.6351</v>
      </c>
      <c r="EO87">
        <v>102.182</v>
      </c>
      <c r="EP87">
        <v>102.623</v>
      </c>
    </row>
    <row r="88" spans="1:146">
      <c r="A88">
        <v>72</v>
      </c>
      <c r="B88">
        <v>1561566678.5</v>
      </c>
      <c r="C88">
        <v>142</v>
      </c>
      <c r="D88" t="s">
        <v>399</v>
      </c>
      <c r="E88" t="s">
        <v>400</v>
      </c>
      <c r="H88">
        <v>1561566672.82353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-0.0417404548142492</v>
      </c>
      <c r="AF88">
        <v>0.0468573171936706</v>
      </c>
      <c r="AG88">
        <v>3.49210551005528</v>
      </c>
      <c r="AH88">
        <v>3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1561566672.82353</v>
      </c>
      <c r="AU88">
        <v>181.079235294118</v>
      </c>
      <c r="AV88">
        <v>197.758529411765</v>
      </c>
      <c r="AW88">
        <v>14.0001588235294</v>
      </c>
      <c r="AX88">
        <v>12.5839764705882</v>
      </c>
      <c r="AY88">
        <v>500.018882352941</v>
      </c>
      <c r="AZ88">
        <v>100.416294117647</v>
      </c>
      <c r="BA88">
        <v>0.199994</v>
      </c>
      <c r="BB88">
        <v>20.0989058823529</v>
      </c>
      <c r="BC88">
        <v>20.4571235294118</v>
      </c>
      <c r="BD88">
        <v>999.9</v>
      </c>
      <c r="BE88">
        <v>0</v>
      </c>
      <c r="BF88">
        <v>0</v>
      </c>
      <c r="BG88">
        <v>10024.1835294118</v>
      </c>
      <c r="BH88">
        <v>0</v>
      </c>
      <c r="BI88">
        <v>1551.7</v>
      </c>
      <c r="BJ88">
        <v>1500.00529411765</v>
      </c>
      <c r="BK88">
        <v>0.972994235294118</v>
      </c>
      <c r="BL88">
        <v>0.0270052705882353</v>
      </c>
      <c r="BM88">
        <v>0</v>
      </c>
      <c r="BN88">
        <v>2.21167647058824</v>
      </c>
      <c r="BO88">
        <v>0</v>
      </c>
      <c r="BP88">
        <v>4264.76823529412</v>
      </c>
      <c r="BQ88">
        <v>15082.7941176471</v>
      </c>
      <c r="BR88">
        <v>39.0990588235294</v>
      </c>
      <c r="BS88">
        <v>41.4888235294118</v>
      </c>
      <c r="BT88">
        <v>40.3712941176471</v>
      </c>
      <c r="BU88">
        <v>38.937</v>
      </c>
      <c r="BV88">
        <v>38.4666470588235</v>
      </c>
      <c r="BW88">
        <v>1459.49529411765</v>
      </c>
      <c r="BX88">
        <v>40.51</v>
      </c>
      <c r="BY88">
        <v>0</v>
      </c>
      <c r="BZ88">
        <v>1561566719.2</v>
      </c>
      <c r="CA88">
        <v>2.22345384615385</v>
      </c>
      <c r="CB88">
        <v>-0.221319653728529</v>
      </c>
      <c r="CC88">
        <v>2.78974358306466</v>
      </c>
      <c r="CD88">
        <v>4264.72692307692</v>
      </c>
      <c r="CE88">
        <v>15</v>
      </c>
      <c r="CF88">
        <v>1561566500</v>
      </c>
      <c r="CG88" t="s">
        <v>251</v>
      </c>
      <c r="CH88">
        <v>11</v>
      </c>
      <c r="CI88">
        <v>2.961</v>
      </c>
      <c r="CJ88">
        <v>0.026</v>
      </c>
      <c r="CK88">
        <v>400</v>
      </c>
      <c r="CL88">
        <v>13</v>
      </c>
      <c r="CM88">
        <v>0.32</v>
      </c>
      <c r="CN88">
        <v>0.05</v>
      </c>
      <c r="CO88">
        <v>-16.4027731707317</v>
      </c>
      <c r="CP88">
        <v>-3.14041463414644</v>
      </c>
      <c r="CQ88">
        <v>0.317434599390089</v>
      </c>
      <c r="CR88">
        <v>0</v>
      </c>
      <c r="CS88">
        <v>2.19379411764706</v>
      </c>
      <c r="CT88">
        <v>0.244464955552673</v>
      </c>
      <c r="CU88">
        <v>0.150550474125841</v>
      </c>
      <c r="CV88">
        <v>1</v>
      </c>
      <c r="CW88">
        <v>1.46208048780488</v>
      </c>
      <c r="CX88">
        <v>-0.528002508710823</v>
      </c>
      <c r="CY88">
        <v>0.0524422292577093</v>
      </c>
      <c r="CZ88">
        <v>0</v>
      </c>
      <c r="DA88">
        <v>1</v>
      </c>
      <c r="DB88">
        <v>3</v>
      </c>
      <c r="DC88" t="s">
        <v>278</v>
      </c>
      <c r="DD88">
        <v>1.85577</v>
      </c>
      <c r="DE88">
        <v>1.85384</v>
      </c>
      <c r="DF88">
        <v>1.85489</v>
      </c>
      <c r="DG88">
        <v>1.85928</v>
      </c>
      <c r="DH88">
        <v>1.85364</v>
      </c>
      <c r="DI88">
        <v>1.85806</v>
      </c>
      <c r="DJ88">
        <v>1.85525</v>
      </c>
      <c r="DK88">
        <v>1.85388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2.961</v>
      </c>
      <c r="DZ88">
        <v>0.026</v>
      </c>
      <c r="EA88">
        <v>2</v>
      </c>
      <c r="EB88">
        <v>487.378</v>
      </c>
      <c r="EC88">
        <v>1001.66</v>
      </c>
      <c r="ED88">
        <v>14.4097</v>
      </c>
      <c r="EE88">
        <v>20.3038</v>
      </c>
      <c r="EF88">
        <v>30.0013</v>
      </c>
      <c r="EG88">
        <v>20.0736</v>
      </c>
      <c r="EH88">
        <v>20.0138</v>
      </c>
      <c r="EI88">
        <v>15.1508</v>
      </c>
      <c r="EJ88">
        <v>27.4789</v>
      </c>
      <c r="EK88">
        <v>43.7685</v>
      </c>
      <c r="EL88">
        <v>14.3374</v>
      </c>
      <c r="EM88">
        <v>220</v>
      </c>
      <c r="EN88">
        <v>12.6504</v>
      </c>
      <c r="EO88">
        <v>102.18</v>
      </c>
      <c r="EP88">
        <v>102.621</v>
      </c>
    </row>
    <row r="89" spans="1:146">
      <c r="A89">
        <v>73</v>
      </c>
      <c r="B89">
        <v>1561566680.5</v>
      </c>
      <c r="C89">
        <v>144</v>
      </c>
      <c r="D89" t="s">
        <v>401</v>
      </c>
      <c r="E89" t="s">
        <v>402</v>
      </c>
      <c r="H89">
        <v>1561566674.82353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-0.0417510114981486</v>
      </c>
      <c r="AF89">
        <v>0.046869167996164</v>
      </c>
      <c r="AG89">
        <v>3.49280328552359</v>
      </c>
      <c r="AH89">
        <v>3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1561566674.82353</v>
      </c>
      <c r="AU89">
        <v>184.318176470588</v>
      </c>
      <c r="AV89">
        <v>201.108823529412</v>
      </c>
      <c r="AW89">
        <v>13.9909588235294</v>
      </c>
      <c r="AX89">
        <v>12.5880176470588</v>
      </c>
      <c r="AY89">
        <v>500.012764705882</v>
      </c>
      <c r="AZ89">
        <v>100.416647058824</v>
      </c>
      <c r="BA89">
        <v>0.199978176470588</v>
      </c>
      <c r="BB89">
        <v>20.0967529411765</v>
      </c>
      <c r="BC89">
        <v>20.4534882352941</v>
      </c>
      <c r="BD89">
        <v>999.9</v>
      </c>
      <c r="BE89">
        <v>0</v>
      </c>
      <c r="BF89">
        <v>0</v>
      </c>
      <c r="BG89">
        <v>10026.6835294118</v>
      </c>
      <c r="BH89">
        <v>0</v>
      </c>
      <c r="BI89">
        <v>1551.94882352941</v>
      </c>
      <c r="BJ89">
        <v>1500.01529411765</v>
      </c>
      <c r="BK89">
        <v>0.972994235294118</v>
      </c>
      <c r="BL89">
        <v>0.0270052705882353</v>
      </c>
      <c r="BM89">
        <v>0</v>
      </c>
      <c r="BN89">
        <v>2.18875882352941</v>
      </c>
      <c r="BO89">
        <v>0</v>
      </c>
      <c r="BP89">
        <v>4264.99705882353</v>
      </c>
      <c r="BQ89">
        <v>15082.9</v>
      </c>
      <c r="BR89">
        <v>39.1101764705882</v>
      </c>
      <c r="BS89">
        <v>41.5108823529412</v>
      </c>
      <c r="BT89">
        <v>40.3822941176471</v>
      </c>
      <c r="BU89">
        <v>38.9481176470588</v>
      </c>
      <c r="BV89">
        <v>38.4777647058824</v>
      </c>
      <c r="BW89">
        <v>1459.50529411765</v>
      </c>
      <c r="BX89">
        <v>40.51</v>
      </c>
      <c r="BY89">
        <v>0</v>
      </c>
      <c r="BZ89">
        <v>1561566721.6</v>
      </c>
      <c r="CA89">
        <v>2.19553461538462</v>
      </c>
      <c r="CB89">
        <v>-0.260981189867847</v>
      </c>
      <c r="CC89">
        <v>5.58700852689399</v>
      </c>
      <c r="CD89">
        <v>4264.87461538462</v>
      </c>
      <c r="CE89">
        <v>15</v>
      </c>
      <c r="CF89">
        <v>1561566500</v>
      </c>
      <c r="CG89" t="s">
        <v>251</v>
      </c>
      <c r="CH89">
        <v>11</v>
      </c>
      <c r="CI89">
        <v>2.961</v>
      </c>
      <c r="CJ89">
        <v>0.026</v>
      </c>
      <c r="CK89">
        <v>400</v>
      </c>
      <c r="CL89">
        <v>13</v>
      </c>
      <c r="CM89">
        <v>0.32</v>
      </c>
      <c r="CN89">
        <v>0.05</v>
      </c>
      <c r="CO89">
        <v>-16.5141219512195</v>
      </c>
      <c r="CP89">
        <v>-3.16332125435548</v>
      </c>
      <c r="CQ89">
        <v>0.320223349274507</v>
      </c>
      <c r="CR89">
        <v>0</v>
      </c>
      <c r="CS89">
        <v>2.19534705882353</v>
      </c>
      <c r="CT89">
        <v>-0.0449568892647237</v>
      </c>
      <c r="CU89">
        <v>0.148930481680892</v>
      </c>
      <c r="CV89">
        <v>1</v>
      </c>
      <c r="CW89">
        <v>1.44504658536585</v>
      </c>
      <c r="CX89">
        <v>-0.48270836236935</v>
      </c>
      <c r="CY89">
        <v>0.047959634328523</v>
      </c>
      <c r="CZ89">
        <v>0</v>
      </c>
      <c r="DA89">
        <v>1</v>
      </c>
      <c r="DB89">
        <v>3</v>
      </c>
      <c r="DC89" t="s">
        <v>278</v>
      </c>
      <c r="DD89">
        <v>1.85577</v>
      </c>
      <c r="DE89">
        <v>1.85385</v>
      </c>
      <c r="DF89">
        <v>1.85489</v>
      </c>
      <c r="DG89">
        <v>1.85928</v>
      </c>
      <c r="DH89">
        <v>1.85364</v>
      </c>
      <c r="DI89">
        <v>1.85806</v>
      </c>
      <c r="DJ89">
        <v>1.85527</v>
      </c>
      <c r="DK89">
        <v>1.85388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2.961</v>
      </c>
      <c r="DZ89">
        <v>0.026</v>
      </c>
      <c r="EA89">
        <v>2</v>
      </c>
      <c r="EB89">
        <v>487.18</v>
      </c>
      <c r="EC89">
        <v>1001.75</v>
      </c>
      <c r="ED89">
        <v>14.3706</v>
      </c>
      <c r="EE89">
        <v>20.3105</v>
      </c>
      <c r="EF89">
        <v>30.0013</v>
      </c>
      <c r="EG89">
        <v>20.079</v>
      </c>
      <c r="EH89">
        <v>20.0194</v>
      </c>
      <c r="EI89">
        <v>15.354</v>
      </c>
      <c r="EJ89">
        <v>27.4789</v>
      </c>
      <c r="EK89">
        <v>43.7685</v>
      </c>
      <c r="EL89">
        <v>14.3374</v>
      </c>
      <c r="EM89">
        <v>225</v>
      </c>
      <c r="EN89">
        <v>12.6628</v>
      </c>
      <c r="EO89">
        <v>102.181</v>
      </c>
      <c r="EP89">
        <v>102.621</v>
      </c>
    </row>
    <row r="90" spans="1:146">
      <c r="A90">
        <v>74</v>
      </c>
      <c r="B90">
        <v>1561566682.5</v>
      </c>
      <c r="C90">
        <v>146</v>
      </c>
      <c r="D90" t="s">
        <v>403</v>
      </c>
      <c r="E90" t="s">
        <v>404</v>
      </c>
      <c r="H90">
        <v>1561566676.82353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-0.0417647035918439</v>
      </c>
      <c r="AF90">
        <v>0.0468845385708303</v>
      </c>
      <c r="AG90">
        <v>3.49370821319417</v>
      </c>
      <c r="AH90">
        <v>3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1561566676.82353</v>
      </c>
      <c r="AU90">
        <v>187.556117647059</v>
      </c>
      <c r="AV90">
        <v>204.454117647059</v>
      </c>
      <c r="AW90">
        <v>13.9831647058824</v>
      </c>
      <c r="AX90">
        <v>12.5921176470588</v>
      </c>
      <c r="AY90">
        <v>500.018941176471</v>
      </c>
      <c r="AZ90">
        <v>100.416823529412</v>
      </c>
      <c r="BA90">
        <v>0.199974058823529</v>
      </c>
      <c r="BB90">
        <v>20.0944235294118</v>
      </c>
      <c r="BC90">
        <v>20.4491470588235</v>
      </c>
      <c r="BD90">
        <v>999.9</v>
      </c>
      <c r="BE90">
        <v>0</v>
      </c>
      <c r="BF90">
        <v>0</v>
      </c>
      <c r="BG90">
        <v>10029.9541176471</v>
      </c>
      <c r="BH90">
        <v>0</v>
      </c>
      <c r="BI90">
        <v>1552.05882352941</v>
      </c>
      <c r="BJ90">
        <v>1500.01176470588</v>
      </c>
      <c r="BK90">
        <v>0.972994235294118</v>
      </c>
      <c r="BL90">
        <v>0.0270052705882353</v>
      </c>
      <c r="BM90">
        <v>0</v>
      </c>
      <c r="BN90">
        <v>2.20220588235294</v>
      </c>
      <c r="BO90">
        <v>0</v>
      </c>
      <c r="BP90">
        <v>4265.22117647059</v>
      </c>
      <c r="BQ90">
        <v>15082.8764705882</v>
      </c>
      <c r="BR90">
        <v>39.1212941176471</v>
      </c>
      <c r="BS90">
        <v>41.5255294117647</v>
      </c>
      <c r="BT90">
        <v>40.3932352941177</v>
      </c>
      <c r="BU90">
        <v>38.9592352941176</v>
      </c>
      <c r="BV90">
        <v>38.4888823529412</v>
      </c>
      <c r="BW90">
        <v>1459.50176470588</v>
      </c>
      <c r="BX90">
        <v>40.51</v>
      </c>
      <c r="BY90">
        <v>0</v>
      </c>
      <c r="BZ90">
        <v>1561566723.4</v>
      </c>
      <c r="CA90">
        <v>2.19321538461538</v>
      </c>
      <c r="CB90">
        <v>-0.379138454680285</v>
      </c>
      <c r="CC90">
        <v>6.94085468746939</v>
      </c>
      <c r="CD90">
        <v>4265.00615384615</v>
      </c>
      <c r="CE90">
        <v>15</v>
      </c>
      <c r="CF90">
        <v>1561566500</v>
      </c>
      <c r="CG90" t="s">
        <v>251</v>
      </c>
      <c r="CH90">
        <v>11</v>
      </c>
      <c r="CI90">
        <v>2.961</v>
      </c>
      <c r="CJ90">
        <v>0.026</v>
      </c>
      <c r="CK90">
        <v>400</v>
      </c>
      <c r="CL90">
        <v>13</v>
      </c>
      <c r="CM90">
        <v>0.32</v>
      </c>
      <c r="CN90">
        <v>0.05</v>
      </c>
      <c r="CO90">
        <v>-16.6259341463415</v>
      </c>
      <c r="CP90">
        <v>-3.11581881533089</v>
      </c>
      <c r="CQ90">
        <v>0.314626642546179</v>
      </c>
      <c r="CR90">
        <v>0</v>
      </c>
      <c r="CS90">
        <v>2.19934117647059</v>
      </c>
      <c r="CT90">
        <v>0.0894968323525687</v>
      </c>
      <c r="CU90">
        <v>0.147717610399523</v>
      </c>
      <c r="CV90">
        <v>1</v>
      </c>
      <c r="CW90">
        <v>1.42935658536585</v>
      </c>
      <c r="CX90">
        <v>-0.439817351916353</v>
      </c>
      <c r="CY90">
        <v>0.0436731484513923</v>
      </c>
      <c r="CZ90">
        <v>0</v>
      </c>
      <c r="DA90">
        <v>1</v>
      </c>
      <c r="DB90">
        <v>3</v>
      </c>
      <c r="DC90" t="s">
        <v>278</v>
      </c>
      <c r="DD90">
        <v>1.85577</v>
      </c>
      <c r="DE90">
        <v>1.85386</v>
      </c>
      <c r="DF90">
        <v>1.85489</v>
      </c>
      <c r="DG90">
        <v>1.85928</v>
      </c>
      <c r="DH90">
        <v>1.85364</v>
      </c>
      <c r="DI90">
        <v>1.85806</v>
      </c>
      <c r="DJ90">
        <v>1.85526</v>
      </c>
      <c r="DK90">
        <v>1.85389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2.961</v>
      </c>
      <c r="DZ90">
        <v>0.026</v>
      </c>
      <c r="EA90">
        <v>2</v>
      </c>
      <c r="EB90">
        <v>487.086</v>
      </c>
      <c r="EC90">
        <v>1002.9</v>
      </c>
      <c r="ED90">
        <v>14.3278</v>
      </c>
      <c r="EE90">
        <v>20.3166</v>
      </c>
      <c r="EF90">
        <v>30.0012</v>
      </c>
      <c r="EG90">
        <v>20.0846</v>
      </c>
      <c r="EH90">
        <v>20.0245</v>
      </c>
      <c r="EI90">
        <v>15.5598</v>
      </c>
      <c r="EJ90">
        <v>27.4789</v>
      </c>
      <c r="EK90">
        <v>43.7685</v>
      </c>
      <c r="EL90">
        <v>14.2458</v>
      </c>
      <c r="EM90">
        <v>230</v>
      </c>
      <c r="EN90">
        <v>12.6738</v>
      </c>
      <c r="EO90">
        <v>102.181</v>
      </c>
      <c r="EP90">
        <v>102.621</v>
      </c>
    </row>
    <row r="91" spans="1:146">
      <c r="A91">
        <v>75</v>
      </c>
      <c r="B91">
        <v>1561566684.5</v>
      </c>
      <c r="C91">
        <v>148</v>
      </c>
      <c r="D91" t="s">
        <v>405</v>
      </c>
      <c r="E91" t="s">
        <v>406</v>
      </c>
      <c r="H91">
        <v>1561566678.82353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-0.0417548323651241</v>
      </c>
      <c r="AF91">
        <v>0.0468734572540703</v>
      </c>
      <c r="AG91">
        <v>3.4930558218778</v>
      </c>
      <c r="AH91">
        <v>3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1561566678.82353</v>
      </c>
      <c r="AU91">
        <v>190.793764705882</v>
      </c>
      <c r="AV91">
        <v>207.785</v>
      </c>
      <c r="AW91">
        <v>13.9764941176471</v>
      </c>
      <c r="AX91">
        <v>12.5962058823529</v>
      </c>
      <c r="AY91">
        <v>500.015117647059</v>
      </c>
      <c r="AZ91">
        <v>100.417</v>
      </c>
      <c r="BA91">
        <v>0.200003823529412</v>
      </c>
      <c r="BB91">
        <v>20.0927823529412</v>
      </c>
      <c r="BC91">
        <v>20.4465823529412</v>
      </c>
      <c r="BD91">
        <v>999.9</v>
      </c>
      <c r="BE91">
        <v>0</v>
      </c>
      <c r="BF91">
        <v>0</v>
      </c>
      <c r="BG91">
        <v>10027.5658823529</v>
      </c>
      <c r="BH91">
        <v>0</v>
      </c>
      <c r="BI91">
        <v>1552.16529411765</v>
      </c>
      <c r="BJ91">
        <v>1500.02058823529</v>
      </c>
      <c r="BK91">
        <v>0.972994470588235</v>
      </c>
      <c r="BL91">
        <v>0.0270050411764706</v>
      </c>
      <c r="BM91">
        <v>0</v>
      </c>
      <c r="BN91">
        <v>2.25018235294118</v>
      </c>
      <c r="BO91">
        <v>0</v>
      </c>
      <c r="BP91">
        <v>4265.52882352941</v>
      </c>
      <c r="BQ91">
        <v>15082.9705882353</v>
      </c>
      <c r="BR91">
        <v>39.125</v>
      </c>
      <c r="BS91">
        <v>41.5364705882353</v>
      </c>
      <c r="BT91">
        <v>40.4041764705882</v>
      </c>
      <c r="BU91">
        <v>38.9703529411765</v>
      </c>
      <c r="BV91">
        <v>38.5072352941176</v>
      </c>
      <c r="BW91">
        <v>1459.51058823529</v>
      </c>
      <c r="BX91">
        <v>40.51</v>
      </c>
      <c r="BY91">
        <v>0</v>
      </c>
      <c r="BZ91">
        <v>1561566725.2</v>
      </c>
      <c r="CA91">
        <v>2.20306538461538</v>
      </c>
      <c r="CB91">
        <v>0.311032485093724</v>
      </c>
      <c r="CC91">
        <v>8.4235897309818</v>
      </c>
      <c r="CD91">
        <v>4265.25653846154</v>
      </c>
      <c r="CE91">
        <v>15</v>
      </c>
      <c r="CF91">
        <v>1561566500</v>
      </c>
      <c r="CG91" t="s">
        <v>251</v>
      </c>
      <c r="CH91">
        <v>11</v>
      </c>
      <c r="CI91">
        <v>2.961</v>
      </c>
      <c r="CJ91">
        <v>0.026</v>
      </c>
      <c r="CK91">
        <v>400</v>
      </c>
      <c r="CL91">
        <v>13</v>
      </c>
      <c r="CM91">
        <v>0.32</v>
      </c>
      <c r="CN91">
        <v>0.05</v>
      </c>
      <c r="CO91">
        <v>-16.712756097561</v>
      </c>
      <c r="CP91">
        <v>-3.07481602787442</v>
      </c>
      <c r="CQ91">
        <v>0.311750772916507</v>
      </c>
      <c r="CR91">
        <v>0</v>
      </c>
      <c r="CS91">
        <v>2.20287058823529</v>
      </c>
      <c r="CT91">
        <v>-0.0707956429197344</v>
      </c>
      <c r="CU91">
        <v>0.133839545130841</v>
      </c>
      <c r="CV91">
        <v>1</v>
      </c>
      <c r="CW91">
        <v>1.41515170731707</v>
      </c>
      <c r="CX91">
        <v>-0.399814076655033</v>
      </c>
      <c r="CY91">
        <v>0.0396929577155321</v>
      </c>
      <c r="CZ91">
        <v>0</v>
      </c>
      <c r="DA91">
        <v>1</v>
      </c>
      <c r="DB91">
        <v>3</v>
      </c>
      <c r="DC91" t="s">
        <v>278</v>
      </c>
      <c r="DD91">
        <v>1.85577</v>
      </c>
      <c r="DE91">
        <v>1.85386</v>
      </c>
      <c r="DF91">
        <v>1.85491</v>
      </c>
      <c r="DG91">
        <v>1.85928</v>
      </c>
      <c r="DH91">
        <v>1.85364</v>
      </c>
      <c r="DI91">
        <v>1.85806</v>
      </c>
      <c r="DJ91">
        <v>1.85526</v>
      </c>
      <c r="DK91">
        <v>1.85388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2.961</v>
      </c>
      <c r="DZ91">
        <v>0.026</v>
      </c>
      <c r="EA91">
        <v>2</v>
      </c>
      <c r="EB91">
        <v>487.288</v>
      </c>
      <c r="EC91">
        <v>1002.75</v>
      </c>
      <c r="ED91">
        <v>14.2949</v>
      </c>
      <c r="EE91">
        <v>20.3228</v>
      </c>
      <c r="EF91">
        <v>30.0011</v>
      </c>
      <c r="EG91">
        <v>20.0902</v>
      </c>
      <c r="EH91">
        <v>20.0296</v>
      </c>
      <c r="EI91">
        <v>15.7104</v>
      </c>
      <c r="EJ91">
        <v>27.4789</v>
      </c>
      <c r="EK91">
        <v>43.7685</v>
      </c>
      <c r="EL91">
        <v>14.2458</v>
      </c>
      <c r="EM91">
        <v>230</v>
      </c>
      <c r="EN91">
        <v>12.6822</v>
      </c>
      <c r="EO91">
        <v>102.18</v>
      </c>
      <c r="EP91">
        <v>102.62</v>
      </c>
    </row>
    <row r="92" spans="1:146">
      <c r="A92">
        <v>76</v>
      </c>
      <c r="B92">
        <v>1561566686.5</v>
      </c>
      <c r="C92">
        <v>150</v>
      </c>
      <c r="D92" t="s">
        <v>407</v>
      </c>
      <c r="E92" t="s">
        <v>408</v>
      </c>
      <c r="H92">
        <v>1561566680.82353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-0.0417119061358507</v>
      </c>
      <c r="AF92">
        <v>0.0468252688011668</v>
      </c>
      <c r="AG92">
        <v>3.49021819060527</v>
      </c>
      <c r="AH92">
        <v>3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1561566680.82353</v>
      </c>
      <c r="AU92">
        <v>194.035294117647</v>
      </c>
      <c r="AV92">
        <v>211.129235294118</v>
      </c>
      <c r="AW92">
        <v>13.9711117647059</v>
      </c>
      <c r="AX92">
        <v>12.6004117647059</v>
      </c>
      <c r="AY92">
        <v>500.024</v>
      </c>
      <c r="AZ92">
        <v>100.417235294118</v>
      </c>
      <c r="BA92">
        <v>0.200080058823529</v>
      </c>
      <c r="BB92">
        <v>20.0914882352941</v>
      </c>
      <c r="BC92">
        <v>20.4445176470588</v>
      </c>
      <c r="BD92">
        <v>999.9</v>
      </c>
      <c r="BE92">
        <v>0</v>
      </c>
      <c r="BF92">
        <v>0</v>
      </c>
      <c r="BG92">
        <v>10017.2335294118</v>
      </c>
      <c r="BH92">
        <v>0</v>
      </c>
      <c r="BI92">
        <v>1552.37294117647</v>
      </c>
      <c r="BJ92">
        <v>1500.00470588235</v>
      </c>
      <c r="BK92">
        <v>0.972994470588235</v>
      </c>
      <c r="BL92">
        <v>0.0270050411764706</v>
      </c>
      <c r="BM92">
        <v>0</v>
      </c>
      <c r="BN92">
        <v>2.23704705882353</v>
      </c>
      <c r="BO92">
        <v>0</v>
      </c>
      <c r="BP92">
        <v>4265.86117647059</v>
      </c>
      <c r="BQ92">
        <v>15082.8058823529</v>
      </c>
      <c r="BR92">
        <v>39.1322941176471</v>
      </c>
      <c r="BS92">
        <v>41.5548235294118</v>
      </c>
      <c r="BT92">
        <v>40.4151176470588</v>
      </c>
      <c r="BU92">
        <v>38.9814705882353</v>
      </c>
      <c r="BV92">
        <v>38.5109411764706</v>
      </c>
      <c r="BW92">
        <v>1459.49470588235</v>
      </c>
      <c r="BX92">
        <v>40.51</v>
      </c>
      <c r="BY92">
        <v>0</v>
      </c>
      <c r="BZ92">
        <v>1561566727.6</v>
      </c>
      <c r="CA92">
        <v>2.18402692307692</v>
      </c>
      <c r="CB92">
        <v>0.195367528864459</v>
      </c>
      <c r="CC92">
        <v>10.1182905744074</v>
      </c>
      <c r="CD92">
        <v>4265.63769230769</v>
      </c>
      <c r="CE92">
        <v>15</v>
      </c>
      <c r="CF92">
        <v>1561566500</v>
      </c>
      <c r="CG92" t="s">
        <v>251</v>
      </c>
      <c r="CH92">
        <v>11</v>
      </c>
      <c r="CI92">
        <v>2.961</v>
      </c>
      <c r="CJ92">
        <v>0.026</v>
      </c>
      <c r="CK92">
        <v>400</v>
      </c>
      <c r="CL92">
        <v>13</v>
      </c>
      <c r="CM92">
        <v>0.32</v>
      </c>
      <c r="CN92">
        <v>0.05</v>
      </c>
      <c r="CO92">
        <v>-16.813243902439</v>
      </c>
      <c r="CP92">
        <v>-3.0883003484319</v>
      </c>
      <c r="CQ92">
        <v>0.313646731561031</v>
      </c>
      <c r="CR92">
        <v>0</v>
      </c>
      <c r="CS92">
        <v>2.20580294117647</v>
      </c>
      <c r="CT92">
        <v>0.016148774302517</v>
      </c>
      <c r="CU92">
        <v>0.138051406634277</v>
      </c>
      <c r="CV92">
        <v>1</v>
      </c>
      <c r="CW92">
        <v>1.40245731707317</v>
      </c>
      <c r="CX92">
        <v>-0.364037560975587</v>
      </c>
      <c r="CY92">
        <v>0.0362004498034573</v>
      </c>
      <c r="CZ92">
        <v>0</v>
      </c>
      <c r="DA92">
        <v>1</v>
      </c>
      <c r="DB92">
        <v>3</v>
      </c>
      <c r="DC92" t="s">
        <v>278</v>
      </c>
      <c r="DD92">
        <v>1.85577</v>
      </c>
      <c r="DE92">
        <v>1.85386</v>
      </c>
      <c r="DF92">
        <v>1.8549</v>
      </c>
      <c r="DG92">
        <v>1.85928</v>
      </c>
      <c r="DH92">
        <v>1.85364</v>
      </c>
      <c r="DI92">
        <v>1.85806</v>
      </c>
      <c r="DJ92">
        <v>1.85528</v>
      </c>
      <c r="DK92">
        <v>1.85389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2.961</v>
      </c>
      <c r="DZ92">
        <v>0.026</v>
      </c>
      <c r="EA92">
        <v>2</v>
      </c>
      <c r="EB92">
        <v>487.118</v>
      </c>
      <c r="EC92">
        <v>1001.79</v>
      </c>
      <c r="ED92">
        <v>14.2547</v>
      </c>
      <c r="EE92">
        <v>20.3298</v>
      </c>
      <c r="EF92">
        <v>30.0012</v>
      </c>
      <c r="EG92">
        <v>20.0955</v>
      </c>
      <c r="EH92">
        <v>20.0347</v>
      </c>
      <c r="EI92">
        <v>15.8921</v>
      </c>
      <c r="EJ92">
        <v>27.4789</v>
      </c>
      <c r="EK92">
        <v>43.7685</v>
      </c>
      <c r="EL92">
        <v>14.2458</v>
      </c>
      <c r="EM92">
        <v>235</v>
      </c>
      <c r="EN92">
        <v>12.6974</v>
      </c>
      <c r="EO92">
        <v>102.178</v>
      </c>
      <c r="EP92">
        <v>102.619</v>
      </c>
    </row>
    <row r="93" spans="1:146">
      <c r="A93">
        <v>77</v>
      </c>
      <c r="B93">
        <v>1561566688.5</v>
      </c>
      <c r="C93">
        <v>152</v>
      </c>
      <c r="D93" t="s">
        <v>409</v>
      </c>
      <c r="E93" t="s">
        <v>410</v>
      </c>
      <c r="H93">
        <v>1561566682.82353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-0.0417006386696389</v>
      </c>
      <c r="AF93">
        <v>0.0468126200832597</v>
      </c>
      <c r="AG93">
        <v>3.48947318732941</v>
      </c>
      <c r="AH93">
        <v>3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1561566682.82353</v>
      </c>
      <c r="AU93">
        <v>197.281470588235</v>
      </c>
      <c r="AV93">
        <v>214.462588235294</v>
      </c>
      <c r="AW93">
        <v>13.9667352941176</v>
      </c>
      <c r="AX93">
        <v>12.6047647058824</v>
      </c>
      <c r="AY93">
        <v>500.026235294118</v>
      </c>
      <c r="AZ93">
        <v>100.417352941176</v>
      </c>
      <c r="BA93">
        <v>0.200038529411765</v>
      </c>
      <c r="BB93">
        <v>20.0893294117647</v>
      </c>
      <c r="BC93">
        <v>20.4421823529412</v>
      </c>
      <c r="BD93">
        <v>999.9</v>
      </c>
      <c r="BE93">
        <v>0</v>
      </c>
      <c r="BF93">
        <v>0</v>
      </c>
      <c r="BG93">
        <v>10014.5158823529</v>
      </c>
      <c r="BH93">
        <v>0</v>
      </c>
      <c r="BI93">
        <v>1552.84176470588</v>
      </c>
      <c r="BJ93">
        <v>1499.97470588235</v>
      </c>
      <c r="BK93">
        <v>0.972994235294118</v>
      </c>
      <c r="BL93">
        <v>0.0270052705882353</v>
      </c>
      <c r="BM93">
        <v>0</v>
      </c>
      <c r="BN93">
        <v>2.20063529411765</v>
      </c>
      <c r="BO93">
        <v>0</v>
      </c>
      <c r="BP93">
        <v>4266.24411764706</v>
      </c>
      <c r="BQ93">
        <v>15082.5</v>
      </c>
      <c r="BR93">
        <v>39.1432352941176</v>
      </c>
      <c r="BS93">
        <v>41.5768823529412</v>
      </c>
      <c r="BT93">
        <v>40.4260588235294</v>
      </c>
      <c r="BU93">
        <v>39.0035294117647</v>
      </c>
      <c r="BV93">
        <v>38.5218823529412</v>
      </c>
      <c r="BW93">
        <v>1459.46470588235</v>
      </c>
      <c r="BX93">
        <v>40.51</v>
      </c>
      <c r="BY93">
        <v>0</v>
      </c>
      <c r="BZ93">
        <v>1561566729.4</v>
      </c>
      <c r="CA93">
        <v>2.18252692307692</v>
      </c>
      <c r="CB93">
        <v>-0.32827691863455</v>
      </c>
      <c r="CC93">
        <v>11.4335042568292</v>
      </c>
      <c r="CD93">
        <v>4265.93423076923</v>
      </c>
      <c r="CE93">
        <v>15</v>
      </c>
      <c r="CF93">
        <v>1561566500</v>
      </c>
      <c r="CG93" t="s">
        <v>251</v>
      </c>
      <c r="CH93">
        <v>11</v>
      </c>
      <c r="CI93">
        <v>2.961</v>
      </c>
      <c r="CJ93">
        <v>0.026</v>
      </c>
      <c r="CK93">
        <v>400</v>
      </c>
      <c r="CL93">
        <v>13</v>
      </c>
      <c r="CM93">
        <v>0.32</v>
      </c>
      <c r="CN93">
        <v>0.05</v>
      </c>
      <c r="CO93">
        <v>-16.9214902439024</v>
      </c>
      <c r="CP93">
        <v>-3.00448850174221</v>
      </c>
      <c r="CQ93">
        <v>0.304822047890943</v>
      </c>
      <c r="CR93">
        <v>0</v>
      </c>
      <c r="CS93">
        <v>2.19659117647059</v>
      </c>
      <c r="CT93">
        <v>-0.187056366595737</v>
      </c>
      <c r="CU93">
        <v>0.141990758538648</v>
      </c>
      <c r="CV93">
        <v>1</v>
      </c>
      <c r="CW93">
        <v>1.39080585365854</v>
      </c>
      <c r="CX93">
        <v>-0.33021679442509</v>
      </c>
      <c r="CY93">
        <v>0.0328736475359831</v>
      </c>
      <c r="CZ93">
        <v>0</v>
      </c>
      <c r="DA93">
        <v>1</v>
      </c>
      <c r="DB93">
        <v>3</v>
      </c>
      <c r="DC93" t="s">
        <v>278</v>
      </c>
      <c r="DD93">
        <v>1.85577</v>
      </c>
      <c r="DE93">
        <v>1.85385</v>
      </c>
      <c r="DF93">
        <v>1.85489</v>
      </c>
      <c r="DG93">
        <v>1.85928</v>
      </c>
      <c r="DH93">
        <v>1.85364</v>
      </c>
      <c r="DI93">
        <v>1.85806</v>
      </c>
      <c r="DJ93">
        <v>1.85529</v>
      </c>
      <c r="DK93">
        <v>1.85391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2.961</v>
      </c>
      <c r="DZ93">
        <v>0.026</v>
      </c>
      <c r="EA93">
        <v>2</v>
      </c>
      <c r="EB93">
        <v>486.878</v>
      </c>
      <c r="EC93">
        <v>1002.22</v>
      </c>
      <c r="ED93">
        <v>14.2205</v>
      </c>
      <c r="EE93">
        <v>20.3365</v>
      </c>
      <c r="EF93">
        <v>30.0011</v>
      </c>
      <c r="EG93">
        <v>20.1011</v>
      </c>
      <c r="EH93">
        <v>20.0398</v>
      </c>
      <c r="EI93">
        <v>16.106</v>
      </c>
      <c r="EJ93">
        <v>27.188</v>
      </c>
      <c r="EK93">
        <v>43.7685</v>
      </c>
      <c r="EL93">
        <v>14.1566</v>
      </c>
      <c r="EM93">
        <v>240</v>
      </c>
      <c r="EN93">
        <v>12.71</v>
      </c>
      <c r="EO93">
        <v>102.178</v>
      </c>
      <c r="EP93">
        <v>102.618</v>
      </c>
    </row>
    <row r="94" spans="1:146">
      <c r="A94">
        <v>78</v>
      </c>
      <c r="B94">
        <v>1561566690.5</v>
      </c>
      <c r="C94">
        <v>154</v>
      </c>
      <c r="D94" t="s">
        <v>411</v>
      </c>
      <c r="E94" t="s">
        <v>412</v>
      </c>
      <c r="H94">
        <v>1561566684.82353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-0.0417136940364876</v>
      </c>
      <c r="AF94">
        <v>0.0468272758762603</v>
      </c>
      <c r="AG94">
        <v>3.49033639987185</v>
      </c>
      <c r="AH94">
        <v>3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1561566684.82353</v>
      </c>
      <c r="AU94">
        <v>200.524647058824</v>
      </c>
      <c r="AV94">
        <v>217.752411764706</v>
      </c>
      <c r="AW94">
        <v>13.9629176470588</v>
      </c>
      <c r="AX94">
        <v>12.6104117647059</v>
      </c>
      <c r="AY94">
        <v>500.004176470588</v>
      </c>
      <c r="AZ94">
        <v>100.417411764706</v>
      </c>
      <c r="BA94">
        <v>0.199978705882353</v>
      </c>
      <c r="BB94">
        <v>20.0859411764706</v>
      </c>
      <c r="BC94">
        <v>20.4402352941176</v>
      </c>
      <c r="BD94">
        <v>999.9</v>
      </c>
      <c r="BE94">
        <v>0</v>
      </c>
      <c r="BF94">
        <v>0</v>
      </c>
      <c r="BG94">
        <v>10017.6452941176</v>
      </c>
      <c r="BH94">
        <v>0</v>
      </c>
      <c r="BI94">
        <v>1553.50235294118</v>
      </c>
      <c r="BJ94">
        <v>1499.99529411765</v>
      </c>
      <c r="BK94">
        <v>0.972994470588235</v>
      </c>
      <c r="BL94">
        <v>0.0270050411764706</v>
      </c>
      <c r="BM94">
        <v>0</v>
      </c>
      <c r="BN94">
        <v>2.20690588235294</v>
      </c>
      <c r="BO94">
        <v>0</v>
      </c>
      <c r="BP94">
        <v>4266.67117647059</v>
      </c>
      <c r="BQ94">
        <v>15082.7</v>
      </c>
      <c r="BR94">
        <v>39.1541764705882</v>
      </c>
      <c r="BS94">
        <v>41.5916470588235</v>
      </c>
      <c r="BT94">
        <v>40.4370588235294</v>
      </c>
      <c r="BU94">
        <v>39.0218823529412</v>
      </c>
      <c r="BV94">
        <v>38.5328235294118</v>
      </c>
      <c r="BW94">
        <v>1459.48529411765</v>
      </c>
      <c r="BX94">
        <v>40.51</v>
      </c>
      <c r="BY94">
        <v>0</v>
      </c>
      <c r="BZ94">
        <v>1561566731.8</v>
      </c>
      <c r="CA94">
        <v>2.18835769230769</v>
      </c>
      <c r="CB94">
        <v>-0.201411968265906</v>
      </c>
      <c r="CC94">
        <v>11.8512820444229</v>
      </c>
      <c r="CD94">
        <v>4266.375</v>
      </c>
      <c r="CE94">
        <v>15</v>
      </c>
      <c r="CF94">
        <v>1561566500</v>
      </c>
      <c r="CG94" t="s">
        <v>251</v>
      </c>
      <c r="CH94">
        <v>11</v>
      </c>
      <c r="CI94">
        <v>2.961</v>
      </c>
      <c r="CJ94">
        <v>0.026</v>
      </c>
      <c r="CK94">
        <v>400</v>
      </c>
      <c r="CL94">
        <v>13</v>
      </c>
      <c r="CM94">
        <v>0.32</v>
      </c>
      <c r="CN94">
        <v>0.05</v>
      </c>
      <c r="CO94">
        <v>-16.9956414634146</v>
      </c>
      <c r="CP94">
        <v>-2.71770313588808</v>
      </c>
      <c r="CQ94">
        <v>0.284781267347424</v>
      </c>
      <c r="CR94">
        <v>0</v>
      </c>
      <c r="CS94">
        <v>2.18365882352941</v>
      </c>
      <c r="CT94">
        <v>-0.135319494178096</v>
      </c>
      <c r="CU94">
        <v>0.149261454615416</v>
      </c>
      <c r="CV94">
        <v>1</v>
      </c>
      <c r="CW94">
        <v>1.37971</v>
      </c>
      <c r="CX94">
        <v>-0.304352195121902</v>
      </c>
      <c r="CY94">
        <v>0.0302205949805031</v>
      </c>
      <c r="CZ94">
        <v>0</v>
      </c>
      <c r="DA94">
        <v>1</v>
      </c>
      <c r="DB94">
        <v>3</v>
      </c>
      <c r="DC94" t="s">
        <v>278</v>
      </c>
      <c r="DD94">
        <v>1.85577</v>
      </c>
      <c r="DE94">
        <v>1.85385</v>
      </c>
      <c r="DF94">
        <v>1.8549</v>
      </c>
      <c r="DG94">
        <v>1.85928</v>
      </c>
      <c r="DH94">
        <v>1.85364</v>
      </c>
      <c r="DI94">
        <v>1.85806</v>
      </c>
      <c r="DJ94">
        <v>1.85528</v>
      </c>
      <c r="DK94">
        <v>1.85391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2.961</v>
      </c>
      <c r="DZ94">
        <v>0.026</v>
      </c>
      <c r="EA94">
        <v>2</v>
      </c>
      <c r="EB94">
        <v>487.008</v>
      </c>
      <c r="EC94">
        <v>1002.41</v>
      </c>
      <c r="ED94">
        <v>14.1861</v>
      </c>
      <c r="EE94">
        <v>20.3426</v>
      </c>
      <c r="EF94">
        <v>30.0011</v>
      </c>
      <c r="EG94">
        <v>20.1069</v>
      </c>
      <c r="EH94">
        <v>20.045</v>
      </c>
      <c r="EI94">
        <v>16.2587</v>
      </c>
      <c r="EJ94">
        <v>27.188</v>
      </c>
      <c r="EK94">
        <v>43.7685</v>
      </c>
      <c r="EL94">
        <v>14.1566</v>
      </c>
      <c r="EM94">
        <v>240</v>
      </c>
      <c r="EN94">
        <v>12.7222</v>
      </c>
      <c r="EO94">
        <v>102.177</v>
      </c>
      <c r="EP94">
        <v>102.617</v>
      </c>
    </row>
    <row r="95" spans="1:146">
      <c r="A95">
        <v>79</v>
      </c>
      <c r="B95">
        <v>1561566692.5</v>
      </c>
      <c r="C95">
        <v>156</v>
      </c>
      <c r="D95" t="s">
        <v>413</v>
      </c>
      <c r="E95" t="s">
        <v>414</v>
      </c>
      <c r="H95">
        <v>1561566686.82353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-0.0416963029146228</v>
      </c>
      <c r="AF95">
        <v>0.0468077528184211</v>
      </c>
      <c r="AG95">
        <v>3.48918648906392</v>
      </c>
      <c r="AH95">
        <v>3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1561566686.82353</v>
      </c>
      <c r="AU95">
        <v>203.758411764706</v>
      </c>
      <c r="AV95">
        <v>221.053882352941</v>
      </c>
      <c r="AW95">
        <v>13.9597882352941</v>
      </c>
      <c r="AX95">
        <v>12.6192823529412</v>
      </c>
      <c r="AY95">
        <v>500.013411764706</v>
      </c>
      <c r="AZ95">
        <v>100.417588235294</v>
      </c>
      <c r="BA95">
        <v>0.200016176470588</v>
      </c>
      <c r="BB95">
        <v>20.0821294117647</v>
      </c>
      <c r="BC95">
        <v>20.4376294117647</v>
      </c>
      <c r="BD95">
        <v>999.9</v>
      </c>
      <c r="BE95">
        <v>0</v>
      </c>
      <c r="BF95">
        <v>0</v>
      </c>
      <c r="BG95">
        <v>10013.4511764706</v>
      </c>
      <c r="BH95">
        <v>0</v>
      </c>
      <c r="BI95">
        <v>1553.99529411765</v>
      </c>
      <c r="BJ95">
        <v>1499.99</v>
      </c>
      <c r="BK95">
        <v>0.972994470588235</v>
      </c>
      <c r="BL95">
        <v>0.0270050411764706</v>
      </c>
      <c r="BM95">
        <v>0</v>
      </c>
      <c r="BN95">
        <v>2.22115294117647</v>
      </c>
      <c r="BO95">
        <v>0</v>
      </c>
      <c r="BP95">
        <v>4267.09705882353</v>
      </c>
      <c r="BQ95">
        <v>15082.6411764706</v>
      </c>
      <c r="BR95">
        <v>39.1651176470588</v>
      </c>
      <c r="BS95">
        <v>41.6027647058824</v>
      </c>
      <c r="BT95">
        <v>40.4518235294118</v>
      </c>
      <c r="BU95">
        <v>39.0328235294118</v>
      </c>
      <c r="BV95">
        <v>38.5437647058823</v>
      </c>
      <c r="BW95">
        <v>1459.48</v>
      </c>
      <c r="BX95">
        <v>40.51</v>
      </c>
      <c r="BY95">
        <v>0</v>
      </c>
      <c r="BZ95">
        <v>1561566733.6</v>
      </c>
      <c r="CA95">
        <v>2.16655384615385</v>
      </c>
      <c r="CB95">
        <v>0.00981196515587633</v>
      </c>
      <c r="CC95">
        <v>13.4345298988218</v>
      </c>
      <c r="CD95">
        <v>4266.77461538462</v>
      </c>
      <c r="CE95">
        <v>15</v>
      </c>
      <c r="CF95">
        <v>1561566500</v>
      </c>
      <c r="CG95" t="s">
        <v>251</v>
      </c>
      <c r="CH95">
        <v>11</v>
      </c>
      <c r="CI95">
        <v>2.961</v>
      </c>
      <c r="CJ95">
        <v>0.026</v>
      </c>
      <c r="CK95">
        <v>400</v>
      </c>
      <c r="CL95">
        <v>13</v>
      </c>
      <c r="CM95">
        <v>0.32</v>
      </c>
      <c r="CN95">
        <v>0.05</v>
      </c>
      <c r="CO95">
        <v>-17.0774975609756</v>
      </c>
      <c r="CP95">
        <v>-2.43350592334528</v>
      </c>
      <c r="CQ95">
        <v>0.261230389379786</v>
      </c>
      <c r="CR95">
        <v>0</v>
      </c>
      <c r="CS95">
        <v>2.17853235294118</v>
      </c>
      <c r="CT95">
        <v>0.0392445232382099</v>
      </c>
      <c r="CU95">
        <v>0.168070991164253</v>
      </c>
      <c r="CV95">
        <v>1</v>
      </c>
      <c r="CW95">
        <v>1.3680687804878</v>
      </c>
      <c r="CX95">
        <v>-0.308061324041837</v>
      </c>
      <c r="CY95">
        <v>0.030656525123685</v>
      </c>
      <c r="CZ95">
        <v>0</v>
      </c>
      <c r="DA95">
        <v>1</v>
      </c>
      <c r="DB95">
        <v>3</v>
      </c>
      <c r="DC95" t="s">
        <v>278</v>
      </c>
      <c r="DD95">
        <v>1.85577</v>
      </c>
      <c r="DE95">
        <v>1.85385</v>
      </c>
      <c r="DF95">
        <v>1.8549</v>
      </c>
      <c r="DG95">
        <v>1.85928</v>
      </c>
      <c r="DH95">
        <v>1.85364</v>
      </c>
      <c r="DI95">
        <v>1.85806</v>
      </c>
      <c r="DJ95">
        <v>1.85527</v>
      </c>
      <c r="DK95">
        <v>1.85389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2.961</v>
      </c>
      <c r="DZ95">
        <v>0.026</v>
      </c>
      <c r="EA95">
        <v>2</v>
      </c>
      <c r="EB95">
        <v>487.048</v>
      </c>
      <c r="EC95">
        <v>1001.35</v>
      </c>
      <c r="ED95">
        <v>14.1475</v>
      </c>
      <c r="EE95">
        <v>20.3488</v>
      </c>
      <c r="EF95">
        <v>30.0012</v>
      </c>
      <c r="EG95">
        <v>20.1125</v>
      </c>
      <c r="EH95">
        <v>20.0505</v>
      </c>
      <c r="EI95">
        <v>16.4616</v>
      </c>
      <c r="EJ95">
        <v>27.188</v>
      </c>
      <c r="EK95">
        <v>43.7685</v>
      </c>
      <c r="EL95">
        <v>14.0824</v>
      </c>
      <c r="EM95">
        <v>245</v>
      </c>
      <c r="EN95">
        <v>12.7276</v>
      </c>
      <c r="EO95">
        <v>102.176</v>
      </c>
      <c r="EP95">
        <v>102.616</v>
      </c>
    </row>
    <row r="96" spans="1:146">
      <c r="A96">
        <v>80</v>
      </c>
      <c r="B96">
        <v>1561566694.5</v>
      </c>
      <c r="C96">
        <v>158</v>
      </c>
      <c r="D96" t="s">
        <v>415</v>
      </c>
      <c r="E96" t="s">
        <v>416</v>
      </c>
      <c r="H96">
        <v>1561566688.82353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-0.0416755213903136</v>
      </c>
      <c r="AF96">
        <v>0.0467844237368225</v>
      </c>
      <c r="AG96">
        <v>3.48781218300036</v>
      </c>
      <c r="AH96">
        <v>3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1561566688.82353</v>
      </c>
      <c r="AU96">
        <v>206.985294117647</v>
      </c>
      <c r="AV96">
        <v>224.373529411765</v>
      </c>
      <c r="AW96">
        <v>13.9577294117647</v>
      </c>
      <c r="AX96">
        <v>12.6302294117647</v>
      </c>
      <c r="AY96">
        <v>500.023176470588</v>
      </c>
      <c r="AZ96">
        <v>100.418</v>
      </c>
      <c r="BA96">
        <v>0.200019411764706</v>
      </c>
      <c r="BB96">
        <v>20.0775058823529</v>
      </c>
      <c r="BC96">
        <v>20.4337117647059</v>
      </c>
      <c r="BD96">
        <v>999.9</v>
      </c>
      <c r="BE96">
        <v>0</v>
      </c>
      <c r="BF96">
        <v>0</v>
      </c>
      <c r="BG96">
        <v>10008.4194117647</v>
      </c>
      <c r="BH96">
        <v>0</v>
      </c>
      <c r="BI96">
        <v>1554.34411764706</v>
      </c>
      <c r="BJ96">
        <v>1499.98470588235</v>
      </c>
      <c r="BK96">
        <v>0.972994470588235</v>
      </c>
      <c r="BL96">
        <v>0.0270050411764706</v>
      </c>
      <c r="BM96">
        <v>0</v>
      </c>
      <c r="BN96">
        <v>2.21224117647059</v>
      </c>
      <c r="BO96">
        <v>0</v>
      </c>
      <c r="BP96">
        <v>4267.46352941177</v>
      </c>
      <c r="BQ96">
        <v>15082.6</v>
      </c>
      <c r="BR96">
        <v>39.1760588235294</v>
      </c>
      <c r="BS96">
        <v>41.6175294117647</v>
      </c>
      <c r="BT96">
        <v>40.4629411764706</v>
      </c>
      <c r="BU96">
        <v>39.0437647058824</v>
      </c>
      <c r="BV96">
        <v>38.5510588235294</v>
      </c>
      <c r="BW96">
        <v>1459.47470588235</v>
      </c>
      <c r="BX96">
        <v>40.51</v>
      </c>
      <c r="BY96">
        <v>0</v>
      </c>
      <c r="BZ96">
        <v>1561566735.4</v>
      </c>
      <c r="CA96">
        <v>2.18039230769231</v>
      </c>
      <c r="CB96">
        <v>-0.199186329177957</v>
      </c>
      <c r="CC96">
        <v>12.2700854505666</v>
      </c>
      <c r="CD96">
        <v>4267.09615384615</v>
      </c>
      <c r="CE96">
        <v>15</v>
      </c>
      <c r="CF96">
        <v>1561566500</v>
      </c>
      <c r="CG96" t="s">
        <v>251</v>
      </c>
      <c r="CH96">
        <v>11</v>
      </c>
      <c r="CI96">
        <v>2.961</v>
      </c>
      <c r="CJ96">
        <v>0.026</v>
      </c>
      <c r="CK96">
        <v>400</v>
      </c>
      <c r="CL96">
        <v>13</v>
      </c>
      <c r="CM96">
        <v>0.32</v>
      </c>
      <c r="CN96">
        <v>0.05</v>
      </c>
      <c r="CO96">
        <v>-17.1798170731707</v>
      </c>
      <c r="CP96">
        <v>-2.3153790940767</v>
      </c>
      <c r="CQ96">
        <v>0.246384398166211</v>
      </c>
      <c r="CR96">
        <v>0</v>
      </c>
      <c r="CS96">
        <v>2.18102352941176</v>
      </c>
      <c r="CT96">
        <v>-0.196715174043153</v>
      </c>
      <c r="CU96">
        <v>0.177297427171578</v>
      </c>
      <c r="CV96">
        <v>1</v>
      </c>
      <c r="CW96">
        <v>1.35587317073171</v>
      </c>
      <c r="CX96">
        <v>-0.329063205574911</v>
      </c>
      <c r="CY96">
        <v>0.0330041001472821</v>
      </c>
      <c r="CZ96">
        <v>0</v>
      </c>
      <c r="DA96">
        <v>1</v>
      </c>
      <c r="DB96">
        <v>3</v>
      </c>
      <c r="DC96" t="s">
        <v>278</v>
      </c>
      <c r="DD96">
        <v>1.85577</v>
      </c>
      <c r="DE96">
        <v>1.85384</v>
      </c>
      <c r="DF96">
        <v>1.8549</v>
      </c>
      <c r="DG96">
        <v>1.85928</v>
      </c>
      <c r="DH96">
        <v>1.85365</v>
      </c>
      <c r="DI96">
        <v>1.85806</v>
      </c>
      <c r="DJ96">
        <v>1.85526</v>
      </c>
      <c r="DK96">
        <v>1.85388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2.961</v>
      </c>
      <c r="DZ96">
        <v>0.026</v>
      </c>
      <c r="EA96">
        <v>2</v>
      </c>
      <c r="EB96">
        <v>486.893</v>
      </c>
      <c r="EC96">
        <v>1000.78</v>
      </c>
      <c r="ED96">
        <v>14.1185</v>
      </c>
      <c r="EE96">
        <v>20.3558</v>
      </c>
      <c r="EF96">
        <v>30.001</v>
      </c>
      <c r="EG96">
        <v>20.1178</v>
      </c>
      <c r="EH96">
        <v>20.056</v>
      </c>
      <c r="EI96">
        <v>16.6692</v>
      </c>
      <c r="EJ96">
        <v>27.188</v>
      </c>
      <c r="EK96">
        <v>43.7685</v>
      </c>
      <c r="EL96">
        <v>14.0824</v>
      </c>
      <c r="EM96">
        <v>250</v>
      </c>
      <c r="EN96">
        <v>12.7372</v>
      </c>
      <c r="EO96">
        <v>102.176</v>
      </c>
      <c r="EP96">
        <v>102.615</v>
      </c>
    </row>
    <row r="97" spans="1:146">
      <c r="A97">
        <v>81</v>
      </c>
      <c r="B97">
        <v>1561566696.5</v>
      </c>
      <c r="C97">
        <v>160</v>
      </c>
      <c r="D97" t="s">
        <v>417</v>
      </c>
      <c r="E97" t="s">
        <v>418</v>
      </c>
      <c r="H97">
        <v>1561566690.82353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-0.0416646453539847</v>
      </c>
      <c r="AF97">
        <v>0.0467722144332502</v>
      </c>
      <c r="AG97">
        <v>3.48709284277449</v>
      </c>
      <c r="AH97">
        <v>3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1561566690.82353</v>
      </c>
      <c r="AU97">
        <v>210.211235294118</v>
      </c>
      <c r="AV97">
        <v>227.693705882353</v>
      </c>
      <c r="AW97">
        <v>13.9569352941176</v>
      </c>
      <c r="AX97">
        <v>12.6413588235294</v>
      </c>
      <c r="AY97">
        <v>500.007941176471</v>
      </c>
      <c r="AZ97">
        <v>100.418352941176</v>
      </c>
      <c r="BA97">
        <v>0.199981647058824</v>
      </c>
      <c r="BB97">
        <v>20.0719529411765</v>
      </c>
      <c r="BC97">
        <v>20.4291</v>
      </c>
      <c r="BD97">
        <v>999.9</v>
      </c>
      <c r="BE97">
        <v>0</v>
      </c>
      <c r="BF97">
        <v>0</v>
      </c>
      <c r="BG97">
        <v>10005.7723529412</v>
      </c>
      <c r="BH97">
        <v>0</v>
      </c>
      <c r="BI97">
        <v>1554.52941176471</v>
      </c>
      <c r="BJ97">
        <v>1499.98</v>
      </c>
      <c r="BK97">
        <v>0.972994470588235</v>
      </c>
      <c r="BL97">
        <v>0.0270050411764706</v>
      </c>
      <c r="BM97">
        <v>0</v>
      </c>
      <c r="BN97">
        <v>2.2036</v>
      </c>
      <c r="BO97">
        <v>0</v>
      </c>
      <c r="BP97">
        <v>4267.82411764706</v>
      </c>
      <c r="BQ97">
        <v>15082.5470588235</v>
      </c>
      <c r="BR97">
        <v>39.187</v>
      </c>
      <c r="BS97">
        <v>41.6395882352941</v>
      </c>
      <c r="BT97">
        <v>40.4740588235294</v>
      </c>
      <c r="BU97">
        <v>39.0547058823529</v>
      </c>
      <c r="BV97">
        <v>38.5547058823529</v>
      </c>
      <c r="BW97">
        <v>1459.47</v>
      </c>
      <c r="BX97">
        <v>40.51</v>
      </c>
      <c r="BY97">
        <v>0</v>
      </c>
      <c r="BZ97">
        <v>1561566737.2</v>
      </c>
      <c r="CA97">
        <v>2.19438461538462</v>
      </c>
      <c r="CB97">
        <v>0.0507965740029016</v>
      </c>
      <c r="CC97">
        <v>12.0386324818564</v>
      </c>
      <c r="CD97">
        <v>4267.42653846154</v>
      </c>
      <c r="CE97">
        <v>15</v>
      </c>
      <c r="CF97">
        <v>1561566500</v>
      </c>
      <c r="CG97" t="s">
        <v>251</v>
      </c>
      <c r="CH97">
        <v>11</v>
      </c>
      <c r="CI97">
        <v>2.961</v>
      </c>
      <c r="CJ97">
        <v>0.026</v>
      </c>
      <c r="CK97">
        <v>400</v>
      </c>
      <c r="CL97">
        <v>13</v>
      </c>
      <c r="CM97">
        <v>0.32</v>
      </c>
      <c r="CN97">
        <v>0.05</v>
      </c>
      <c r="CO97">
        <v>-17.2657512195122</v>
      </c>
      <c r="CP97">
        <v>-2.39204947735204</v>
      </c>
      <c r="CQ97">
        <v>0.254124548033335</v>
      </c>
      <c r="CR97">
        <v>0</v>
      </c>
      <c r="CS97">
        <v>2.19272941176471</v>
      </c>
      <c r="CT97">
        <v>-0.00607903026051703</v>
      </c>
      <c r="CU97">
        <v>0.175692862906051</v>
      </c>
      <c r="CV97">
        <v>1</v>
      </c>
      <c r="CW97">
        <v>1.34447804878049</v>
      </c>
      <c r="CX97">
        <v>-0.339918188153322</v>
      </c>
      <c r="CY97">
        <v>0.0340935830611691</v>
      </c>
      <c r="CZ97">
        <v>0</v>
      </c>
      <c r="DA97">
        <v>1</v>
      </c>
      <c r="DB97">
        <v>3</v>
      </c>
      <c r="DC97" t="s">
        <v>278</v>
      </c>
      <c r="DD97">
        <v>1.85577</v>
      </c>
      <c r="DE97">
        <v>1.85385</v>
      </c>
      <c r="DF97">
        <v>1.85491</v>
      </c>
      <c r="DG97">
        <v>1.85928</v>
      </c>
      <c r="DH97">
        <v>1.85365</v>
      </c>
      <c r="DI97">
        <v>1.85806</v>
      </c>
      <c r="DJ97">
        <v>1.85528</v>
      </c>
      <c r="DK97">
        <v>1.8539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2.961</v>
      </c>
      <c r="DZ97">
        <v>0.026</v>
      </c>
      <c r="EA97">
        <v>2</v>
      </c>
      <c r="EB97">
        <v>487.064</v>
      </c>
      <c r="EC97">
        <v>1001.23</v>
      </c>
      <c r="ED97">
        <v>14.0848</v>
      </c>
      <c r="EE97">
        <v>20.3627</v>
      </c>
      <c r="EF97">
        <v>30.0011</v>
      </c>
      <c r="EG97">
        <v>20.1234</v>
      </c>
      <c r="EH97">
        <v>20.0611</v>
      </c>
      <c r="EI97">
        <v>16.8161</v>
      </c>
      <c r="EJ97">
        <v>27.188</v>
      </c>
      <c r="EK97">
        <v>43.7685</v>
      </c>
      <c r="EL97">
        <v>14.0824</v>
      </c>
      <c r="EM97">
        <v>250</v>
      </c>
      <c r="EN97">
        <v>12.7484</v>
      </c>
      <c r="EO97">
        <v>102.175</v>
      </c>
      <c r="EP97">
        <v>102.615</v>
      </c>
    </row>
    <row r="98" spans="1:146">
      <c r="A98">
        <v>82</v>
      </c>
      <c r="B98">
        <v>1561566698.5</v>
      </c>
      <c r="C98">
        <v>162</v>
      </c>
      <c r="D98" t="s">
        <v>419</v>
      </c>
      <c r="E98" t="s">
        <v>420</v>
      </c>
      <c r="H98">
        <v>1561566692.82353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-0.0416768306271008</v>
      </c>
      <c r="AF98">
        <v>0.0467858934698117</v>
      </c>
      <c r="AG98">
        <v>3.48789877140022</v>
      </c>
      <c r="AH98">
        <v>3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1561566692.82353</v>
      </c>
      <c r="AU98">
        <v>213.436705882353</v>
      </c>
      <c r="AV98">
        <v>231.043588235294</v>
      </c>
      <c r="AW98">
        <v>13.9569470588235</v>
      </c>
      <c r="AX98">
        <v>12.6525588235294</v>
      </c>
      <c r="AY98">
        <v>499.990470588235</v>
      </c>
      <c r="AZ98">
        <v>100.418882352941</v>
      </c>
      <c r="BA98">
        <v>0.199932470588235</v>
      </c>
      <c r="BB98">
        <v>20.0669176470588</v>
      </c>
      <c r="BC98">
        <v>20.4254352941176</v>
      </c>
      <c r="BD98">
        <v>999.9</v>
      </c>
      <c r="BE98">
        <v>0</v>
      </c>
      <c r="BF98">
        <v>0</v>
      </c>
      <c r="BG98">
        <v>10008.6458823529</v>
      </c>
      <c r="BH98">
        <v>0</v>
      </c>
      <c r="BI98">
        <v>1554.46176470588</v>
      </c>
      <c r="BJ98">
        <v>1500.00117647059</v>
      </c>
      <c r="BK98">
        <v>0.972994705882353</v>
      </c>
      <c r="BL98">
        <v>0.0270048117647059</v>
      </c>
      <c r="BM98">
        <v>0</v>
      </c>
      <c r="BN98">
        <v>2.19174705882353</v>
      </c>
      <c r="BO98">
        <v>0</v>
      </c>
      <c r="BP98">
        <v>4268.22176470588</v>
      </c>
      <c r="BQ98">
        <v>15082.7647058824</v>
      </c>
      <c r="BR98">
        <v>39.187</v>
      </c>
      <c r="BS98">
        <v>41.6505294117647</v>
      </c>
      <c r="BT98">
        <v>40.4851764705882</v>
      </c>
      <c r="BU98">
        <v>39.0731176470588</v>
      </c>
      <c r="BV98">
        <v>38.5657058823529</v>
      </c>
      <c r="BW98">
        <v>1459.49117647059</v>
      </c>
      <c r="BX98">
        <v>40.51</v>
      </c>
      <c r="BY98">
        <v>0</v>
      </c>
      <c r="BZ98">
        <v>1561566739.6</v>
      </c>
      <c r="CA98">
        <v>2.18364230769231</v>
      </c>
      <c r="CB98">
        <v>-0.266943597152929</v>
      </c>
      <c r="CC98">
        <v>12.1685469940694</v>
      </c>
      <c r="CD98">
        <v>4268.00269230769</v>
      </c>
      <c r="CE98">
        <v>15</v>
      </c>
      <c r="CF98">
        <v>1561566500</v>
      </c>
      <c r="CG98" t="s">
        <v>251</v>
      </c>
      <c r="CH98">
        <v>11</v>
      </c>
      <c r="CI98">
        <v>2.961</v>
      </c>
      <c r="CJ98">
        <v>0.026</v>
      </c>
      <c r="CK98">
        <v>400</v>
      </c>
      <c r="CL98">
        <v>13</v>
      </c>
      <c r="CM98">
        <v>0.32</v>
      </c>
      <c r="CN98">
        <v>0.05</v>
      </c>
      <c r="CO98">
        <v>-17.370556097561</v>
      </c>
      <c r="CP98">
        <v>-2.75412961672452</v>
      </c>
      <c r="CQ98">
        <v>0.296157431806192</v>
      </c>
      <c r="CR98">
        <v>0</v>
      </c>
      <c r="CS98">
        <v>2.17939705882353</v>
      </c>
      <c r="CT98">
        <v>0.157923350681106</v>
      </c>
      <c r="CU98">
        <v>0.169878566465257</v>
      </c>
      <c r="CV98">
        <v>1</v>
      </c>
      <c r="CW98">
        <v>1.33407390243902</v>
      </c>
      <c r="CX98">
        <v>-0.338015749128911</v>
      </c>
      <c r="CY98">
        <v>0.0339304231338081</v>
      </c>
      <c r="CZ98">
        <v>0</v>
      </c>
      <c r="DA98">
        <v>1</v>
      </c>
      <c r="DB98">
        <v>3</v>
      </c>
      <c r="DC98" t="s">
        <v>278</v>
      </c>
      <c r="DD98">
        <v>1.85577</v>
      </c>
      <c r="DE98">
        <v>1.85388</v>
      </c>
      <c r="DF98">
        <v>1.85491</v>
      </c>
      <c r="DG98">
        <v>1.85929</v>
      </c>
      <c r="DH98">
        <v>1.85365</v>
      </c>
      <c r="DI98">
        <v>1.85806</v>
      </c>
      <c r="DJ98">
        <v>1.8553</v>
      </c>
      <c r="DK98">
        <v>1.8539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2.961</v>
      </c>
      <c r="DZ98">
        <v>0.026</v>
      </c>
      <c r="EA98">
        <v>2</v>
      </c>
      <c r="EB98">
        <v>486.915</v>
      </c>
      <c r="EC98">
        <v>1001.48</v>
      </c>
      <c r="ED98">
        <v>14.0572</v>
      </c>
      <c r="EE98">
        <v>20.3695</v>
      </c>
      <c r="EF98">
        <v>30.0009</v>
      </c>
      <c r="EG98">
        <v>20.1292</v>
      </c>
      <c r="EH98">
        <v>20.0662</v>
      </c>
      <c r="EI98">
        <v>17.0168</v>
      </c>
      <c r="EJ98">
        <v>27.188</v>
      </c>
      <c r="EK98">
        <v>43.7685</v>
      </c>
      <c r="EL98">
        <v>14.0211</v>
      </c>
      <c r="EM98">
        <v>255</v>
      </c>
      <c r="EN98">
        <v>12.7542</v>
      </c>
      <c r="EO98">
        <v>102.175</v>
      </c>
      <c r="EP98">
        <v>102.614</v>
      </c>
    </row>
    <row r="99" spans="1:146">
      <c r="A99">
        <v>83</v>
      </c>
      <c r="B99">
        <v>1561566700.5</v>
      </c>
      <c r="C99">
        <v>164</v>
      </c>
      <c r="D99" t="s">
        <v>421</v>
      </c>
      <c r="E99" t="s">
        <v>422</v>
      </c>
      <c r="H99">
        <v>1561566694.82353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-0.0416618339494254</v>
      </c>
      <c r="AF99">
        <v>0.0467690583853399</v>
      </c>
      <c r="AG99">
        <v>3.4869068860197</v>
      </c>
      <c r="AH99">
        <v>3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1561566694.82353</v>
      </c>
      <c r="AU99">
        <v>216.667352941176</v>
      </c>
      <c r="AV99">
        <v>234.427823529412</v>
      </c>
      <c r="AW99">
        <v>13.9579117647059</v>
      </c>
      <c r="AX99">
        <v>12.6636058823529</v>
      </c>
      <c r="AY99">
        <v>500.007</v>
      </c>
      <c r="AZ99">
        <v>100.419588235294</v>
      </c>
      <c r="BA99">
        <v>0.199981352941176</v>
      </c>
      <c r="BB99">
        <v>20.0636941176471</v>
      </c>
      <c r="BC99">
        <v>20.4228588235294</v>
      </c>
      <c r="BD99">
        <v>999.9</v>
      </c>
      <c r="BE99">
        <v>0</v>
      </c>
      <c r="BF99">
        <v>0</v>
      </c>
      <c r="BG99">
        <v>10004.9741176471</v>
      </c>
      <c r="BH99">
        <v>0</v>
      </c>
      <c r="BI99">
        <v>1554.42882352941</v>
      </c>
      <c r="BJ99">
        <v>1499.99647058824</v>
      </c>
      <c r="BK99">
        <v>0.972994705882353</v>
      </c>
      <c r="BL99">
        <v>0.0270048117647059</v>
      </c>
      <c r="BM99">
        <v>0</v>
      </c>
      <c r="BN99">
        <v>2.20547058823529</v>
      </c>
      <c r="BO99">
        <v>0</v>
      </c>
      <c r="BP99">
        <v>4268.64411764706</v>
      </c>
      <c r="BQ99">
        <v>15082.7058823529</v>
      </c>
      <c r="BR99">
        <v>39.187</v>
      </c>
      <c r="BS99">
        <v>41.6614705882353</v>
      </c>
      <c r="BT99">
        <v>40.4962941176471</v>
      </c>
      <c r="BU99">
        <v>39.0842352941176</v>
      </c>
      <c r="BV99">
        <v>38.5768235294118</v>
      </c>
      <c r="BW99">
        <v>1459.48647058824</v>
      </c>
      <c r="BX99">
        <v>40.51</v>
      </c>
      <c r="BY99">
        <v>0</v>
      </c>
      <c r="BZ99">
        <v>1561566741.4</v>
      </c>
      <c r="CA99">
        <v>2.1596</v>
      </c>
      <c r="CB99">
        <v>0.11891281945771</v>
      </c>
      <c r="CC99">
        <v>12.1675213560421</v>
      </c>
      <c r="CD99">
        <v>4268.36076923077</v>
      </c>
      <c r="CE99">
        <v>15</v>
      </c>
      <c r="CF99">
        <v>1561566500</v>
      </c>
      <c r="CG99" t="s">
        <v>251</v>
      </c>
      <c r="CH99">
        <v>11</v>
      </c>
      <c r="CI99">
        <v>2.961</v>
      </c>
      <c r="CJ99">
        <v>0.026</v>
      </c>
      <c r="CK99">
        <v>400</v>
      </c>
      <c r="CL99">
        <v>13</v>
      </c>
      <c r="CM99">
        <v>0.32</v>
      </c>
      <c r="CN99">
        <v>0.05</v>
      </c>
      <c r="CO99">
        <v>-17.4890073170732</v>
      </c>
      <c r="CP99">
        <v>-3.21070662020889</v>
      </c>
      <c r="CQ99">
        <v>0.344824747562913</v>
      </c>
      <c r="CR99">
        <v>0</v>
      </c>
      <c r="CS99">
        <v>2.18777941176471</v>
      </c>
      <c r="CT99">
        <v>-0.0198937451813843</v>
      </c>
      <c r="CU99">
        <v>0.174476861401046</v>
      </c>
      <c r="CV99">
        <v>1</v>
      </c>
      <c r="CW99">
        <v>1.32451658536585</v>
      </c>
      <c r="CX99">
        <v>-0.324977142857144</v>
      </c>
      <c r="CY99">
        <v>0.0328459295922539</v>
      </c>
      <c r="CZ99">
        <v>0</v>
      </c>
      <c r="DA99">
        <v>1</v>
      </c>
      <c r="DB99">
        <v>3</v>
      </c>
      <c r="DC99" t="s">
        <v>278</v>
      </c>
      <c r="DD99">
        <v>1.85577</v>
      </c>
      <c r="DE99">
        <v>1.85385</v>
      </c>
      <c r="DF99">
        <v>1.85493</v>
      </c>
      <c r="DG99">
        <v>1.85928</v>
      </c>
      <c r="DH99">
        <v>1.85364</v>
      </c>
      <c r="DI99">
        <v>1.85806</v>
      </c>
      <c r="DJ99">
        <v>1.85529</v>
      </c>
      <c r="DK99">
        <v>1.85389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2.961</v>
      </c>
      <c r="DZ99">
        <v>0.026</v>
      </c>
      <c r="EA99">
        <v>2</v>
      </c>
      <c r="EB99">
        <v>486.764</v>
      </c>
      <c r="EC99">
        <v>1001.62</v>
      </c>
      <c r="ED99">
        <v>14.033</v>
      </c>
      <c r="EE99">
        <v>20.3755</v>
      </c>
      <c r="EF99">
        <v>30.0009</v>
      </c>
      <c r="EG99">
        <v>20.135</v>
      </c>
      <c r="EH99">
        <v>20.0714</v>
      </c>
      <c r="EI99">
        <v>17.2192</v>
      </c>
      <c r="EJ99">
        <v>26.9164</v>
      </c>
      <c r="EK99">
        <v>43.7685</v>
      </c>
      <c r="EL99">
        <v>14.0211</v>
      </c>
      <c r="EM99">
        <v>260</v>
      </c>
      <c r="EN99">
        <v>12.7606</v>
      </c>
      <c r="EO99">
        <v>102.173</v>
      </c>
      <c r="EP99">
        <v>102.613</v>
      </c>
    </row>
    <row r="100" spans="1:146">
      <c r="A100">
        <v>84</v>
      </c>
      <c r="B100">
        <v>1561566702.5</v>
      </c>
      <c r="C100">
        <v>166</v>
      </c>
      <c r="D100" t="s">
        <v>423</v>
      </c>
      <c r="E100" t="s">
        <v>424</v>
      </c>
      <c r="H100">
        <v>1561566696.82353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-0.0416201059485313</v>
      </c>
      <c r="AF100">
        <v>0.0467222150487626</v>
      </c>
      <c r="AG100">
        <v>3.48414632557048</v>
      </c>
      <c r="AH100">
        <v>3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1561566696.82353</v>
      </c>
      <c r="AU100">
        <v>219.912470588235</v>
      </c>
      <c r="AV100">
        <v>237.826</v>
      </c>
      <c r="AW100">
        <v>13.9600176470588</v>
      </c>
      <c r="AX100">
        <v>12.6725411764706</v>
      </c>
      <c r="AY100">
        <v>500.02</v>
      </c>
      <c r="AZ100">
        <v>100.420176470588</v>
      </c>
      <c r="BA100">
        <v>0.200019235294118</v>
      </c>
      <c r="BB100">
        <v>20.0615</v>
      </c>
      <c r="BC100">
        <v>20.4197294117647</v>
      </c>
      <c r="BD100">
        <v>999.9</v>
      </c>
      <c r="BE100">
        <v>0</v>
      </c>
      <c r="BF100">
        <v>0</v>
      </c>
      <c r="BG100">
        <v>9994.89470588235</v>
      </c>
      <c r="BH100">
        <v>0</v>
      </c>
      <c r="BI100">
        <v>1554.59058823529</v>
      </c>
      <c r="BJ100">
        <v>1499.97823529412</v>
      </c>
      <c r="BK100">
        <v>0.972994705882353</v>
      </c>
      <c r="BL100">
        <v>0.0270048117647059</v>
      </c>
      <c r="BM100">
        <v>0</v>
      </c>
      <c r="BN100">
        <v>2.16803529411765</v>
      </c>
      <c r="BO100">
        <v>0</v>
      </c>
      <c r="BP100">
        <v>4269.20294117647</v>
      </c>
      <c r="BQ100">
        <v>15082.5352941176</v>
      </c>
      <c r="BR100">
        <v>39.1981176470588</v>
      </c>
      <c r="BS100">
        <v>41.6835294117647</v>
      </c>
      <c r="BT100">
        <v>40.5</v>
      </c>
      <c r="BU100">
        <v>39.0953529411765</v>
      </c>
      <c r="BV100">
        <v>38.5879411764706</v>
      </c>
      <c r="BW100">
        <v>1459.46823529412</v>
      </c>
      <c r="BX100">
        <v>40.51</v>
      </c>
      <c r="BY100">
        <v>0</v>
      </c>
      <c r="BZ100">
        <v>1561566743.2</v>
      </c>
      <c r="CA100">
        <v>2.15488846153846</v>
      </c>
      <c r="CB100">
        <v>-0.195675218835954</v>
      </c>
      <c r="CC100">
        <v>14.3535042758783</v>
      </c>
      <c r="CD100">
        <v>4268.81153846154</v>
      </c>
      <c r="CE100">
        <v>15</v>
      </c>
      <c r="CF100">
        <v>1561566500</v>
      </c>
      <c r="CG100" t="s">
        <v>251</v>
      </c>
      <c r="CH100">
        <v>11</v>
      </c>
      <c r="CI100">
        <v>2.961</v>
      </c>
      <c r="CJ100">
        <v>0.026</v>
      </c>
      <c r="CK100">
        <v>400</v>
      </c>
      <c r="CL100">
        <v>13</v>
      </c>
      <c r="CM100">
        <v>0.32</v>
      </c>
      <c r="CN100">
        <v>0.05</v>
      </c>
      <c r="CO100">
        <v>-17.5892048780488</v>
      </c>
      <c r="CP100">
        <v>-3.56817700348436</v>
      </c>
      <c r="CQ100">
        <v>0.374058591309306</v>
      </c>
      <c r="CR100">
        <v>0</v>
      </c>
      <c r="CS100">
        <v>2.16629411764706</v>
      </c>
      <c r="CT100">
        <v>-0.120775685092159</v>
      </c>
      <c r="CU100">
        <v>0.194476712565036</v>
      </c>
      <c r="CV100">
        <v>1</v>
      </c>
      <c r="CW100">
        <v>1.31580390243902</v>
      </c>
      <c r="CX100">
        <v>-0.30140571428571</v>
      </c>
      <c r="CY100">
        <v>0.0309775171719236</v>
      </c>
      <c r="CZ100">
        <v>0</v>
      </c>
      <c r="DA100">
        <v>1</v>
      </c>
      <c r="DB100">
        <v>3</v>
      </c>
      <c r="DC100" t="s">
        <v>278</v>
      </c>
      <c r="DD100">
        <v>1.85577</v>
      </c>
      <c r="DE100">
        <v>1.85387</v>
      </c>
      <c r="DF100">
        <v>1.85494</v>
      </c>
      <c r="DG100">
        <v>1.85928</v>
      </c>
      <c r="DH100">
        <v>1.85367</v>
      </c>
      <c r="DI100">
        <v>1.85806</v>
      </c>
      <c r="DJ100">
        <v>1.85529</v>
      </c>
      <c r="DK100">
        <v>1.85391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2.961</v>
      </c>
      <c r="DZ100">
        <v>0.026</v>
      </c>
      <c r="EA100">
        <v>2</v>
      </c>
      <c r="EB100">
        <v>487.113</v>
      </c>
      <c r="EC100">
        <v>1001.28</v>
      </c>
      <c r="ED100">
        <v>14.0073</v>
      </c>
      <c r="EE100">
        <v>20.3818</v>
      </c>
      <c r="EF100">
        <v>30.0011</v>
      </c>
      <c r="EG100">
        <v>20.1406</v>
      </c>
      <c r="EH100">
        <v>20.0769</v>
      </c>
      <c r="EI100">
        <v>17.3659</v>
      </c>
      <c r="EJ100">
        <v>26.9164</v>
      </c>
      <c r="EK100">
        <v>43.7685</v>
      </c>
      <c r="EL100">
        <v>13.961</v>
      </c>
      <c r="EM100">
        <v>260</v>
      </c>
      <c r="EN100">
        <v>12.7716</v>
      </c>
      <c r="EO100">
        <v>102.17</v>
      </c>
      <c r="EP100">
        <v>102.613</v>
      </c>
    </row>
    <row r="101" spans="1:146">
      <c r="A101">
        <v>85</v>
      </c>
      <c r="B101">
        <v>1561566704.5</v>
      </c>
      <c r="C101">
        <v>168</v>
      </c>
      <c r="D101" t="s">
        <v>425</v>
      </c>
      <c r="E101" t="s">
        <v>426</v>
      </c>
      <c r="H101">
        <v>1561566698.82353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-0.0416105793915667</v>
      </c>
      <c r="AF101">
        <v>0.0467115206539975</v>
      </c>
      <c r="AG101">
        <v>3.48351595065362</v>
      </c>
      <c r="AH101">
        <v>3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1561566698.82353</v>
      </c>
      <c r="AU101">
        <v>223.171235294118</v>
      </c>
      <c r="AV101">
        <v>241.230705882353</v>
      </c>
      <c r="AW101">
        <v>13.9627764705882</v>
      </c>
      <c r="AX101">
        <v>12.6799294117647</v>
      </c>
      <c r="AY101">
        <v>499.999588235294</v>
      </c>
      <c r="AZ101">
        <v>100.420411764706</v>
      </c>
      <c r="BA101">
        <v>0.199974764705882</v>
      </c>
      <c r="BB101">
        <v>20.0591705882353</v>
      </c>
      <c r="BC101">
        <v>20.4172176470588</v>
      </c>
      <c r="BD101">
        <v>999.9</v>
      </c>
      <c r="BE101">
        <v>0</v>
      </c>
      <c r="BF101">
        <v>0</v>
      </c>
      <c r="BG101">
        <v>9992.58352941176</v>
      </c>
      <c r="BH101">
        <v>0</v>
      </c>
      <c r="BI101">
        <v>1554.91705882353</v>
      </c>
      <c r="BJ101">
        <v>1499.98705882353</v>
      </c>
      <c r="BK101">
        <v>0.972994941176471</v>
      </c>
      <c r="BL101">
        <v>0.0270045823529412</v>
      </c>
      <c r="BM101">
        <v>0</v>
      </c>
      <c r="BN101">
        <v>2.14839411764706</v>
      </c>
      <c r="BO101">
        <v>0</v>
      </c>
      <c r="BP101">
        <v>4269.82117647059</v>
      </c>
      <c r="BQ101">
        <v>15082.6117647059</v>
      </c>
      <c r="BR101">
        <v>39.2092352941176</v>
      </c>
      <c r="BS101">
        <v>41.7055882352941</v>
      </c>
      <c r="BT101">
        <v>40.5036470588235</v>
      </c>
      <c r="BU101">
        <v>39.1064705882353</v>
      </c>
      <c r="BV101">
        <v>38.5990588235294</v>
      </c>
      <c r="BW101">
        <v>1459.47705882353</v>
      </c>
      <c r="BX101">
        <v>40.51</v>
      </c>
      <c r="BY101">
        <v>0</v>
      </c>
      <c r="BZ101">
        <v>1561566745.6</v>
      </c>
      <c r="CA101">
        <v>2.16416923076923</v>
      </c>
      <c r="CB101">
        <v>-0.596984616768645</v>
      </c>
      <c r="CC101">
        <v>17.7511110860035</v>
      </c>
      <c r="CD101">
        <v>4269.53</v>
      </c>
      <c r="CE101">
        <v>15</v>
      </c>
      <c r="CF101">
        <v>1561566500</v>
      </c>
      <c r="CG101" t="s">
        <v>251</v>
      </c>
      <c r="CH101">
        <v>11</v>
      </c>
      <c r="CI101">
        <v>2.961</v>
      </c>
      <c r="CJ101">
        <v>0.026</v>
      </c>
      <c r="CK101">
        <v>400</v>
      </c>
      <c r="CL101">
        <v>13</v>
      </c>
      <c r="CM101">
        <v>0.32</v>
      </c>
      <c r="CN101">
        <v>0.05</v>
      </c>
      <c r="CO101">
        <v>-17.7045780487805</v>
      </c>
      <c r="CP101">
        <v>-3.8157804878048</v>
      </c>
      <c r="CQ101">
        <v>0.395934297032885</v>
      </c>
      <c r="CR101">
        <v>0</v>
      </c>
      <c r="CS101">
        <v>2.16435882352941</v>
      </c>
      <c r="CT101">
        <v>-0.399444378988076</v>
      </c>
      <c r="CU101">
        <v>0.196184833493146</v>
      </c>
      <c r="CV101">
        <v>1</v>
      </c>
      <c r="CW101">
        <v>1.30736317073171</v>
      </c>
      <c r="CX101">
        <v>-0.273761393728227</v>
      </c>
      <c r="CY101">
        <v>0.0286977506927723</v>
      </c>
      <c r="CZ101">
        <v>0</v>
      </c>
      <c r="DA101">
        <v>1</v>
      </c>
      <c r="DB101">
        <v>3</v>
      </c>
      <c r="DC101" t="s">
        <v>278</v>
      </c>
      <c r="DD101">
        <v>1.85577</v>
      </c>
      <c r="DE101">
        <v>1.85388</v>
      </c>
      <c r="DF101">
        <v>1.85491</v>
      </c>
      <c r="DG101">
        <v>1.85928</v>
      </c>
      <c r="DH101">
        <v>1.85367</v>
      </c>
      <c r="DI101">
        <v>1.85806</v>
      </c>
      <c r="DJ101">
        <v>1.85528</v>
      </c>
      <c r="DK101">
        <v>1.85391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2.961</v>
      </c>
      <c r="DZ101">
        <v>0.026</v>
      </c>
      <c r="EA101">
        <v>2</v>
      </c>
      <c r="EB101">
        <v>486.945</v>
      </c>
      <c r="EC101">
        <v>1001.14</v>
      </c>
      <c r="ED101">
        <v>13.987</v>
      </c>
      <c r="EE101">
        <v>20.3887</v>
      </c>
      <c r="EF101">
        <v>30.001</v>
      </c>
      <c r="EG101">
        <v>20.146</v>
      </c>
      <c r="EH101">
        <v>20.0825</v>
      </c>
      <c r="EI101">
        <v>17.5648</v>
      </c>
      <c r="EJ101">
        <v>26.9164</v>
      </c>
      <c r="EK101">
        <v>43.3967</v>
      </c>
      <c r="EL101">
        <v>13.961</v>
      </c>
      <c r="EM101">
        <v>265</v>
      </c>
      <c r="EN101">
        <v>12.7724</v>
      </c>
      <c r="EO101">
        <v>102.169</v>
      </c>
      <c r="EP101">
        <v>102.612</v>
      </c>
    </row>
    <row r="102" spans="1:146">
      <c r="A102">
        <v>86</v>
      </c>
      <c r="B102">
        <v>1561566706.5</v>
      </c>
      <c r="C102">
        <v>170</v>
      </c>
      <c r="D102" t="s">
        <v>427</v>
      </c>
      <c r="E102" t="s">
        <v>428</v>
      </c>
      <c r="H102">
        <v>1561566700.82353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-0.0416155758960078</v>
      </c>
      <c r="AF102">
        <v>0.0467171296679505</v>
      </c>
      <c r="AG102">
        <v>3.48384657701358</v>
      </c>
      <c r="AH102">
        <v>3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1561566700.82353</v>
      </c>
      <c r="AU102">
        <v>226.438823529412</v>
      </c>
      <c r="AV102">
        <v>244.626411764706</v>
      </c>
      <c r="AW102">
        <v>13.9657117647059</v>
      </c>
      <c r="AX102">
        <v>12.6882</v>
      </c>
      <c r="AY102">
        <v>499.998588235294</v>
      </c>
      <c r="AZ102">
        <v>100.420647058824</v>
      </c>
      <c r="BA102">
        <v>0.199964529411765</v>
      </c>
      <c r="BB102">
        <v>20.0575176470588</v>
      </c>
      <c r="BC102">
        <v>20.4145</v>
      </c>
      <c r="BD102">
        <v>999.9</v>
      </c>
      <c r="BE102">
        <v>0</v>
      </c>
      <c r="BF102">
        <v>0</v>
      </c>
      <c r="BG102">
        <v>9993.76</v>
      </c>
      <c r="BH102">
        <v>0</v>
      </c>
      <c r="BI102">
        <v>1555.43058823529</v>
      </c>
      <c r="BJ102">
        <v>1499.98117647059</v>
      </c>
      <c r="BK102">
        <v>0.972994941176471</v>
      </c>
      <c r="BL102">
        <v>0.0270045823529412</v>
      </c>
      <c r="BM102">
        <v>0</v>
      </c>
      <c r="BN102">
        <v>2.1484</v>
      </c>
      <c r="BO102">
        <v>0</v>
      </c>
      <c r="BP102">
        <v>4270.50352941176</v>
      </c>
      <c r="BQ102">
        <v>15082.5470588235</v>
      </c>
      <c r="BR102">
        <v>39.2203529411765</v>
      </c>
      <c r="BS102">
        <v>41.7203529411765</v>
      </c>
      <c r="BT102">
        <v>40.5145882352941</v>
      </c>
      <c r="BU102">
        <v>39.1212352941176</v>
      </c>
      <c r="BV102">
        <v>38.6101764705882</v>
      </c>
      <c r="BW102">
        <v>1459.47117647059</v>
      </c>
      <c r="BX102">
        <v>40.51</v>
      </c>
      <c r="BY102">
        <v>0</v>
      </c>
      <c r="BZ102">
        <v>1561566747.4</v>
      </c>
      <c r="CA102">
        <v>2.15988461538462</v>
      </c>
      <c r="CB102">
        <v>-0.0411350355820662</v>
      </c>
      <c r="CC102">
        <v>19.6505982600653</v>
      </c>
      <c r="CD102">
        <v>4270.06923076923</v>
      </c>
      <c r="CE102">
        <v>15</v>
      </c>
      <c r="CF102">
        <v>1561566500</v>
      </c>
      <c r="CG102" t="s">
        <v>251</v>
      </c>
      <c r="CH102">
        <v>11</v>
      </c>
      <c r="CI102">
        <v>2.961</v>
      </c>
      <c r="CJ102">
        <v>0.026</v>
      </c>
      <c r="CK102">
        <v>400</v>
      </c>
      <c r="CL102">
        <v>13</v>
      </c>
      <c r="CM102">
        <v>0.32</v>
      </c>
      <c r="CN102">
        <v>0.05</v>
      </c>
      <c r="CO102">
        <v>-17.8229048780488</v>
      </c>
      <c r="CP102">
        <v>-3.93040557491265</v>
      </c>
      <c r="CQ102">
        <v>0.405332084238085</v>
      </c>
      <c r="CR102">
        <v>0</v>
      </c>
      <c r="CS102">
        <v>2.15270294117647</v>
      </c>
      <c r="CT102">
        <v>-0.00969783670182728</v>
      </c>
      <c r="CU102">
        <v>0.184046187434015</v>
      </c>
      <c r="CV102">
        <v>1</v>
      </c>
      <c r="CW102">
        <v>1.29834390243902</v>
      </c>
      <c r="CX102">
        <v>-0.251829825783936</v>
      </c>
      <c r="CY102">
        <v>0.0266137215551466</v>
      </c>
      <c r="CZ102">
        <v>0</v>
      </c>
      <c r="DA102">
        <v>1</v>
      </c>
      <c r="DB102">
        <v>3</v>
      </c>
      <c r="DC102" t="s">
        <v>278</v>
      </c>
      <c r="DD102">
        <v>1.85577</v>
      </c>
      <c r="DE102">
        <v>1.85388</v>
      </c>
      <c r="DF102">
        <v>1.85492</v>
      </c>
      <c r="DG102">
        <v>1.85928</v>
      </c>
      <c r="DH102">
        <v>1.85365</v>
      </c>
      <c r="DI102">
        <v>1.85806</v>
      </c>
      <c r="DJ102">
        <v>1.85524</v>
      </c>
      <c r="DK102">
        <v>1.8539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2.961</v>
      </c>
      <c r="DZ102">
        <v>0.026</v>
      </c>
      <c r="EA102">
        <v>2</v>
      </c>
      <c r="EB102">
        <v>486.675</v>
      </c>
      <c r="EC102">
        <v>1001.94</v>
      </c>
      <c r="ED102">
        <v>13.962</v>
      </c>
      <c r="EE102">
        <v>20.3957</v>
      </c>
      <c r="EF102">
        <v>30.0011</v>
      </c>
      <c r="EG102">
        <v>20.1516</v>
      </c>
      <c r="EH102">
        <v>20.0876</v>
      </c>
      <c r="EI102">
        <v>17.7679</v>
      </c>
      <c r="EJ102">
        <v>26.9164</v>
      </c>
      <c r="EK102">
        <v>43.3967</v>
      </c>
      <c r="EL102">
        <v>13.961</v>
      </c>
      <c r="EM102">
        <v>270</v>
      </c>
      <c r="EN102">
        <v>12.777</v>
      </c>
      <c r="EO102">
        <v>102.169</v>
      </c>
      <c r="EP102">
        <v>102.611</v>
      </c>
    </row>
    <row r="103" spans="1:146">
      <c r="A103">
        <v>87</v>
      </c>
      <c r="B103">
        <v>1561566708.5</v>
      </c>
      <c r="C103">
        <v>172</v>
      </c>
      <c r="D103" t="s">
        <v>429</v>
      </c>
      <c r="E103" t="s">
        <v>430</v>
      </c>
      <c r="H103">
        <v>1561566702.82353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-0.0416156116951995</v>
      </c>
      <c r="AF103">
        <v>0.0467171698556794</v>
      </c>
      <c r="AG103">
        <v>3.48384894585104</v>
      </c>
      <c r="AH103">
        <v>3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1561566702.82353</v>
      </c>
      <c r="AU103">
        <v>229.710529411765</v>
      </c>
      <c r="AV103">
        <v>247.991117647059</v>
      </c>
      <c r="AW103">
        <v>13.9689470588235</v>
      </c>
      <c r="AX103">
        <v>12.6959705882353</v>
      </c>
      <c r="AY103">
        <v>499.996411764706</v>
      </c>
      <c r="AZ103">
        <v>100.421117647059</v>
      </c>
      <c r="BA103">
        <v>0.199988352941176</v>
      </c>
      <c r="BB103">
        <v>20.0558176470588</v>
      </c>
      <c r="BC103">
        <v>20.4109235294118</v>
      </c>
      <c r="BD103">
        <v>999.9</v>
      </c>
      <c r="BE103">
        <v>0</v>
      </c>
      <c r="BF103">
        <v>0</v>
      </c>
      <c r="BG103">
        <v>9993.72176470588</v>
      </c>
      <c r="BH103">
        <v>0</v>
      </c>
      <c r="BI103">
        <v>1556.21058823529</v>
      </c>
      <c r="BJ103">
        <v>1499.97705882353</v>
      </c>
      <c r="BK103">
        <v>0.972995176470588</v>
      </c>
      <c r="BL103">
        <v>0.0270043529411765</v>
      </c>
      <c r="BM103">
        <v>0</v>
      </c>
      <c r="BN103">
        <v>2.14637647058824</v>
      </c>
      <c r="BO103">
        <v>0</v>
      </c>
      <c r="BP103">
        <v>4271.38647058824</v>
      </c>
      <c r="BQ103">
        <v>15082.5</v>
      </c>
      <c r="BR103">
        <v>39.2314705882353</v>
      </c>
      <c r="BS103">
        <v>41.7314705882353</v>
      </c>
      <c r="BT103">
        <v>40.5255294117647</v>
      </c>
      <c r="BU103">
        <v>39.1395882352941</v>
      </c>
      <c r="BV103">
        <v>38.6212941176471</v>
      </c>
      <c r="BW103">
        <v>1459.46705882353</v>
      </c>
      <c r="BX103">
        <v>40.51</v>
      </c>
      <c r="BY103">
        <v>0</v>
      </c>
      <c r="BZ103">
        <v>1561566749.2</v>
      </c>
      <c r="CA103">
        <v>2.16868846153846</v>
      </c>
      <c r="CB103">
        <v>-0.038211965348003</v>
      </c>
      <c r="CC103">
        <v>24.0858119511282</v>
      </c>
      <c r="CD103">
        <v>4270.67346153846</v>
      </c>
      <c r="CE103">
        <v>15</v>
      </c>
      <c r="CF103">
        <v>1561566500</v>
      </c>
      <c r="CG103" t="s">
        <v>251</v>
      </c>
      <c r="CH103">
        <v>11</v>
      </c>
      <c r="CI103">
        <v>2.961</v>
      </c>
      <c r="CJ103">
        <v>0.026</v>
      </c>
      <c r="CK103">
        <v>400</v>
      </c>
      <c r="CL103">
        <v>13</v>
      </c>
      <c r="CM103">
        <v>0.32</v>
      </c>
      <c r="CN103">
        <v>0.05</v>
      </c>
      <c r="CO103">
        <v>-17.9170878048781</v>
      </c>
      <c r="CP103">
        <v>-3.99683205574886</v>
      </c>
      <c r="CQ103">
        <v>0.410112894745636</v>
      </c>
      <c r="CR103">
        <v>0</v>
      </c>
      <c r="CS103">
        <v>2.17008529411765</v>
      </c>
      <c r="CT103">
        <v>0.0885519121262432</v>
      </c>
      <c r="CU103">
        <v>0.188236431637188</v>
      </c>
      <c r="CV103">
        <v>1</v>
      </c>
      <c r="CW103">
        <v>1.28958243902439</v>
      </c>
      <c r="CX103">
        <v>-0.21798334494771</v>
      </c>
      <c r="CY103">
        <v>0.0231725046048311</v>
      </c>
      <c r="CZ103">
        <v>0</v>
      </c>
      <c r="DA103">
        <v>1</v>
      </c>
      <c r="DB103">
        <v>3</v>
      </c>
      <c r="DC103" t="s">
        <v>278</v>
      </c>
      <c r="DD103">
        <v>1.85577</v>
      </c>
      <c r="DE103">
        <v>1.85389</v>
      </c>
      <c r="DF103">
        <v>1.85492</v>
      </c>
      <c r="DG103">
        <v>1.85928</v>
      </c>
      <c r="DH103">
        <v>1.85365</v>
      </c>
      <c r="DI103">
        <v>1.85806</v>
      </c>
      <c r="DJ103">
        <v>1.85525</v>
      </c>
      <c r="DK103">
        <v>1.85388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2.961</v>
      </c>
      <c r="DZ103">
        <v>0.026</v>
      </c>
      <c r="EA103">
        <v>2</v>
      </c>
      <c r="EB103">
        <v>487.01</v>
      </c>
      <c r="EC103">
        <v>1001.65</v>
      </c>
      <c r="ED103">
        <v>13.941</v>
      </c>
      <c r="EE103">
        <v>20.4026</v>
      </c>
      <c r="EF103">
        <v>30.001</v>
      </c>
      <c r="EG103">
        <v>20.1573</v>
      </c>
      <c r="EH103">
        <v>20.0927</v>
      </c>
      <c r="EI103">
        <v>17.9147</v>
      </c>
      <c r="EJ103">
        <v>26.9164</v>
      </c>
      <c r="EK103">
        <v>43.3967</v>
      </c>
      <c r="EL103">
        <v>13.9078</v>
      </c>
      <c r="EM103">
        <v>270</v>
      </c>
      <c r="EN103">
        <v>12.782</v>
      </c>
      <c r="EO103">
        <v>102.168</v>
      </c>
      <c r="EP103">
        <v>102.609</v>
      </c>
    </row>
    <row r="104" spans="1:146">
      <c r="A104">
        <v>88</v>
      </c>
      <c r="B104">
        <v>1561566710.5</v>
      </c>
      <c r="C104">
        <v>174</v>
      </c>
      <c r="D104" t="s">
        <v>431</v>
      </c>
      <c r="E104" t="s">
        <v>432</v>
      </c>
      <c r="H104">
        <v>1561566704.82353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-0.0416262665262183</v>
      </c>
      <c r="AF104">
        <v>0.0467291308369125</v>
      </c>
      <c r="AG104">
        <v>3.48455394591201</v>
      </c>
      <c r="AH104">
        <v>3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1561566704.82353</v>
      </c>
      <c r="AU104">
        <v>232.981882352941</v>
      </c>
      <c r="AV104">
        <v>251.351588235294</v>
      </c>
      <c r="AW104">
        <v>13.9725470588235</v>
      </c>
      <c r="AX104">
        <v>12.7021411764706</v>
      </c>
      <c r="AY104">
        <v>499.998823529412</v>
      </c>
      <c r="AZ104">
        <v>100.421411764706</v>
      </c>
      <c r="BA104">
        <v>0.199985882352941</v>
      </c>
      <c r="BB104">
        <v>20.0532352941176</v>
      </c>
      <c r="BC104">
        <v>20.4087470588235</v>
      </c>
      <c r="BD104">
        <v>999.9</v>
      </c>
      <c r="BE104">
        <v>0</v>
      </c>
      <c r="BF104">
        <v>0</v>
      </c>
      <c r="BG104">
        <v>9996.25117647059</v>
      </c>
      <c r="BH104">
        <v>0</v>
      </c>
      <c r="BI104">
        <v>1557.08058823529</v>
      </c>
      <c r="BJ104">
        <v>1499.98588235294</v>
      </c>
      <c r="BK104">
        <v>0.972995176470588</v>
      </c>
      <c r="BL104">
        <v>0.0270043529411765</v>
      </c>
      <c r="BM104">
        <v>0</v>
      </c>
      <c r="BN104">
        <v>2.15375882352941</v>
      </c>
      <c r="BO104">
        <v>0</v>
      </c>
      <c r="BP104">
        <v>4272.31058823529</v>
      </c>
      <c r="BQ104">
        <v>15082.5882352941</v>
      </c>
      <c r="BR104">
        <v>39.2425882352941</v>
      </c>
      <c r="BS104">
        <v>41.7462352941176</v>
      </c>
      <c r="BT104">
        <v>40.5364705882353</v>
      </c>
      <c r="BU104">
        <v>39.1505294117647</v>
      </c>
      <c r="BV104">
        <v>38.625</v>
      </c>
      <c r="BW104">
        <v>1459.47588235294</v>
      </c>
      <c r="BX104">
        <v>40.51</v>
      </c>
      <c r="BY104">
        <v>0</v>
      </c>
      <c r="BZ104">
        <v>1561566751.6</v>
      </c>
      <c r="CA104">
        <v>2.16165</v>
      </c>
      <c r="CB104">
        <v>0.250341879293576</v>
      </c>
      <c r="CC104">
        <v>26.9452991079521</v>
      </c>
      <c r="CD104">
        <v>4271.67346153846</v>
      </c>
      <c r="CE104">
        <v>15</v>
      </c>
      <c r="CF104">
        <v>1561566500</v>
      </c>
      <c r="CG104" t="s">
        <v>251</v>
      </c>
      <c r="CH104">
        <v>11</v>
      </c>
      <c r="CI104">
        <v>2.961</v>
      </c>
      <c r="CJ104">
        <v>0.026</v>
      </c>
      <c r="CK104">
        <v>400</v>
      </c>
      <c r="CL104">
        <v>13</v>
      </c>
      <c r="CM104">
        <v>0.32</v>
      </c>
      <c r="CN104">
        <v>0.05</v>
      </c>
      <c r="CO104">
        <v>-18.0371024390244</v>
      </c>
      <c r="CP104">
        <v>-3.81523693379796</v>
      </c>
      <c r="CQ104">
        <v>0.394049771827086</v>
      </c>
      <c r="CR104">
        <v>0</v>
      </c>
      <c r="CS104">
        <v>2.17105882352941</v>
      </c>
      <c r="CT104">
        <v>-0.22133909191298</v>
      </c>
      <c r="CU104">
        <v>0.18851487087175</v>
      </c>
      <c r="CV104">
        <v>1</v>
      </c>
      <c r="CW104">
        <v>1.28248780487805</v>
      </c>
      <c r="CX104">
        <v>-0.157839094076658</v>
      </c>
      <c r="CY104">
        <v>0.0170202105848362</v>
      </c>
      <c r="CZ104">
        <v>0</v>
      </c>
      <c r="DA104">
        <v>1</v>
      </c>
      <c r="DB104">
        <v>3</v>
      </c>
      <c r="DC104" t="s">
        <v>278</v>
      </c>
      <c r="DD104">
        <v>1.85577</v>
      </c>
      <c r="DE104">
        <v>1.85388</v>
      </c>
      <c r="DF104">
        <v>1.8549</v>
      </c>
      <c r="DG104">
        <v>1.85928</v>
      </c>
      <c r="DH104">
        <v>1.85364</v>
      </c>
      <c r="DI104">
        <v>1.85806</v>
      </c>
      <c r="DJ104">
        <v>1.85526</v>
      </c>
      <c r="DK104">
        <v>1.85388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2.961</v>
      </c>
      <c r="DZ104">
        <v>0.026</v>
      </c>
      <c r="EA104">
        <v>2</v>
      </c>
      <c r="EB104">
        <v>486.917</v>
      </c>
      <c r="EC104">
        <v>1001.53</v>
      </c>
      <c r="ED104">
        <v>13.9206</v>
      </c>
      <c r="EE104">
        <v>20.409</v>
      </c>
      <c r="EF104">
        <v>30.001</v>
      </c>
      <c r="EG104">
        <v>20.1629</v>
      </c>
      <c r="EH104">
        <v>20.0979</v>
      </c>
      <c r="EI104">
        <v>18.1109</v>
      </c>
      <c r="EJ104">
        <v>26.9164</v>
      </c>
      <c r="EK104">
        <v>43.3967</v>
      </c>
      <c r="EL104">
        <v>13.9078</v>
      </c>
      <c r="EM104">
        <v>275</v>
      </c>
      <c r="EN104">
        <v>12.7886</v>
      </c>
      <c r="EO104">
        <v>102.168</v>
      </c>
      <c r="EP104">
        <v>102.608</v>
      </c>
    </row>
    <row r="105" spans="1:146">
      <c r="A105">
        <v>89</v>
      </c>
      <c r="B105">
        <v>1561566712.5</v>
      </c>
      <c r="C105">
        <v>176</v>
      </c>
      <c r="D105" t="s">
        <v>433</v>
      </c>
      <c r="E105" t="s">
        <v>434</v>
      </c>
      <c r="H105">
        <v>1561566706.82353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-0.0416530934045121</v>
      </c>
      <c r="AF105">
        <v>0.0467592463579609</v>
      </c>
      <c r="AG105">
        <v>3.4863287258751</v>
      </c>
      <c r="AH105">
        <v>3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1561566706.82353</v>
      </c>
      <c r="AU105">
        <v>236.250176470588</v>
      </c>
      <c r="AV105">
        <v>254.719</v>
      </c>
      <c r="AW105">
        <v>13.9761352941176</v>
      </c>
      <c r="AX105">
        <v>12.7073235294118</v>
      </c>
      <c r="AY105">
        <v>500.009</v>
      </c>
      <c r="AZ105">
        <v>100.421588235294</v>
      </c>
      <c r="BA105">
        <v>0.199952176470588</v>
      </c>
      <c r="BB105">
        <v>20.0497352941176</v>
      </c>
      <c r="BC105">
        <v>20.4068882352941</v>
      </c>
      <c r="BD105">
        <v>999.9</v>
      </c>
      <c r="BE105">
        <v>0</v>
      </c>
      <c r="BF105">
        <v>0</v>
      </c>
      <c r="BG105">
        <v>10002.6758823529</v>
      </c>
      <c r="BH105">
        <v>0</v>
      </c>
      <c r="BI105">
        <v>1557.84294117647</v>
      </c>
      <c r="BJ105">
        <v>1499.97</v>
      </c>
      <c r="BK105">
        <v>0.972994941176471</v>
      </c>
      <c r="BL105">
        <v>0.0270045823529412</v>
      </c>
      <c r="BM105">
        <v>0</v>
      </c>
      <c r="BN105">
        <v>2.20228235294118</v>
      </c>
      <c r="BO105">
        <v>0</v>
      </c>
      <c r="BP105">
        <v>4273.25235294118</v>
      </c>
      <c r="BQ105">
        <v>15082.4235294118</v>
      </c>
      <c r="BR105">
        <v>39.25</v>
      </c>
      <c r="BS105">
        <v>41.7645882352941</v>
      </c>
      <c r="BT105">
        <v>40.5474117647059</v>
      </c>
      <c r="BU105">
        <v>39.1614705882353</v>
      </c>
      <c r="BV105">
        <v>38.625</v>
      </c>
      <c r="BW105">
        <v>1459.46</v>
      </c>
      <c r="BX105">
        <v>40.51</v>
      </c>
      <c r="BY105">
        <v>0</v>
      </c>
      <c r="BZ105">
        <v>1561566753.4</v>
      </c>
      <c r="CA105">
        <v>2.17020384615385</v>
      </c>
      <c r="CB105">
        <v>0.717835900551946</v>
      </c>
      <c r="CC105">
        <v>28.4704273223478</v>
      </c>
      <c r="CD105">
        <v>4272.49384615385</v>
      </c>
      <c r="CE105">
        <v>15</v>
      </c>
      <c r="CF105">
        <v>1561566500</v>
      </c>
      <c r="CG105" t="s">
        <v>251</v>
      </c>
      <c r="CH105">
        <v>11</v>
      </c>
      <c r="CI105">
        <v>2.961</v>
      </c>
      <c r="CJ105">
        <v>0.026</v>
      </c>
      <c r="CK105">
        <v>400</v>
      </c>
      <c r="CL105">
        <v>13</v>
      </c>
      <c r="CM105">
        <v>0.32</v>
      </c>
      <c r="CN105">
        <v>0.05</v>
      </c>
      <c r="CO105">
        <v>-18.1762463414634</v>
      </c>
      <c r="CP105">
        <v>-3.42190871080187</v>
      </c>
      <c r="CQ105">
        <v>0.350988908932935</v>
      </c>
      <c r="CR105">
        <v>0</v>
      </c>
      <c r="CS105">
        <v>2.17059411764706</v>
      </c>
      <c r="CT105">
        <v>0.125733617127876</v>
      </c>
      <c r="CU105">
        <v>0.171093572508242</v>
      </c>
      <c r="CV105">
        <v>1</v>
      </c>
      <c r="CW105">
        <v>1.27792756097561</v>
      </c>
      <c r="CX105">
        <v>-0.102612961672502</v>
      </c>
      <c r="CY105">
        <v>0.0118181241094259</v>
      </c>
      <c r="CZ105">
        <v>0</v>
      </c>
      <c r="DA105">
        <v>1</v>
      </c>
      <c r="DB105">
        <v>3</v>
      </c>
      <c r="DC105" t="s">
        <v>278</v>
      </c>
      <c r="DD105">
        <v>1.85577</v>
      </c>
      <c r="DE105">
        <v>1.85389</v>
      </c>
      <c r="DF105">
        <v>1.8549</v>
      </c>
      <c r="DG105">
        <v>1.85928</v>
      </c>
      <c r="DH105">
        <v>1.85364</v>
      </c>
      <c r="DI105">
        <v>1.85806</v>
      </c>
      <c r="DJ105">
        <v>1.85526</v>
      </c>
      <c r="DK105">
        <v>1.85388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2.961</v>
      </c>
      <c r="DZ105">
        <v>0.026</v>
      </c>
      <c r="EA105">
        <v>2</v>
      </c>
      <c r="EB105">
        <v>486.572</v>
      </c>
      <c r="EC105">
        <v>1001.93</v>
      </c>
      <c r="ED105">
        <v>13.8982</v>
      </c>
      <c r="EE105">
        <v>20.415</v>
      </c>
      <c r="EF105">
        <v>30.0012</v>
      </c>
      <c r="EG105">
        <v>20.1683</v>
      </c>
      <c r="EH105">
        <v>20.1035</v>
      </c>
      <c r="EI105">
        <v>18.3116</v>
      </c>
      <c r="EJ105">
        <v>26.9164</v>
      </c>
      <c r="EK105">
        <v>43.3967</v>
      </c>
      <c r="EL105">
        <v>13.8632</v>
      </c>
      <c r="EM105">
        <v>280</v>
      </c>
      <c r="EN105">
        <v>12.7923</v>
      </c>
      <c r="EO105">
        <v>102.167</v>
      </c>
      <c r="EP105">
        <v>102.607</v>
      </c>
    </row>
    <row r="106" spans="1:146">
      <c r="A106">
        <v>90</v>
      </c>
      <c r="B106">
        <v>1561566714.5</v>
      </c>
      <c r="C106">
        <v>178</v>
      </c>
      <c r="D106" t="s">
        <v>435</v>
      </c>
      <c r="E106" t="s">
        <v>436</v>
      </c>
      <c r="H106">
        <v>1561566708.82353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-0.0416745755844143</v>
      </c>
      <c r="AF106">
        <v>0.0467833619868434</v>
      </c>
      <c r="AG106">
        <v>3.48774963007307</v>
      </c>
      <c r="AH106">
        <v>3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1561566708.82353</v>
      </c>
      <c r="AU106">
        <v>239.518411764706</v>
      </c>
      <c r="AV106">
        <v>258.071647058824</v>
      </c>
      <c r="AW106">
        <v>13.9795941176471</v>
      </c>
      <c r="AX106">
        <v>12.7119117647059</v>
      </c>
      <c r="AY106">
        <v>500.001294117647</v>
      </c>
      <c r="AZ106">
        <v>100.421705882353</v>
      </c>
      <c r="BA106">
        <v>0.199972588235294</v>
      </c>
      <c r="BB106">
        <v>20.0460411764706</v>
      </c>
      <c r="BC106">
        <v>20.4041823529412</v>
      </c>
      <c r="BD106">
        <v>999.9</v>
      </c>
      <c r="BE106">
        <v>0</v>
      </c>
      <c r="BF106">
        <v>0</v>
      </c>
      <c r="BG106">
        <v>10007.8229411765</v>
      </c>
      <c r="BH106">
        <v>0</v>
      </c>
      <c r="BI106">
        <v>1558.58705882353</v>
      </c>
      <c r="BJ106">
        <v>1499.97941176471</v>
      </c>
      <c r="BK106">
        <v>0.972994941176471</v>
      </c>
      <c r="BL106">
        <v>0.0270045823529412</v>
      </c>
      <c r="BM106">
        <v>0</v>
      </c>
      <c r="BN106">
        <v>2.21235294117647</v>
      </c>
      <c r="BO106">
        <v>0</v>
      </c>
      <c r="BP106">
        <v>4274.33941176471</v>
      </c>
      <c r="BQ106">
        <v>15082.5117647059</v>
      </c>
      <c r="BR106">
        <v>39.25</v>
      </c>
      <c r="BS106">
        <v>41.7755294117647</v>
      </c>
      <c r="BT106">
        <v>40.5583529411765</v>
      </c>
      <c r="BU106">
        <v>39.1724117647059</v>
      </c>
      <c r="BV106">
        <v>38.625</v>
      </c>
      <c r="BW106">
        <v>1459.46941176471</v>
      </c>
      <c r="BX106">
        <v>40.51</v>
      </c>
      <c r="BY106">
        <v>0</v>
      </c>
      <c r="BZ106">
        <v>1561566755.2</v>
      </c>
      <c r="CA106">
        <v>2.17672307692308</v>
      </c>
      <c r="CB106">
        <v>0.521743594512166</v>
      </c>
      <c r="CC106">
        <v>30.9907692217327</v>
      </c>
      <c r="CD106">
        <v>4273.36076923077</v>
      </c>
      <c r="CE106">
        <v>15</v>
      </c>
      <c r="CF106">
        <v>1561566500</v>
      </c>
      <c r="CG106" t="s">
        <v>251</v>
      </c>
      <c r="CH106">
        <v>11</v>
      </c>
      <c r="CI106">
        <v>2.961</v>
      </c>
      <c r="CJ106">
        <v>0.026</v>
      </c>
      <c r="CK106">
        <v>400</v>
      </c>
      <c r="CL106">
        <v>13</v>
      </c>
      <c r="CM106">
        <v>0.32</v>
      </c>
      <c r="CN106">
        <v>0.05</v>
      </c>
      <c r="CO106">
        <v>-18.2864</v>
      </c>
      <c r="CP106">
        <v>-3.16329616724739</v>
      </c>
      <c r="CQ106">
        <v>0.327129630455498</v>
      </c>
      <c r="CR106">
        <v>0</v>
      </c>
      <c r="CS106">
        <v>2.18035882352941</v>
      </c>
      <c r="CT106">
        <v>0.113309177413337</v>
      </c>
      <c r="CU106">
        <v>0.158773334769759</v>
      </c>
      <c r="CV106">
        <v>1</v>
      </c>
      <c r="CW106">
        <v>1.27562195121951</v>
      </c>
      <c r="CX106">
        <v>-0.0732645993031368</v>
      </c>
      <c r="CY106">
        <v>0.00992445715650376</v>
      </c>
      <c r="CZ106">
        <v>1</v>
      </c>
      <c r="DA106">
        <v>2</v>
      </c>
      <c r="DB106">
        <v>3</v>
      </c>
      <c r="DC106" t="s">
        <v>252</v>
      </c>
      <c r="DD106">
        <v>1.85577</v>
      </c>
      <c r="DE106">
        <v>1.85391</v>
      </c>
      <c r="DF106">
        <v>1.85491</v>
      </c>
      <c r="DG106">
        <v>1.85928</v>
      </c>
      <c r="DH106">
        <v>1.85365</v>
      </c>
      <c r="DI106">
        <v>1.85806</v>
      </c>
      <c r="DJ106">
        <v>1.85526</v>
      </c>
      <c r="DK106">
        <v>1.85389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2.961</v>
      </c>
      <c r="DZ106">
        <v>0.026</v>
      </c>
      <c r="EA106">
        <v>2</v>
      </c>
      <c r="EB106">
        <v>487.128</v>
      </c>
      <c r="EC106">
        <v>1001.7</v>
      </c>
      <c r="ED106">
        <v>13.8818</v>
      </c>
      <c r="EE106">
        <v>20.4217</v>
      </c>
      <c r="EF106">
        <v>30.001</v>
      </c>
      <c r="EG106">
        <v>20.1739</v>
      </c>
      <c r="EH106">
        <v>20.1089</v>
      </c>
      <c r="EI106">
        <v>18.4556</v>
      </c>
      <c r="EJ106">
        <v>26.6443</v>
      </c>
      <c r="EK106">
        <v>43.3967</v>
      </c>
      <c r="EL106">
        <v>13.8632</v>
      </c>
      <c r="EM106">
        <v>280</v>
      </c>
      <c r="EN106">
        <v>12.7976</v>
      </c>
      <c r="EO106">
        <v>102.167</v>
      </c>
      <c r="EP106">
        <v>102.606</v>
      </c>
    </row>
    <row r="107" spans="1:146">
      <c r="A107">
        <v>91</v>
      </c>
      <c r="B107">
        <v>1561566716.5</v>
      </c>
      <c r="C107">
        <v>180</v>
      </c>
      <c r="D107" t="s">
        <v>437</v>
      </c>
      <c r="E107" t="s">
        <v>438</v>
      </c>
      <c r="H107">
        <v>1561566710.82353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-0.0416769171696137</v>
      </c>
      <c r="AF107">
        <v>0.0467859906213639</v>
      </c>
      <c r="AG107">
        <v>3.48790449498968</v>
      </c>
      <c r="AH107">
        <v>3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1561566710.82353</v>
      </c>
      <c r="AU107">
        <v>242.782470588235</v>
      </c>
      <c r="AV107">
        <v>261.428352941176</v>
      </c>
      <c r="AW107">
        <v>13.9828823529412</v>
      </c>
      <c r="AX107">
        <v>12.7155882352941</v>
      </c>
      <c r="AY107">
        <v>500.014529411765</v>
      </c>
      <c r="AZ107">
        <v>100.421823529412</v>
      </c>
      <c r="BA107">
        <v>0.200000647058824</v>
      </c>
      <c r="BB107">
        <v>20.0422882352941</v>
      </c>
      <c r="BC107">
        <v>20.4014</v>
      </c>
      <c r="BD107">
        <v>999.9</v>
      </c>
      <c r="BE107">
        <v>0</v>
      </c>
      <c r="BF107">
        <v>0</v>
      </c>
      <c r="BG107">
        <v>10008.3735294118</v>
      </c>
      <c r="BH107">
        <v>0</v>
      </c>
      <c r="BI107">
        <v>1559.26294117647</v>
      </c>
      <c r="BJ107">
        <v>1499.97647058824</v>
      </c>
      <c r="BK107">
        <v>0.972995176470588</v>
      </c>
      <c r="BL107">
        <v>0.0270043529411765</v>
      </c>
      <c r="BM107">
        <v>0</v>
      </c>
      <c r="BN107">
        <v>2.22556470588235</v>
      </c>
      <c r="BO107">
        <v>0</v>
      </c>
      <c r="BP107">
        <v>4275.36588235294</v>
      </c>
      <c r="BQ107">
        <v>15082.4882352941</v>
      </c>
      <c r="BR107">
        <v>39.2536470588235</v>
      </c>
      <c r="BS107">
        <v>41.7864705882353</v>
      </c>
      <c r="BT107">
        <v>40.5657058823529</v>
      </c>
      <c r="BU107">
        <v>39.1870588235294</v>
      </c>
      <c r="BV107">
        <v>38.6359411764706</v>
      </c>
      <c r="BW107">
        <v>1459.46647058824</v>
      </c>
      <c r="BX107">
        <v>40.5094117647059</v>
      </c>
      <c r="BY107">
        <v>0</v>
      </c>
      <c r="BZ107">
        <v>1561566757.6</v>
      </c>
      <c r="CA107">
        <v>2.20261153846154</v>
      </c>
      <c r="CB107">
        <v>0.313432478257979</v>
      </c>
      <c r="CC107">
        <v>30.6676922882193</v>
      </c>
      <c r="CD107">
        <v>4274.51807692308</v>
      </c>
      <c r="CE107">
        <v>15</v>
      </c>
      <c r="CF107">
        <v>1561566500</v>
      </c>
      <c r="CG107" t="s">
        <v>251</v>
      </c>
      <c r="CH107">
        <v>11</v>
      </c>
      <c r="CI107">
        <v>2.961</v>
      </c>
      <c r="CJ107">
        <v>0.026</v>
      </c>
      <c r="CK107">
        <v>400</v>
      </c>
      <c r="CL107">
        <v>13</v>
      </c>
      <c r="CM107">
        <v>0.32</v>
      </c>
      <c r="CN107">
        <v>0.05</v>
      </c>
      <c r="CO107">
        <v>-18.4010414634146</v>
      </c>
      <c r="CP107">
        <v>-2.90375958188133</v>
      </c>
      <c r="CQ107">
        <v>0.299994073905379</v>
      </c>
      <c r="CR107">
        <v>0</v>
      </c>
      <c r="CS107">
        <v>2.17300294117647</v>
      </c>
      <c r="CT107">
        <v>0.22626542688071</v>
      </c>
      <c r="CU107">
        <v>0.156572410396059</v>
      </c>
      <c r="CV107">
        <v>1</v>
      </c>
      <c r="CW107">
        <v>1.27381804878049</v>
      </c>
      <c r="CX107">
        <v>-0.0571076655052131</v>
      </c>
      <c r="CY107">
        <v>0.0090605696852908</v>
      </c>
      <c r="CZ107">
        <v>1</v>
      </c>
      <c r="DA107">
        <v>2</v>
      </c>
      <c r="DB107">
        <v>3</v>
      </c>
      <c r="DC107" t="s">
        <v>252</v>
      </c>
      <c r="DD107">
        <v>1.85577</v>
      </c>
      <c r="DE107">
        <v>1.85388</v>
      </c>
      <c r="DF107">
        <v>1.8549</v>
      </c>
      <c r="DG107">
        <v>1.85928</v>
      </c>
      <c r="DH107">
        <v>1.85365</v>
      </c>
      <c r="DI107">
        <v>1.85806</v>
      </c>
      <c r="DJ107">
        <v>1.85527</v>
      </c>
      <c r="DK107">
        <v>1.85388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2.961</v>
      </c>
      <c r="DZ107">
        <v>0.026</v>
      </c>
      <c r="EA107">
        <v>2</v>
      </c>
      <c r="EB107">
        <v>487.036</v>
      </c>
      <c r="EC107">
        <v>1001.87</v>
      </c>
      <c r="ED107">
        <v>13.8632</v>
      </c>
      <c r="EE107">
        <v>20.4287</v>
      </c>
      <c r="EF107">
        <v>30.001</v>
      </c>
      <c r="EG107">
        <v>20.1797</v>
      </c>
      <c r="EH107">
        <v>20.1141</v>
      </c>
      <c r="EI107">
        <v>18.6538</v>
      </c>
      <c r="EJ107">
        <v>26.6443</v>
      </c>
      <c r="EK107">
        <v>43.3967</v>
      </c>
      <c r="EL107">
        <v>13.8632</v>
      </c>
      <c r="EM107">
        <v>285</v>
      </c>
      <c r="EN107">
        <v>12.8002</v>
      </c>
      <c r="EO107">
        <v>102.166</v>
      </c>
      <c r="EP107">
        <v>102.605</v>
      </c>
    </row>
    <row r="108" spans="1:146">
      <c r="A108">
        <v>92</v>
      </c>
      <c r="B108">
        <v>1561566718.5</v>
      </c>
      <c r="C108">
        <v>182</v>
      </c>
      <c r="D108" t="s">
        <v>439</v>
      </c>
      <c r="E108" t="s">
        <v>440</v>
      </c>
      <c r="H108">
        <v>1561566712.82353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-0.0416746658818548</v>
      </c>
      <c r="AF108">
        <v>0.0467834633536309</v>
      </c>
      <c r="AG108">
        <v>3.48775560211182</v>
      </c>
      <c r="AH108">
        <v>3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1561566712.82353</v>
      </c>
      <c r="AU108">
        <v>246.043294117647</v>
      </c>
      <c r="AV108">
        <v>264.792764705882</v>
      </c>
      <c r="AW108">
        <v>13.9859470588235</v>
      </c>
      <c r="AX108">
        <v>12.7219823529412</v>
      </c>
      <c r="AY108">
        <v>500.026529411765</v>
      </c>
      <c r="AZ108">
        <v>100.421941176471</v>
      </c>
      <c r="BA108">
        <v>0.199982058823529</v>
      </c>
      <c r="BB108">
        <v>20.0372823529412</v>
      </c>
      <c r="BC108">
        <v>20.3992882352941</v>
      </c>
      <c r="BD108">
        <v>999.9</v>
      </c>
      <c r="BE108">
        <v>0</v>
      </c>
      <c r="BF108">
        <v>0</v>
      </c>
      <c r="BG108">
        <v>10007.8211764706</v>
      </c>
      <c r="BH108">
        <v>0</v>
      </c>
      <c r="BI108">
        <v>1560.04529411765</v>
      </c>
      <c r="BJ108">
        <v>1499.98764705882</v>
      </c>
      <c r="BK108">
        <v>0.972995411764706</v>
      </c>
      <c r="BL108">
        <v>0.0270041235294118</v>
      </c>
      <c r="BM108">
        <v>0</v>
      </c>
      <c r="BN108">
        <v>2.23924117647059</v>
      </c>
      <c r="BO108">
        <v>0</v>
      </c>
      <c r="BP108">
        <v>4276.51058823529</v>
      </c>
      <c r="BQ108">
        <v>15082.6117647059</v>
      </c>
      <c r="BR108">
        <v>39.2645882352941</v>
      </c>
      <c r="BS108">
        <v>41.8011176470588</v>
      </c>
      <c r="BT108">
        <v>40.5768235294118</v>
      </c>
      <c r="BU108">
        <v>39.2018235294118</v>
      </c>
      <c r="BV108">
        <v>38.6468823529412</v>
      </c>
      <c r="BW108">
        <v>1459.47764705882</v>
      </c>
      <c r="BX108">
        <v>40.5094117647059</v>
      </c>
      <c r="BY108">
        <v>0</v>
      </c>
      <c r="BZ108">
        <v>1561566759.4</v>
      </c>
      <c r="CA108">
        <v>2.21144615384615</v>
      </c>
      <c r="CB108">
        <v>-0.00758290689775645</v>
      </c>
      <c r="CC108">
        <v>31.7459828993336</v>
      </c>
      <c r="CD108">
        <v>4275.49192307692</v>
      </c>
      <c r="CE108">
        <v>15</v>
      </c>
      <c r="CF108">
        <v>1561566500</v>
      </c>
      <c r="CG108" t="s">
        <v>251</v>
      </c>
      <c r="CH108">
        <v>11</v>
      </c>
      <c r="CI108">
        <v>2.961</v>
      </c>
      <c r="CJ108">
        <v>0.026</v>
      </c>
      <c r="CK108">
        <v>400</v>
      </c>
      <c r="CL108">
        <v>13</v>
      </c>
      <c r="CM108">
        <v>0.32</v>
      </c>
      <c r="CN108">
        <v>0.05</v>
      </c>
      <c r="CO108">
        <v>-18.5093024390244</v>
      </c>
      <c r="CP108">
        <v>-2.70693449477346</v>
      </c>
      <c r="CQ108">
        <v>0.27665206244051</v>
      </c>
      <c r="CR108">
        <v>0</v>
      </c>
      <c r="CS108">
        <v>2.18228235294118</v>
      </c>
      <c r="CT108">
        <v>0.502418079379591</v>
      </c>
      <c r="CU108">
        <v>0.170825679070091</v>
      </c>
      <c r="CV108">
        <v>1</v>
      </c>
      <c r="CW108">
        <v>1.27016731707317</v>
      </c>
      <c r="CX108">
        <v>-0.0701098954703805</v>
      </c>
      <c r="CY108">
        <v>0.0106675171464684</v>
      </c>
      <c r="CZ108">
        <v>1</v>
      </c>
      <c r="DA108">
        <v>2</v>
      </c>
      <c r="DB108">
        <v>3</v>
      </c>
      <c r="DC108" t="s">
        <v>252</v>
      </c>
      <c r="DD108">
        <v>1.85577</v>
      </c>
      <c r="DE108">
        <v>1.85385</v>
      </c>
      <c r="DF108">
        <v>1.85488</v>
      </c>
      <c r="DG108">
        <v>1.85928</v>
      </c>
      <c r="DH108">
        <v>1.85364</v>
      </c>
      <c r="DI108">
        <v>1.85806</v>
      </c>
      <c r="DJ108">
        <v>1.85528</v>
      </c>
      <c r="DK108">
        <v>1.85386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2.961</v>
      </c>
      <c r="DZ108">
        <v>0.026</v>
      </c>
      <c r="EA108">
        <v>2</v>
      </c>
      <c r="EB108">
        <v>486.603</v>
      </c>
      <c r="EC108">
        <v>1002.09</v>
      </c>
      <c r="ED108">
        <v>13.8472</v>
      </c>
      <c r="EE108">
        <v>20.4356</v>
      </c>
      <c r="EF108">
        <v>30.001</v>
      </c>
      <c r="EG108">
        <v>20.1853</v>
      </c>
      <c r="EH108">
        <v>20.1192</v>
      </c>
      <c r="EI108">
        <v>18.8524</v>
      </c>
      <c r="EJ108">
        <v>26.6443</v>
      </c>
      <c r="EK108">
        <v>43.3967</v>
      </c>
      <c r="EL108">
        <v>13.8297</v>
      </c>
      <c r="EM108">
        <v>290</v>
      </c>
      <c r="EN108">
        <v>12.8041</v>
      </c>
      <c r="EO108">
        <v>102.164</v>
      </c>
      <c r="EP108">
        <v>102.605</v>
      </c>
    </row>
    <row r="109" spans="1:146">
      <c r="A109">
        <v>93</v>
      </c>
      <c r="B109">
        <v>1561566720.5</v>
      </c>
      <c r="C109">
        <v>184</v>
      </c>
      <c r="D109" t="s">
        <v>441</v>
      </c>
      <c r="E109" t="s">
        <v>442</v>
      </c>
      <c r="H109">
        <v>1561566714.82353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-0.0416636698284485</v>
      </c>
      <c r="AF109">
        <v>0.0467711193203751</v>
      </c>
      <c r="AG109">
        <v>3.4870283183835</v>
      </c>
      <c r="AH109">
        <v>3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1561566714.82353</v>
      </c>
      <c r="AU109">
        <v>249.306882352941</v>
      </c>
      <c r="AV109">
        <v>268.149705882353</v>
      </c>
      <c r="AW109">
        <v>13.9889294117647</v>
      </c>
      <c r="AX109">
        <v>12.7334882352941</v>
      </c>
      <c r="AY109">
        <v>500.012705882353</v>
      </c>
      <c r="AZ109">
        <v>100.422</v>
      </c>
      <c r="BA109">
        <v>0.199989529411765</v>
      </c>
      <c r="BB109">
        <v>20.0320235294118</v>
      </c>
      <c r="BC109">
        <v>20.3957058823529</v>
      </c>
      <c r="BD109">
        <v>999.9</v>
      </c>
      <c r="BE109">
        <v>0</v>
      </c>
      <c r="BF109">
        <v>0</v>
      </c>
      <c r="BG109">
        <v>10005.1747058824</v>
      </c>
      <c r="BH109">
        <v>0</v>
      </c>
      <c r="BI109">
        <v>1560.82823529412</v>
      </c>
      <c r="BJ109">
        <v>1499.98411764706</v>
      </c>
      <c r="BK109">
        <v>0.972995647058823</v>
      </c>
      <c r="BL109">
        <v>0.0270038941176471</v>
      </c>
      <c r="BM109">
        <v>0</v>
      </c>
      <c r="BN109">
        <v>2.24408235294118</v>
      </c>
      <c r="BO109">
        <v>0</v>
      </c>
      <c r="BP109">
        <v>4277.63235294118</v>
      </c>
      <c r="BQ109">
        <v>15082.5823529412</v>
      </c>
      <c r="BR109">
        <v>39.2755294117647</v>
      </c>
      <c r="BS109">
        <v>41.8231764705882</v>
      </c>
      <c r="BT109">
        <v>40.5879411764706</v>
      </c>
      <c r="BU109">
        <v>39.2129411764706</v>
      </c>
      <c r="BV109">
        <v>38.6578235294118</v>
      </c>
      <c r="BW109">
        <v>1459.47411764706</v>
      </c>
      <c r="BX109">
        <v>40.5082352941176</v>
      </c>
      <c r="BY109">
        <v>0</v>
      </c>
      <c r="BZ109">
        <v>1561566761.2</v>
      </c>
      <c r="CA109">
        <v>2.21707692307692</v>
      </c>
      <c r="CB109">
        <v>-0.064765811554699</v>
      </c>
      <c r="CC109">
        <v>33.4102564234253</v>
      </c>
      <c r="CD109">
        <v>4276.45884615385</v>
      </c>
      <c r="CE109">
        <v>15</v>
      </c>
      <c r="CF109">
        <v>1561566500</v>
      </c>
      <c r="CG109" t="s">
        <v>251</v>
      </c>
      <c r="CH109">
        <v>11</v>
      </c>
      <c r="CI109">
        <v>2.961</v>
      </c>
      <c r="CJ109">
        <v>0.026</v>
      </c>
      <c r="CK109">
        <v>400</v>
      </c>
      <c r="CL109">
        <v>13</v>
      </c>
      <c r="CM109">
        <v>0.32</v>
      </c>
      <c r="CN109">
        <v>0.05</v>
      </c>
      <c r="CO109">
        <v>-18.587856097561</v>
      </c>
      <c r="CP109">
        <v>-2.73687177700348</v>
      </c>
      <c r="CQ109">
        <v>0.279420470860655</v>
      </c>
      <c r="CR109">
        <v>0</v>
      </c>
      <c r="CS109">
        <v>2.18083529411765</v>
      </c>
      <c r="CT109">
        <v>0.448381269563065</v>
      </c>
      <c r="CU109">
        <v>0.164148814982648</v>
      </c>
      <c r="CV109">
        <v>1</v>
      </c>
      <c r="CW109">
        <v>1.26408926829268</v>
      </c>
      <c r="CX109">
        <v>-0.116982229965165</v>
      </c>
      <c r="CY109">
        <v>0.0167866602657955</v>
      </c>
      <c r="CZ109">
        <v>0</v>
      </c>
      <c r="DA109">
        <v>1</v>
      </c>
      <c r="DB109">
        <v>3</v>
      </c>
      <c r="DC109" t="s">
        <v>278</v>
      </c>
      <c r="DD109">
        <v>1.85577</v>
      </c>
      <c r="DE109">
        <v>1.85385</v>
      </c>
      <c r="DF109">
        <v>1.85489</v>
      </c>
      <c r="DG109">
        <v>1.85928</v>
      </c>
      <c r="DH109">
        <v>1.85364</v>
      </c>
      <c r="DI109">
        <v>1.85806</v>
      </c>
      <c r="DJ109">
        <v>1.85527</v>
      </c>
      <c r="DK109">
        <v>1.85385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2.961</v>
      </c>
      <c r="DZ109">
        <v>0.026</v>
      </c>
      <c r="EA109">
        <v>2</v>
      </c>
      <c r="EB109">
        <v>486.911</v>
      </c>
      <c r="EC109">
        <v>1001.45</v>
      </c>
      <c r="ED109">
        <v>13.8334</v>
      </c>
      <c r="EE109">
        <v>20.442</v>
      </c>
      <c r="EF109">
        <v>30.001</v>
      </c>
      <c r="EG109">
        <v>20.1911</v>
      </c>
      <c r="EH109">
        <v>20.1244</v>
      </c>
      <c r="EI109">
        <v>18.9962</v>
      </c>
      <c r="EJ109">
        <v>26.6443</v>
      </c>
      <c r="EK109">
        <v>43.3967</v>
      </c>
      <c r="EL109">
        <v>13.8297</v>
      </c>
      <c r="EM109">
        <v>290</v>
      </c>
      <c r="EN109">
        <v>12.8003</v>
      </c>
      <c r="EO109">
        <v>102.163</v>
      </c>
      <c r="EP109">
        <v>102.605</v>
      </c>
    </row>
    <row r="110" spans="1:146">
      <c r="A110">
        <v>94</v>
      </c>
      <c r="B110">
        <v>1561566722.5</v>
      </c>
      <c r="C110">
        <v>186</v>
      </c>
      <c r="D110" t="s">
        <v>443</v>
      </c>
      <c r="E110" t="s">
        <v>444</v>
      </c>
      <c r="H110">
        <v>1561566716.82353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-0.0416437649964473</v>
      </c>
      <c r="AF110">
        <v>0.0467487744026947</v>
      </c>
      <c r="AG110">
        <v>3.48571163366247</v>
      </c>
      <c r="AH110">
        <v>3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1561566716.82353</v>
      </c>
      <c r="AU110">
        <v>252.565705882353</v>
      </c>
      <c r="AV110">
        <v>271.515117647059</v>
      </c>
      <c r="AW110">
        <v>13.9924764705882</v>
      </c>
      <c r="AX110">
        <v>12.7467823529412</v>
      </c>
      <c r="AY110">
        <v>500.015</v>
      </c>
      <c r="AZ110">
        <v>100.421941176471</v>
      </c>
      <c r="BA110">
        <v>0.200018352941176</v>
      </c>
      <c r="BB110">
        <v>20.0268941176471</v>
      </c>
      <c r="BC110">
        <v>20.3898411764706</v>
      </c>
      <c r="BD110">
        <v>999.9</v>
      </c>
      <c r="BE110">
        <v>0</v>
      </c>
      <c r="BF110">
        <v>0</v>
      </c>
      <c r="BG110">
        <v>10000.4005882353</v>
      </c>
      <c r="BH110">
        <v>0</v>
      </c>
      <c r="BI110">
        <v>1561.57764705882</v>
      </c>
      <c r="BJ110">
        <v>1499.99352941176</v>
      </c>
      <c r="BK110">
        <v>0.972995647058823</v>
      </c>
      <c r="BL110">
        <v>0.0270038941176471</v>
      </c>
      <c r="BM110">
        <v>0</v>
      </c>
      <c r="BN110">
        <v>2.22905882352941</v>
      </c>
      <c r="BO110">
        <v>0</v>
      </c>
      <c r="BP110">
        <v>4278.76411764706</v>
      </c>
      <c r="BQ110">
        <v>15082.6823529412</v>
      </c>
      <c r="BR110">
        <v>39.2864705882353</v>
      </c>
      <c r="BS110">
        <v>41.8379411764706</v>
      </c>
      <c r="BT110">
        <v>40.5990588235294</v>
      </c>
      <c r="BU110">
        <v>39.2240588235294</v>
      </c>
      <c r="BV110">
        <v>38.6687647058823</v>
      </c>
      <c r="BW110">
        <v>1459.48352941176</v>
      </c>
      <c r="BX110">
        <v>40.5070588235294</v>
      </c>
      <c r="BY110">
        <v>0</v>
      </c>
      <c r="BZ110">
        <v>1561566763.6</v>
      </c>
      <c r="CA110">
        <v>2.21394615384615</v>
      </c>
      <c r="CB110">
        <v>0.0228649509040217</v>
      </c>
      <c r="CC110">
        <v>33.8386324762937</v>
      </c>
      <c r="CD110">
        <v>4277.84</v>
      </c>
      <c r="CE110">
        <v>15</v>
      </c>
      <c r="CF110">
        <v>1561566500</v>
      </c>
      <c r="CG110" t="s">
        <v>251</v>
      </c>
      <c r="CH110">
        <v>11</v>
      </c>
      <c r="CI110">
        <v>2.961</v>
      </c>
      <c r="CJ110">
        <v>0.026</v>
      </c>
      <c r="CK110">
        <v>400</v>
      </c>
      <c r="CL110">
        <v>13</v>
      </c>
      <c r="CM110">
        <v>0.32</v>
      </c>
      <c r="CN110">
        <v>0.05</v>
      </c>
      <c r="CO110">
        <v>-18.6850170731707</v>
      </c>
      <c r="CP110">
        <v>-2.86930871080135</v>
      </c>
      <c r="CQ110">
        <v>0.293414749244752</v>
      </c>
      <c r="CR110">
        <v>0</v>
      </c>
      <c r="CS110">
        <v>2.20344705882353</v>
      </c>
      <c r="CT110">
        <v>0.136709213863101</v>
      </c>
      <c r="CU110">
        <v>0.137133128179484</v>
      </c>
      <c r="CV110">
        <v>1</v>
      </c>
      <c r="CW110">
        <v>1.25753073170732</v>
      </c>
      <c r="CX110">
        <v>-0.157885714285732</v>
      </c>
      <c r="CY110">
        <v>0.0209441493536389</v>
      </c>
      <c r="CZ110">
        <v>0</v>
      </c>
      <c r="DA110">
        <v>1</v>
      </c>
      <c r="DB110">
        <v>3</v>
      </c>
      <c r="DC110" t="s">
        <v>278</v>
      </c>
      <c r="DD110">
        <v>1.85577</v>
      </c>
      <c r="DE110">
        <v>1.85388</v>
      </c>
      <c r="DF110">
        <v>1.85489</v>
      </c>
      <c r="DG110">
        <v>1.85928</v>
      </c>
      <c r="DH110">
        <v>1.85364</v>
      </c>
      <c r="DI110">
        <v>1.85806</v>
      </c>
      <c r="DJ110">
        <v>1.85527</v>
      </c>
      <c r="DK110">
        <v>1.85385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2.961</v>
      </c>
      <c r="DZ110">
        <v>0.026</v>
      </c>
      <c r="EA110">
        <v>2</v>
      </c>
      <c r="EB110">
        <v>486.804</v>
      </c>
      <c r="EC110">
        <v>1001.11</v>
      </c>
      <c r="ED110">
        <v>13.8194</v>
      </c>
      <c r="EE110">
        <v>20.4481</v>
      </c>
      <c r="EF110">
        <v>30.0011</v>
      </c>
      <c r="EG110">
        <v>20.1967</v>
      </c>
      <c r="EH110">
        <v>20.1299</v>
      </c>
      <c r="EI110">
        <v>19.1905</v>
      </c>
      <c r="EJ110">
        <v>26.6443</v>
      </c>
      <c r="EK110">
        <v>43.3967</v>
      </c>
      <c r="EL110">
        <v>13.8118</v>
      </c>
      <c r="EM110">
        <v>295</v>
      </c>
      <c r="EN110">
        <v>12.8005</v>
      </c>
      <c r="EO110">
        <v>102.162</v>
      </c>
      <c r="EP110">
        <v>102.603</v>
      </c>
    </row>
    <row r="111" spans="1:146">
      <c r="A111">
        <v>95</v>
      </c>
      <c r="B111">
        <v>1561566724.5</v>
      </c>
      <c r="C111">
        <v>188</v>
      </c>
      <c r="D111" t="s">
        <v>445</v>
      </c>
      <c r="E111" t="s">
        <v>446</v>
      </c>
      <c r="H111">
        <v>1561566718.82353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-0.0416443530880166</v>
      </c>
      <c r="AF111">
        <v>0.0467494345870009</v>
      </c>
      <c r="AG111">
        <v>3.4857505384808</v>
      </c>
      <c r="AH111">
        <v>3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1561566718.82353</v>
      </c>
      <c r="AU111">
        <v>255.823529411765</v>
      </c>
      <c r="AV111">
        <v>274.875294117647</v>
      </c>
      <c r="AW111">
        <v>13.9969</v>
      </c>
      <c r="AX111">
        <v>12.7603352941176</v>
      </c>
      <c r="AY111">
        <v>500.021823529412</v>
      </c>
      <c r="AZ111">
        <v>100.421823529412</v>
      </c>
      <c r="BA111">
        <v>0.199998823529412</v>
      </c>
      <c r="BB111">
        <v>20.0218411764706</v>
      </c>
      <c r="BC111">
        <v>20.3838058823529</v>
      </c>
      <c r="BD111">
        <v>999.9</v>
      </c>
      <c r="BE111">
        <v>0</v>
      </c>
      <c r="BF111">
        <v>0</v>
      </c>
      <c r="BG111">
        <v>10000.5535294118</v>
      </c>
      <c r="BH111">
        <v>0</v>
      </c>
      <c r="BI111">
        <v>1562.09470588235</v>
      </c>
      <c r="BJ111">
        <v>1499.99117647059</v>
      </c>
      <c r="BK111">
        <v>0.972995647058823</v>
      </c>
      <c r="BL111">
        <v>0.0270038941176471</v>
      </c>
      <c r="BM111">
        <v>0</v>
      </c>
      <c r="BN111">
        <v>2.22820588235294</v>
      </c>
      <c r="BO111">
        <v>0</v>
      </c>
      <c r="BP111">
        <v>4279.91294117647</v>
      </c>
      <c r="BQ111">
        <v>15082.6588235294</v>
      </c>
      <c r="BR111">
        <v>39.2974117647059</v>
      </c>
      <c r="BS111">
        <v>41.8490588235294</v>
      </c>
      <c r="BT111">
        <v>40.6101764705882</v>
      </c>
      <c r="BU111">
        <v>39.2388235294118</v>
      </c>
      <c r="BV111">
        <v>38.6797058823529</v>
      </c>
      <c r="BW111">
        <v>1459.48117647059</v>
      </c>
      <c r="BX111">
        <v>40.5052941176471</v>
      </c>
      <c r="BY111">
        <v>0</v>
      </c>
      <c r="BZ111">
        <v>1561566765.4</v>
      </c>
      <c r="CA111">
        <v>2.20728846153846</v>
      </c>
      <c r="CB111">
        <v>-0.182861544419321</v>
      </c>
      <c r="CC111">
        <v>34.9114530065705</v>
      </c>
      <c r="CD111">
        <v>4278.85384615385</v>
      </c>
      <c r="CE111">
        <v>15</v>
      </c>
      <c r="CF111">
        <v>1561566500</v>
      </c>
      <c r="CG111" t="s">
        <v>251</v>
      </c>
      <c r="CH111">
        <v>11</v>
      </c>
      <c r="CI111">
        <v>2.961</v>
      </c>
      <c r="CJ111">
        <v>0.026</v>
      </c>
      <c r="CK111">
        <v>400</v>
      </c>
      <c r="CL111">
        <v>13</v>
      </c>
      <c r="CM111">
        <v>0.32</v>
      </c>
      <c r="CN111">
        <v>0.05</v>
      </c>
      <c r="CO111">
        <v>-18.7913634146341</v>
      </c>
      <c r="CP111">
        <v>-2.98581951219499</v>
      </c>
      <c r="CQ111">
        <v>0.304993607095014</v>
      </c>
      <c r="CR111">
        <v>0</v>
      </c>
      <c r="CS111">
        <v>2.21358823529412</v>
      </c>
      <c r="CT111">
        <v>0.0199437085265032</v>
      </c>
      <c r="CU111">
        <v>0.134995319667683</v>
      </c>
      <c r="CV111">
        <v>1</v>
      </c>
      <c r="CW111">
        <v>1.25174682926829</v>
      </c>
      <c r="CX111">
        <v>-0.175784111498269</v>
      </c>
      <c r="CY111">
        <v>0.022356934258942</v>
      </c>
      <c r="CZ111">
        <v>0</v>
      </c>
      <c r="DA111">
        <v>1</v>
      </c>
      <c r="DB111">
        <v>3</v>
      </c>
      <c r="DC111" t="s">
        <v>278</v>
      </c>
      <c r="DD111">
        <v>1.85577</v>
      </c>
      <c r="DE111">
        <v>1.85387</v>
      </c>
      <c r="DF111">
        <v>1.85488</v>
      </c>
      <c r="DG111">
        <v>1.85928</v>
      </c>
      <c r="DH111">
        <v>1.85364</v>
      </c>
      <c r="DI111">
        <v>1.85806</v>
      </c>
      <c r="DJ111">
        <v>1.85529</v>
      </c>
      <c r="DK111">
        <v>1.85386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2.961</v>
      </c>
      <c r="DZ111">
        <v>0.026</v>
      </c>
      <c r="EA111">
        <v>2</v>
      </c>
      <c r="EB111">
        <v>486.604</v>
      </c>
      <c r="EC111">
        <v>1001.35</v>
      </c>
      <c r="ED111">
        <v>13.8101</v>
      </c>
      <c r="EE111">
        <v>20.4548</v>
      </c>
      <c r="EF111">
        <v>30.0009</v>
      </c>
      <c r="EG111">
        <v>20.2021</v>
      </c>
      <c r="EH111">
        <v>20.1355</v>
      </c>
      <c r="EI111">
        <v>19.3891</v>
      </c>
      <c r="EJ111">
        <v>26.6443</v>
      </c>
      <c r="EK111">
        <v>43.3967</v>
      </c>
      <c r="EL111">
        <v>13.8118</v>
      </c>
      <c r="EM111">
        <v>300</v>
      </c>
      <c r="EN111">
        <v>12.7995</v>
      </c>
      <c r="EO111">
        <v>102.162</v>
      </c>
      <c r="EP111">
        <v>102.602</v>
      </c>
    </row>
    <row r="112" spans="1:146">
      <c r="A112">
        <v>96</v>
      </c>
      <c r="B112">
        <v>1561566726.5</v>
      </c>
      <c r="C112">
        <v>190</v>
      </c>
      <c r="D112" t="s">
        <v>447</v>
      </c>
      <c r="E112" t="s">
        <v>448</v>
      </c>
      <c r="H112">
        <v>1561566720.82353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-0.0416382658952777</v>
      </c>
      <c r="AF112">
        <v>0.0467426011798842</v>
      </c>
      <c r="AG112">
        <v>3.48534783489231</v>
      </c>
      <c r="AH112">
        <v>3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1561566720.82353</v>
      </c>
      <c r="AU112">
        <v>259.082941176471</v>
      </c>
      <c r="AV112">
        <v>278.220705882353</v>
      </c>
      <c r="AW112">
        <v>14.0021</v>
      </c>
      <c r="AX112">
        <v>12.7738117647059</v>
      </c>
      <c r="AY112">
        <v>500.006176470588</v>
      </c>
      <c r="AZ112">
        <v>100.421882352941</v>
      </c>
      <c r="BA112">
        <v>0.199978176470588</v>
      </c>
      <c r="BB112">
        <v>20.0170588235294</v>
      </c>
      <c r="BC112">
        <v>20.3793941176471</v>
      </c>
      <c r="BD112">
        <v>999.9</v>
      </c>
      <c r="BE112">
        <v>0</v>
      </c>
      <c r="BF112">
        <v>0</v>
      </c>
      <c r="BG112">
        <v>9999.08588235294</v>
      </c>
      <c r="BH112">
        <v>0</v>
      </c>
      <c r="BI112">
        <v>1562.54882352941</v>
      </c>
      <c r="BJ112">
        <v>1499.97705882353</v>
      </c>
      <c r="BK112">
        <v>0.972995647058823</v>
      </c>
      <c r="BL112">
        <v>0.0270038941176471</v>
      </c>
      <c r="BM112">
        <v>0</v>
      </c>
      <c r="BN112">
        <v>2.22898235294118</v>
      </c>
      <c r="BO112">
        <v>0</v>
      </c>
      <c r="BP112">
        <v>4281.11058823529</v>
      </c>
      <c r="BQ112">
        <v>15082.5117647059</v>
      </c>
      <c r="BR112">
        <v>39.3083529411765</v>
      </c>
      <c r="BS112">
        <v>41.8601764705882</v>
      </c>
      <c r="BT112">
        <v>40.6212941176471</v>
      </c>
      <c r="BU112">
        <v>39.2608823529412</v>
      </c>
      <c r="BV112">
        <v>38.687</v>
      </c>
      <c r="BW112">
        <v>1459.46705882353</v>
      </c>
      <c r="BX112">
        <v>40.5041176470588</v>
      </c>
      <c r="BY112">
        <v>0</v>
      </c>
      <c r="BZ112">
        <v>1561566767.2</v>
      </c>
      <c r="CA112">
        <v>2.20905384615385</v>
      </c>
      <c r="CB112">
        <v>-0.28395214437053</v>
      </c>
      <c r="CC112">
        <v>36.5039316612201</v>
      </c>
      <c r="CD112">
        <v>4279.94307692308</v>
      </c>
      <c r="CE112">
        <v>15</v>
      </c>
      <c r="CF112">
        <v>1561566500</v>
      </c>
      <c r="CG112" t="s">
        <v>251</v>
      </c>
      <c r="CH112">
        <v>11</v>
      </c>
      <c r="CI112">
        <v>2.961</v>
      </c>
      <c r="CJ112">
        <v>0.026</v>
      </c>
      <c r="CK112">
        <v>400</v>
      </c>
      <c r="CL112">
        <v>13</v>
      </c>
      <c r="CM112">
        <v>0.32</v>
      </c>
      <c r="CN112">
        <v>0.05</v>
      </c>
      <c r="CO112">
        <v>-18.8764292682927</v>
      </c>
      <c r="CP112">
        <v>-3.04249128919866</v>
      </c>
      <c r="CQ112">
        <v>0.309891125054057</v>
      </c>
      <c r="CR112">
        <v>0</v>
      </c>
      <c r="CS112">
        <v>2.20655588235294</v>
      </c>
      <c r="CT112">
        <v>-0.0991874295733303</v>
      </c>
      <c r="CU112">
        <v>0.155720387027474</v>
      </c>
      <c r="CV112">
        <v>1</v>
      </c>
      <c r="CW112">
        <v>1.24759195121951</v>
      </c>
      <c r="CX112">
        <v>-0.190110940766554</v>
      </c>
      <c r="CY112">
        <v>0.0231095870950768</v>
      </c>
      <c r="CZ112">
        <v>0</v>
      </c>
      <c r="DA112">
        <v>1</v>
      </c>
      <c r="DB112">
        <v>3</v>
      </c>
      <c r="DC112" t="s">
        <v>278</v>
      </c>
      <c r="DD112">
        <v>1.85577</v>
      </c>
      <c r="DE112">
        <v>1.85387</v>
      </c>
      <c r="DF112">
        <v>1.8549</v>
      </c>
      <c r="DG112">
        <v>1.85928</v>
      </c>
      <c r="DH112">
        <v>1.85365</v>
      </c>
      <c r="DI112">
        <v>1.85806</v>
      </c>
      <c r="DJ112">
        <v>1.8553</v>
      </c>
      <c r="DK112">
        <v>1.85387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2.961</v>
      </c>
      <c r="DZ112">
        <v>0.026</v>
      </c>
      <c r="EA112">
        <v>2</v>
      </c>
      <c r="EB112">
        <v>486.968</v>
      </c>
      <c r="EC112">
        <v>1001.4</v>
      </c>
      <c r="ED112">
        <v>13.8014</v>
      </c>
      <c r="EE112">
        <v>20.4618</v>
      </c>
      <c r="EF112">
        <v>30.0009</v>
      </c>
      <c r="EG112">
        <v>20.2077</v>
      </c>
      <c r="EH112">
        <v>20.1406</v>
      </c>
      <c r="EI112">
        <v>19.5321</v>
      </c>
      <c r="EJ112">
        <v>26.6443</v>
      </c>
      <c r="EK112">
        <v>43.3967</v>
      </c>
      <c r="EL112">
        <v>13.8118</v>
      </c>
      <c r="EM112">
        <v>300</v>
      </c>
      <c r="EN112">
        <v>12.7975</v>
      </c>
      <c r="EO112">
        <v>102.16</v>
      </c>
      <c r="EP112">
        <v>102.601</v>
      </c>
    </row>
    <row r="113" spans="1:146">
      <c r="A113">
        <v>97</v>
      </c>
      <c r="B113">
        <v>1561566728.5</v>
      </c>
      <c r="C113">
        <v>192</v>
      </c>
      <c r="D113" t="s">
        <v>449</v>
      </c>
      <c r="E113" t="s">
        <v>450</v>
      </c>
      <c r="H113">
        <v>1561566722.82353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-0.0416484190139228</v>
      </c>
      <c r="AF113">
        <v>0.0467539989450253</v>
      </c>
      <c r="AG113">
        <v>3.48601951193961</v>
      </c>
      <c r="AH113">
        <v>3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1561566722.82353</v>
      </c>
      <c r="AU113">
        <v>262.343823529412</v>
      </c>
      <c r="AV113">
        <v>281.580176470588</v>
      </c>
      <c r="AW113">
        <v>14.0080647058824</v>
      </c>
      <c r="AX113">
        <v>12.7848470588235</v>
      </c>
      <c r="AY113">
        <v>499.995647058824</v>
      </c>
      <c r="AZ113">
        <v>100.422</v>
      </c>
      <c r="BA113">
        <v>0.199975</v>
      </c>
      <c r="BB113">
        <v>20.0122470588235</v>
      </c>
      <c r="BC113">
        <v>20.3760529411765</v>
      </c>
      <c r="BD113">
        <v>999.9</v>
      </c>
      <c r="BE113">
        <v>0</v>
      </c>
      <c r="BF113">
        <v>0</v>
      </c>
      <c r="BG113">
        <v>10001.5123529412</v>
      </c>
      <c r="BH113">
        <v>0</v>
      </c>
      <c r="BI113">
        <v>1563.18823529412</v>
      </c>
      <c r="BJ113">
        <v>1499.97470588235</v>
      </c>
      <c r="BK113">
        <v>0.972995411764706</v>
      </c>
      <c r="BL113">
        <v>0.0270041235294118</v>
      </c>
      <c r="BM113">
        <v>0</v>
      </c>
      <c r="BN113">
        <v>2.18564705882353</v>
      </c>
      <c r="BO113">
        <v>0</v>
      </c>
      <c r="BP113">
        <v>4282.42529411765</v>
      </c>
      <c r="BQ113">
        <v>15082.4882352941</v>
      </c>
      <c r="BR113">
        <v>39.312</v>
      </c>
      <c r="BS113">
        <v>41.8749411764706</v>
      </c>
      <c r="BT113">
        <v>40.625</v>
      </c>
      <c r="BU113">
        <v>39.2755294117647</v>
      </c>
      <c r="BV113">
        <v>38.6944117647059</v>
      </c>
      <c r="BW113">
        <v>1459.46470588235</v>
      </c>
      <c r="BX113">
        <v>40.5035294117647</v>
      </c>
      <c r="BY113">
        <v>0</v>
      </c>
      <c r="BZ113">
        <v>1561566769.6</v>
      </c>
      <c r="CA113">
        <v>2.1949</v>
      </c>
      <c r="CB113">
        <v>-0.188923085538653</v>
      </c>
      <c r="CC113">
        <v>38.7876922960773</v>
      </c>
      <c r="CD113">
        <v>4281.50692307692</v>
      </c>
      <c r="CE113">
        <v>15</v>
      </c>
      <c r="CF113">
        <v>1561566500</v>
      </c>
      <c r="CG113" t="s">
        <v>251</v>
      </c>
      <c r="CH113">
        <v>11</v>
      </c>
      <c r="CI113">
        <v>2.961</v>
      </c>
      <c r="CJ113">
        <v>0.026</v>
      </c>
      <c r="CK113">
        <v>400</v>
      </c>
      <c r="CL113">
        <v>13</v>
      </c>
      <c r="CM113">
        <v>0.32</v>
      </c>
      <c r="CN113">
        <v>0.05</v>
      </c>
      <c r="CO113">
        <v>-18.9753317073171</v>
      </c>
      <c r="CP113">
        <v>-2.95734773519145</v>
      </c>
      <c r="CQ113">
        <v>0.302448172894678</v>
      </c>
      <c r="CR113">
        <v>0</v>
      </c>
      <c r="CS113">
        <v>2.19737941176471</v>
      </c>
      <c r="CT113">
        <v>-0.222542688080952</v>
      </c>
      <c r="CU113">
        <v>0.166082849239224</v>
      </c>
      <c r="CV113">
        <v>1</v>
      </c>
      <c r="CW113">
        <v>1.24458317073171</v>
      </c>
      <c r="CX113">
        <v>-0.201962299651564</v>
      </c>
      <c r="CY113">
        <v>0.0235563783956107</v>
      </c>
      <c r="CZ113">
        <v>0</v>
      </c>
      <c r="DA113">
        <v>1</v>
      </c>
      <c r="DB113">
        <v>3</v>
      </c>
      <c r="DC113" t="s">
        <v>278</v>
      </c>
      <c r="DD113">
        <v>1.85577</v>
      </c>
      <c r="DE113">
        <v>1.85389</v>
      </c>
      <c r="DF113">
        <v>1.85492</v>
      </c>
      <c r="DG113">
        <v>1.85928</v>
      </c>
      <c r="DH113">
        <v>1.85365</v>
      </c>
      <c r="DI113">
        <v>1.85806</v>
      </c>
      <c r="DJ113">
        <v>1.8553</v>
      </c>
      <c r="DK113">
        <v>1.85389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2.961</v>
      </c>
      <c r="DZ113">
        <v>0.026</v>
      </c>
      <c r="EA113">
        <v>2</v>
      </c>
      <c r="EB113">
        <v>486.922</v>
      </c>
      <c r="EC113">
        <v>1000.56</v>
      </c>
      <c r="ED113">
        <v>13.7951</v>
      </c>
      <c r="EE113">
        <v>20.4681</v>
      </c>
      <c r="EF113">
        <v>30.001</v>
      </c>
      <c r="EG113">
        <v>20.2135</v>
      </c>
      <c r="EH113">
        <v>20.1458</v>
      </c>
      <c r="EI113">
        <v>19.7261</v>
      </c>
      <c r="EJ113">
        <v>26.6443</v>
      </c>
      <c r="EK113">
        <v>43.3967</v>
      </c>
      <c r="EL113">
        <v>13.8026</v>
      </c>
      <c r="EM113">
        <v>305</v>
      </c>
      <c r="EN113">
        <v>12.7928</v>
      </c>
      <c r="EO113">
        <v>102.159</v>
      </c>
      <c r="EP113">
        <v>102.599</v>
      </c>
    </row>
    <row r="114" spans="1:146">
      <c r="A114">
        <v>98</v>
      </c>
      <c r="B114">
        <v>1561566730.5</v>
      </c>
      <c r="C114">
        <v>194</v>
      </c>
      <c r="D114" t="s">
        <v>451</v>
      </c>
      <c r="E114" t="s">
        <v>452</v>
      </c>
      <c r="H114">
        <v>1561566724.82353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-0.0416530875409107</v>
      </c>
      <c r="AF114">
        <v>0.0467592397755546</v>
      </c>
      <c r="AG114">
        <v>3.48632833800169</v>
      </c>
      <c r="AH114">
        <v>3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1561566724.82353</v>
      </c>
      <c r="AU114">
        <v>265.605470588235</v>
      </c>
      <c r="AV114">
        <v>284.944176470588</v>
      </c>
      <c r="AW114">
        <v>14.0145294117647</v>
      </c>
      <c r="AX114">
        <v>12.7910235294118</v>
      </c>
      <c r="AY114">
        <v>500.006823529412</v>
      </c>
      <c r="AZ114">
        <v>100.422176470588</v>
      </c>
      <c r="BA114">
        <v>0.199995588235294</v>
      </c>
      <c r="BB114">
        <v>20.0082941176471</v>
      </c>
      <c r="BC114">
        <v>20.3735411764706</v>
      </c>
      <c r="BD114">
        <v>999.9</v>
      </c>
      <c r="BE114">
        <v>0</v>
      </c>
      <c r="BF114">
        <v>0</v>
      </c>
      <c r="BG114">
        <v>10002.6158823529</v>
      </c>
      <c r="BH114">
        <v>0</v>
      </c>
      <c r="BI114">
        <v>1563.69470588235</v>
      </c>
      <c r="BJ114">
        <v>1499.97352941176</v>
      </c>
      <c r="BK114">
        <v>0.972995411764706</v>
      </c>
      <c r="BL114">
        <v>0.0270041235294118</v>
      </c>
      <c r="BM114">
        <v>0</v>
      </c>
      <c r="BN114">
        <v>2.15665882352941</v>
      </c>
      <c r="BO114">
        <v>0</v>
      </c>
      <c r="BP114">
        <v>4283.82529411765</v>
      </c>
      <c r="BQ114">
        <v>15082.4764705882</v>
      </c>
      <c r="BR114">
        <v>39.3157058823529</v>
      </c>
      <c r="BS114">
        <v>41.8895882352941</v>
      </c>
      <c r="BT114">
        <v>40.6286470588235</v>
      </c>
      <c r="BU114">
        <v>39.2864705882353</v>
      </c>
      <c r="BV114">
        <v>38.7055294117647</v>
      </c>
      <c r="BW114">
        <v>1459.46352941176</v>
      </c>
      <c r="BX114">
        <v>40.5023529411765</v>
      </c>
      <c r="BY114">
        <v>0</v>
      </c>
      <c r="BZ114">
        <v>1561566771.4</v>
      </c>
      <c r="CA114">
        <v>2.18346153846154</v>
      </c>
      <c r="CB114">
        <v>-0.461073513980929</v>
      </c>
      <c r="CC114">
        <v>42.5223931817415</v>
      </c>
      <c r="CD114">
        <v>4282.69384615385</v>
      </c>
      <c r="CE114">
        <v>15</v>
      </c>
      <c r="CF114">
        <v>1561566500</v>
      </c>
      <c r="CG114" t="s">
        <v>251</v>
      </c>
      <c r="CH114">
        <v>11</v>
      </c>
      <c r="CI114">
        <v>2.961</v>
      </c>
      <c r="CJ114">
        <v>0.026</v>
      </c>
      <c r="CK114">
        <v>400</v>
      </c>
      <c r="CL114">
        <v>13</v>
      </c>
      <c r="CM114">
        <v>0.32</v>
      </c>
      <c r="CN114">
        <v>0.05</v>
      </c>
      <c r="CO114">
        <v>-19.0820365853659</v>
      </c>
      <c r="CP114">
        <v>-2.82835191637612</v>
      </c>
      <c r="CQ114">
        <v>0.288095512410845</v>
      </c>
      <c r="CR114">
        <v>0</v>
      </c>
      <c r="CS114">
        <v>2.20033235294118</v>
      </c>
      <c r="CT114">
        <v>-0.158128659071044</v>
      </c>
      <c r="CU114">
        <v>0.164077147780779</v>
      </c>
      <c r="CV114">
        <v>1</v>
      </c>
      <c r="CW114">
        <v>1.24122219512195</v>
      </c>
      <c r="CX114">
        <v>-0.18636564459929</v>
      </c>
      <c r="CY114">
        <v>0.0228770495829437</v>
      </c>
      <c r="CZ114">
        <v>0</v>
      </c>
      <c r="DA114">
        <v>1</v>
      </c>
      <c r="DB114">
        <v>3</v>
      </c>
      <c r="DC114" t="s">
        <v>278</v>
      </c>
      <c r="DD114">
        <v>1.85577</v>
      </c>
      <c r="DE114">
        <v>1.8539</v>
      </c>
      <c r="DF114">
        <v>1.85493</v>
      </c>
      <c r="DG114">
        <v>1.85928</v>
      </c>
      <c r="DH114">
        <v>1.85365</v>
      </c>
      <c r="DI114">
        <v>1.85806</v>
      </c>
      <c r="DJ114">
        <v>1.85531</v>
      </c>
      <c r="DK114">
        <v>1.8539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2.961</v>
      </c>
      <c r="DZ114">
        <v>0.026</v>
      </c>
      <c r="EA114">
        <v>2</v>
      </c>
      <c r="EB114">
        <v>486.593</v>
      </c>
      <c r="EC114">
        <v>1000.18</v>
      </c>
      <c r="ED114">
        <v>13.7912</v>
      </c>
      <c r="EE114">
        <v>20.4742</v>
      </c>
      <c r="EF114">
        <v>30.0009</v>
      </c>
      <c r="EG114">
        <v>20.2193</v>
      </c>
      <c r="EH114">
        <v>20.1509</v>
      </c>
      <c r="EI114">
        <v>19.9251</v>
      </c>
      <c r="EJ114">
        <v>26.6443</v>
      </c>
      <c r="EK114">
        <v>43.3967</v>
      </c>
      <c r="EL114">
        <v>13.8026</v>
      </c>
      <c r="EM114">
        <v>310</v>
      </c>
      <c r="EN114">
        <v>12.7736</v>
      </c>
      <c r="EO114">
        <v>102.159</v>
      </c>
      <c r="EP114">
        <v>102.598</v>
      </c>
    </row>
    <row r="115" spans="1:146">
      <c r="A115">
        <v>99</v>
      </c>
      <c r="B115">
        <v>1561566732.5</v>
      </c>
      <c r="C115">
        <v>196</v>
      </c>
      <c r="D115" t="s">
        <v>453</v>
      </c>
      <c r="E115" t="s">
        <v>454</v>
      </c>
      <c r="H115">
        <v>1561566726.82353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-0.0416556589877352</v>
      </c>
      <c r="AF115">
        <v>0.0467621264498862</v>
      </c>
      <c r="AG115">
        <v>3.48649843570114</v>
      </c>
      <c r="AH115">
        <v>3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1561566726.82353</v>
      </c>
      <c r="AU115">
        <v>268.867529411765</v>
      </c>
      <c r="AV115">
        <v>288.282</v>
      </c>
      <c r="AW115">
        <v>14.0211235294118</v>
      </c>
      <c r="AX115">
        <v>12.7940823529412</v>
      </c>
      <c r="AY115">
        <v>499.988588235294</v>
      </c>
      <c r="AZ115">
        <v>100.422529411765</v>
      </c>
      <c r="BA115">
        <v>0.199986235294118</v>
      </c>
      <c r="BB115">
        <v>20.0051176470588</v>
      </c>
      <c r="BC115">
        <v>20.3730235294118</v>
      </c>
      <c r="BD115">
        <v>999.9</v>
      </c>
      <c r="BE115">
        <v>0</v>
      </c>
      <c r="BF115">
        <v>0</v>
      </c>
      <c r="BG115">
        <v>10003.1982352941</v>
      </c>
      <c r="BH115">
        <v>0</v>
      </c>
      <c r="BI115">
        <v>1563.99</v>
      </c>
      <c r="BJ115">
        <v>1499.97470588235</v>
      </c>
      <c r="BK115">
        <v>0.972995647058823</v>
      </c>
      <c r="BL115">
        <v>0.0270038941176471</v>
      </c>
      <c r="BM115">
        <v>0</v>
      </c>
      <c r="BN115">
        <v>2.10866470588235</v>
      </c>
      <c r="BO115">
        <v>0</v>
      </c>
      <c r="BP115">
        <v>4285.29352941177</v>
      </c>
      <c r="BQ115">
        <v>15082.4823529412</v>
      </c>
      <c r="BR115">
        <v>39.3268235294118</v>
      </c>
      <c r="BS115">
        <v>41.9005294117647</v>
      </c>
      <c r="BT115">
        <v>40.6395882352941</v>
      </c>
      <c r="BU115">
        <v>39.2974117647059</v>
      </c>
      <c r="BV115">
        <v>38.7166470588235</v>
      </c>
      <c r="BW115">
        <v>1459.46470588235</v>
      </c>
      <c r="BX115">
        <v>40.5029411764706</v>
      </c>
      <c r="BY115">
        <v>0</v>
      </c>
      <c r="BZ115">
        <v>1561566773.2</v>
      </c>
      <c r="CA115">
        <v>2.14985</v>
      </c>
      <c r="CB115">
        <v>-0.812536758873335</v>
      </c>
      <c r="CC115">
        <v>42.9528205552134</v>
      </c>
      <c r="CD115">
        <v>4283.99730769231</v>
      </c>
      <c r="CE115">
        <v>15</v>
      </c>
      <c r="CF115">
        <v>1561566500</v>
      </c>
      <c r="CG115" t="s">
        <v>251</v>
      </c>
      <c r="CH115">
        <v>11</v>
      </c>
      <c r="CI115">
        <v>2.961</v>
      </c>
      <c r="CJ115">
        <v>0.026</v>
      </c>
      <c r="CK115">
        <v>400</v>
      </c>
      <c r="CL115">
        <v>13</v>
      </c>
      <c r="CM115">
        <v>0.32</v>
      </c>
      <c r="CN115">
        <v>0.05</v>
      </c>
      <c r="CO115">
        <v>-19.1627585365854</v>
      </c>
      <c r="CP115">
        <v>-2.76267386759467</v>
      </c>
      <c r="CQ115">
        <v>0.283263883672064</v>
      </c>
      <c r="CR115">
        <v>0</v>
      </c>
      <c r="CS115">
        <v>2.16998823529412</v>
      </c>
      <c r="CT115">
        <v>-0.61139812194826</v>
      </c>
      <c r="CU115">
        <v>0.179834891211038</v>
      </c>
      <c r="CV115">
        <v>1</v>
      </c>
      <c r="CW115">
        <v>1.23750024390244</v>
      </c>
      <c r="CX115">
        <v>-0.140262229965135</v>
      </c>
      <c r="CY115">
        <v>0.0205735575599413</v>
      </c>
      <c r="CZ115">
        <v>0</v>
      </c>
      <c r="DA115">
        <v>1</v>
      </c>
      <c r="DB115">
        <v>3</v>
      </c>
      <c r="DC115" t="s">
        <v>278</v>
      </c>
      <c r="DD115">
        <v>1.85577</v>
      </c>
      <c r="DE115">
        <v>1.8539</v>
      </c>
      <c r="DF115">
        <v>1.85495</v>
      </c>
      <c r="DG115">
        <v>1.85928</v>
      </c>
      <c r="DH115">
        <v>1.85365</v>
      </c>
      <c r="DI115">
        <v>1.85806</v>
      </c>
      <c r="DJ115">
        <v>1.85531</v>
      </c>
      <c r="DK115">
        <v>1.85392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2.961</v>
      </c>
      <c r="DZ115">
        <v>0.026</v>
      </c>
      <c r="EA115">
        <v>2</v>
      </c>
      <c r="EB115">
        <v>486.884</v>
      </c>
      <c r="EC115">
        <v>1000.29</v>
      </c>
      <c r="ED115">
        <v>13.7881</v>
      </c>
      <c r="EE115">
        <v>20.4809</v>
      </c>
      <c r="EF115">
        <v>30.0009</v>
      </c>
      <c r="EG115">
        <v>20.2249</v>
      </c>
      <c r="EH115">
        <v>20.1561</v>
      </c>
      <c r="EI115">
        <v>20.0664</v>
      </c>
      <c r="EJ115">
        <v>26.6443</v>
      </c>
      <c r="EK115">
        <v>43.3967</v>
      </c>
      <c r="EL115">
        <v>14.3601</v>
      </c>
      <c r="EM115">
        <v>310</v>
      </c>
      <c r="EN115">
        <v>12.769</v>
      </c>
      <c r="EO115">
        <v>102.157</v>
      </c>
      <c r="EP115">
        <v>102.597</v>
      </c>
    </row>
    <row r="116" spans="1:146">
      <c r="A116">
        <v>100</v>
      </c>
      <c r="B116">
        <v>1561566734.5</v>
      </c>
      <c r="C116">
        <v>198</v>
      </c>
      <c r="D116" t="s">
        <v>455</v>
      </c>
      <c r="E116" t="s">
        <v>456</v>
      </c>
      <c r="H116">
        <v>1561566728.82353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-0.0416624093061722</v>
      </c>
      <c r="AF116">
        <v>0.0467697042736922</v>
      </c>
      <c r="AG116">
        <v>3.48694494261169</v>
      </c>
      <c r="AH116">
        <v>3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1561566728.82353</v>
      </c>
      <c r="AU116">
        <v>272.129764705882</v>
      </c>
      <c r="AV116">
        <v>291.622882352941</v>
      </c>
      <c r="AW116">
        <v>14.0274470588235</v>
      </c>
      <c r="AX116">
        <v>12.7966647058824</v>
      </c>
      <c r="AY116">
        <v>499.986058823529</v>
      </c>
      <c r="AZ116">
        <v>100.422941176471</v>
      </c>
      <c r="BA116">
        <v>0.199986294117647</v>
      </c>
      <c r="BB116">
        <v>20.0008882352941</v>
      </c>
      <c r="BC116">
        <v>20.3734235294118</v>
      </c>
      <c r="BD116">
        <v>999.9</v>
      </c>
      <c r="BE116">
        <v>0</v>
      </c>
      <c r="BF116">
        <v>0</v>
      </c>
      <c r="BG116">
        <v>10004.7782352941</v>
      </c>
      <c r="BH116">
        <v>0</v>
      </c>
      <c r="BI116">
        <v>1563.99764705882</v>
      </c>
      <c r="BJ116">
        <v>1499.98705882353</v>
      </c>
      <c r="BK116">
        <v>0.972995882352941</v>
      </c>
      <c r="BL116">
        <v>0.0270036647058824</v>
      </c>
      <c r="BM116">
        <v>0</v>
      </c>
      <c r="BN116">
        <v>2.14542941176471</v>
      </c>
      <c r="BO116">
        <v>0</v>
      </c>
      <c r="BP116">
        <v>4286.77176470588</v>
      </c>
      <c r="BQ116">
        <v>15082.6176470588</v>
      </c>
      <c r="BR116">
        <v>39.3379411764706</v>
      </c>
      <c r="BS116">
        <v>41.9114705882353</v>
      </c>
      <c r="BT116">
        <v>40.6505294117647</v>
      </c>
      <c r="BU116">
        <v>39.3083529411765</v>
      </c>
      <c r="BV116">
        <v>38.7277647058824</v>
      </c>
      <c r="BW116">
        <v>1459.47705882353</v>
      </c>
      <c r="BX116">
        <v>40.5029411764706</v>
      </c>
      <c r="BY116">
        <v>0</v>
      </c>
      <c r="BZ116">
        <v>1561566775.6</v>
      </c>
      <c r="CA116">
        <v>2.15689230769231</v>
      </c>
      <c r="CB116">
        <v>-0.103658126065308</v>
      </c>
      <c r="CC116">
        <v>44.8464957298947</v>
      </c>
      <c r="CD116">
        <v>4285.68230769231</v>
      </c>
      <c r="CE116">
        <v>15</v>
      </c>
      <c r="CF116">
        <v>1561566500</v>
      </c>
      <c r="CG116" t="s">
        <v>251</v>
      </c>
      <c r="CH116">
        <v>11</v>
      </c>
      <c r="CI116">
        <v>2.961</v>
      </c>
      <c r="CJ116">
        <v>0.026</v>
      </c>
      <c r="CK116">
        <v>400</v>
      </c>
      <c r="CL116">
        <v>13</v>
      </c>
      <c r="CM116">
        <v>0.32</v>
      </c>
      <c r="CN116">
        <v>0.05</v>
      </c>
      <c r="CO116">
        <v>-19.2523634146341</v>
      </c>
      <c r="CP116">
        <v>-2.74896794425102</v>
      </c>
      <c r="CQ116">
        <v>0.282659199913354</v>
      </c>
      <c r="CR116">
        <v>0</v>
      </c>
      <c r="CS116">
        <v>2.16685294117647</v>
      </c>
      <c r="CT116">
        <v>-0.45084446322915</v>
      </c>
      <c r="CU116">
        <v>0.180311629319409</v>
      </c>
      <c r="CV116">
        <v>1</v>
      </c>
      <c r="CW116">
        <v>1.23398512195122</v>
      </c>
      <c r="CX116">
        <v>-0.072213031358892</v>
      </c>
      <c r="CY116">
        <v>0.0168560000350098</v>
      </c>
      <c r="CZ116">
        <v>1</v>
      </c>
      <c r="DA116">
        <v>2</v>
      </c>
      <c r="DB116">
        <v>3</v>
      </c>
      <c r="DC116" t="s">
        <v>252</v>
      </c>
      <c r="DD116">
        <v>1.85577</v>
      </c>
      <c r="DE116">
        <v>1.85391</v>
      </c>
      <c r="DF116">
        <v>1.85496</v>
      </c>
      <c r="DG116">
        <v>1.8593</v>
      </c>
      <c r="DH116">
        <v>1.85366</v>
      </c>
      <c r="DI116">
        <v>1.85806</v>
      </c>
      <c r="DJ116">
        <v>1.85532</v>
      </c>
      <c r="DK116">
        <v>1.85394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2.961</v>
      </c>
      <c r="DZ116">
        <v>0.026</v>
      </c>
      <c r="EA116">
        <v>2</v>
      </c>
      <c r="EB116">
        <v>486.952</v>
      </c>
      <c r="EC116">
        <v>1000.98</v>
      </c>
      <c r="ED116">
        <v>13.8603</v>
      </c>
      <c r="EE116">
        <v>20.4873</v>
      </c>
      <c r="EF116">
        <v>30</v>
      </c>
      <c r="EG116">
        <v>20.2304</v>
      </c>
      <c r="EH116">
        <v>20.1617</v>
      </c>
      <c r="EI116">
        <v>20.2613</v>
      </c>
      <c r="EJ116">
        <v>26.6443</v>
      </c>
      <c r="EK116">
        <v>43.3967</v>
      </c>
      <c r="EL116">
        <v>14.3601</v>
      </c>
      <c r="EM116">
        <v>315</v>
      </c>
      <c r="EN116">
        <v>12.7591</v>
      </c>
      <c r="EO116">
        <v>102.156</v>
      </c>
      <c r="EP116">
        <v>102.596</v>
      </c>
    </row>
    <row r="117" spans="1:146">
      <c r="A117">
        <v>101</v>
      </c>
      <c r="B117">
        <v>1561566736.5</v>
      </c>
      <c r="C117">
        <v>200</v>
      </c>
      <c r="D117" t="s">
        <v>457</v>
      </c>
      <c r="E117" t="s">
        <v>458</v>
      </c>
      <c r="H117">
        <v>1561566730.82353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-0.0416277768745928</v>
      </c>
      <c r="AF117">
        <v>0.0467308263352766</v>
      </c>
      <c r="AG117">
        <v>3.48465387630223</v>
      </c>
      <c r="AH117">
        <v>3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1561566730.82353</v>
      </c>
      <c r="AU117">
        <v>275.39</v>
      </c>
      <c r="AV117">
        <v>294.976117647059</v>
      </c>
      <c r="AW117">
        <v>14.0340058823529</v>
      </c>
      <c r="AX117">
        <v>12.7990882352941</v>
      </c>
      <c r="AY117">
        <v>500.009823529412</v>
      </c>
      <c r="AZ117">
        <v>100.423235294118</v>
      </c>
      <c r="BA117">
        <v>0.200021647058824</v>
      </c>
      <c r="BB117">
        <v>19.9958705882353</v>
      </c>
      <c r="BC117">
        <v>20.3730294117647</v>
      </c>
      <c r="BD117">
        <v>999.9</v>
      </c>
      <c r="BE117">
        <v>0</v>
      </c>
      <c r="BF117">
        <v>0</v>
      </c>
      <c r="BG117">
        <v>9996.43235294118</v>
      </c>
      <c r="BH117">
        <v>0</v>
      </c>
      <c r="BI117">
        <v>1563.88941176471</v>
      </c>
      <c r="BJ117">
        <v>1499.97411764706</v>
      </c>
      <c r="BK117">
        <v>0.972995647058823</v>
      </c>
      <c r="BL117">
        <v>0.0270038941176471</v>
      </c>
      <c r="BM117">
        <v>0</v>
      </c>
      <c r="BN117">
        <v>2.14455294117647</v>
      </c>
      <c r="BO117">
        <v>0</v>
      </c>
      <c r="BP117">
        <v>4288.29117647059</v>
      </c>
      <c r="BQ117">
        <v>15082.4882352941</v>
      </c>
      <c r="BR117">
        <v>39.3490588235294</v>
      </c>
      <c r="BS117">
        <v>41.9298235294118</v>
      </c>
      <c r="BT117">
        <v>40.6614705882353</v>
      </c>
      <c r="BU117">
        <v>39.312</v>
      </c>
      <c r="BV117">
        <v>38.7388823529412</v>
      </c>
      <c r="BW117">
        <v>1459.46411764706</v>
      </c>
      <c r="BX117">
        <v>40.5029411764706</v>
      </c>
      <c r="BY117">
        <v>0</v>
      </c>
      <c r="BZ117">
        <v>1561566777.4</v>
      </c>
      <c r="CA117">
        <v>2.15935</v>
      </c>
      <c r="CB117">
        <v>0.315709396267286</v>
      </c>
      <c r="CC117">
        <v>45.3941880593767</v>
      </c>
      <c r="CD117">
        <v>4286.99230769231</v>
      </c>
      <c r="CE117">
        <v>15</v>
      </c>
      <c r="CF117">
        <v>1561566500</v>
      </c>
      <c r="CG117" t="s">
        <v>251</v>
      </c>
      <c r="CH117">
        <v>11</v>
      </c>
      <c r="CI117">
        <v>2.961</v>
      </c>
      <c r="CJ117">
        <v>0.026</v>
      </c>
      <c r="CK117">
        <v>400</v>
      </c>
      <c r="CL117">
        <v>13</v>
      </c>
      <c r="CM117">
        <v>0.32</v>
      </c>
      <c r="CN117">
        <v>0.05</v>
      </c>
      <c r="CO117">
        <v>-19.3524073170732</v>
      </c>
      <c r="CP117">
        <v>-2.71165087108021</v>
      </c>
      <c r="CQ117">
        <v>0.277995299477934</v>
      </c>
      <c r="CR117">
        <v>0</v>
      </c>
      <c r="CS117">
        <v>2.16910294117647</v>
      </c>
      <c r="CT117">
        <v>-0.357477851508755</v>
      </c>
      <c r="CU117">
        <v>0.187535051602587</v>
      </c>
      <c r="CV117">
        <v>1</v>
      </c>
      <c r="CW117">
        <v>1.23117853658537</v>
      </c>
      <c r="CX117">
        <v>0.0144589547038331</v>
      </c>
      <c r="CY117">
        <v>0.0119562059731778</v>
      </c>
      <c r="CZ117">
        <v>1</v>
      </c>
      <c r="DA117">
        <v>2</v>
      </c>
      <c r="DB117">
        <v>3</v>
      </c>
      <c r="DC117" t="s">
        <v>252</v>
      </c>
      <c r="DD117">
        <v>1.85577</v>
      </c>
      <c r="DE117">
        <v>1.85392</v>
      </c>
      <c r="DF117">
        <v>1.85496</v>
      </c>
      <c r="DG117">
        <v>1.8593</v>
      </c>
      <c r="DH117">
        <v>1.85367</v>
      </c>
      <c r="DI117">
        <v>1.85806</v>
      </c>
      <c r="DJ117">
        <v>1.85532</v>
      </c>
      <c r="DK117">
        <v>1.85394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2.961</v>
      </c>
      <c r="DZ117">
        <v>0.026</v>
      </c>
      <c r="EA117">
        <v>2</v>
      </c>
      <c r="EB117">
        <v>486.784</v>
      </c>
      <c r="EC117">
        <v>1001.27</v>
      </c>
      <c r="ED117">
        <v>14.0748</v>
      </c>
      <c r="EE117">
        <v>20.4934</v>
      </c>
      <c r="EF117">
        <v>29.9986</v>
      </c>
      <c r="EG117">
        <v>20.236</v>
      </c>
      <c r="EH117">
        <v>20.1672</v>
      </c>
      <c r="EI117">
        <v>20.457</v>
      </c>
      <c r="EJ117">
        <v>26.6443</v>
      </c>
      <c r="EK117">
        <v>43.3967</v>
      </c>
      <c r="EL117">
        <v>14.3601</v>
      </c>
      <c r="EM117">
        <v>320</v>
      </c>
      <c r="EN117">
        <v>12.7355</v>
      </c>
      <c r="EO117">
        <v>102.157</v>
      </c>
      <c r="EP117">
        <v>102.595</v>
      </c>
    </row>
    <row r="118" spans="1:146">
      <c r="A118">
        <v>102</v>
      </c>
      <c r="B118">
        <v>1561566738.5</v>
      </c>
      <c r="C118">
        <v>202</v>
      </c>
      <c r="D118" t="s">
        <v>459</v>
      </c>
      <c r="E118" t="s">
        <v>460</v>
      </c>
      <c r="H118">
        <v>1561566732.82353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-0.0415995239578874</v>
      </c>
      <c r="AF118">
        <v>0.0466991099611834</v>
      </c>
      <c r="AG118">
        <v>3.48278434645676</v>
      </c>
      <c r="AH118">
        <v>3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1561566732.82353</v>
      </c>
      <c r="AU118">
        <v>278.649705882353</v>
      </c>
      <c r="AV118">
        <v>298.320823529412</v>
      </c>
      <c r="AW118">
        <v>14.0427529411765</v>
      </c>
      <c r="AX118">
        <v>12.8014294117647</v>
      </c>
      <c r="AY118">
        <v>499.998470588235</v>
      </c>
      <c r="AZ118">
        <v>100.423058823529</v>
      </c>
      <c r="BA118">
        <v>0.200023588235294</v>
      </c>
      <c r="BB118">
        <v>19.9927</v>
      </c>
      <c r="BC118">
        <v>20.3714117647059</v>
      </c>
      <c r="BD118">
        <v>999.9</v>
      </c>
      <c r="BE118">
        <v>0</v>
      </c>
      <c r="BF118">
        <v>0</v>
      </c>
      <c r="BG118">
        <v>9989.66529411765</v>
      </c>
      <c r="BH118">
        <v>0</v>
      </c>
      <c r="BI118">
        <v>1563.69176470588</v>
      </c>
      <c r="BJ118">
        <v>1499.97235294118</v>
      </c>
      <c r="BK118">
        <v>0.972995647058823</v>
      </c>
      <c r="BL118">
        <v>0.0270038941176471</v>
      </c>
      <c r="BM118">
        <v>0</v>
      </c>
      <c r="BN118">
        <v>2.16187058823529</v>
      </c>
      <c r="BO118">
        <v>0</v>
      </c>
      <c r="BP118">
        <v>4289.90941176471</v>
      </c>
      <c r="BQ118">
        <v>15082.4705882353</v>
      </c>
      <c r="BR118">
        <v>39.3601764705882</v>
      </c>
      <c r="BS118">
        <v>41.9518823529412</v>
      </c>
      <c r="BT118">
        <v>40.6724117647059</v>
      </c>
      <c r="BU118">
        <v>39.312</v>
      </c>
      <c r="BV118">
        <v>38.7462941176471</v>
      </c>
      <c r="BW118">
        <v>1459.46235294118</v>
      </c>
      <c r="BX118">
        <v>40.5023529411765</v>
      </c>
      <c r="BY118">
        <v>0</v>
      </c>
      <c r="BZ118">
        <v>1561566779.2</v>
      </c>
      <c r="CA118">
        <v>2.17178076923077</v>
      </c>
      <c r="CB118">
        <v>0.595545300945191</v>
      </c>
      <c r="CC118">
        <v>46.6779487746039</v>
      </c>
      <c r="CD118">
        <v>4288.37346153846</v>
      </c>
      <c r="CE118">
        <v>15</v>
      </c>
      <c r="CF118">
        <v>1561566500</v>
      </c>
      <c r="CG118" t="s">
        <v>251</v>
      </c>
      <c r="CH118">
        <v>11</v>
      </c>
      <c r="CI118">
        <v>2.961</v>
      </c>
      <c r="CJ118">
        <v>0.026</v>
      </c>
      <c r="CK118">
        <v>400</v>
      </c>
      <c r="CL118">
        <v>13</v>
      </c>
      <c r="CM118">
        <v>0.32</v>
      </c>
      <c r="CN118">
        <v>0.05</v>
      </c>
      <c r="CO118">
        <v>-19.4362292682927</v>
      </c>
      <c r="CP118">
        <v>-2.65421811846669</v>
      </c>
      <c r="CQ118">
        <v>0.27321933228381</v>
      </c>
      <c r="CR118">
        <v>0</v>
      </c>
      <c r="CS118">
        <v>2.17269117647059</v>
      </c>
      <c r="CT118">
        <v>0.0775062977335931</v>
      </c>
      <c r="CU118">
        <v>0.182207053146312</v>
      </c>
      <c r="CV118">
        <v>1</v>
      </c>
      <c r="CW118">
        <v>1.23110414634146</v>
      </c>
      <c r="CX118">
        <v>0.100098397212539</v>
      </c>
      <c r="CY118">
        <v>0.0117070345697623</v>
      </c>
      <c r="CZ118">
        <v>0</v>
      </c>
      <c r="DA118">
        <v>1</v>
      </c>
      <c r="DB118">
        <v>3</v>
      </c>
      <c r="DC118" t="s">
        <v>278</v>
      </c>
      <c r="DD118">
        <v>1.85577</v>
      </c>
      <c r="DE118">
        <v>1.85393</v>
      </c>
      <c r="DF118">
        <v>1.85495</v>
      </c>
      <c r="DG118">
        <v>1.85928</v>
      </c>
      <c r="DH118">
        <v>1.85367</v>
      </c>
      <c r="DI118">
        <v>1.85806</v>
      </c>
      <c r="DJ118">
        <v>1.85531</v>
      </c>
      <c r="DK118">
        <v>1.85392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2.961</v>
      </c>
      <c r="DZ118">
        <v>0.026</v>
      </c>
      <c r="EA118">
        <v>2</v>
      </c>
      <c r="EB118">
        <v>487.061</v>
      </c>
      <c r="EC118">
        <v>1000.06</v>
      </c>
      <c r="ED118">
        <v>14.2732</v>
      </c>
      <c r="EE118">
        <v>20.4995</v>
      </c>
      <c r="EF118">
        <v>29.9987</v>
      </c>
      <c r="EG118">
        <v>20.2417</v>
      </c>
      <c r="EH118">
        <v>20.1723</v>
      </c>
      <c r="EI118">
        <v>20.5972</v>
      </c>
      <c r="EJ118">
        <v>26.9264</v>
      </c>
      <c r="EK118">
        <v>43.3967</v>
      </c>
      <c r="EL118">
        <v>14.3696</v>
      </c>
      <c r="EM118">
        <v>320</v>
      </c>
      <c r="EN118">
        <v>12.7015</v>
      </c>
      <c r="EO118">
        <v>102.156</v>
      </c>
      <c r="EP118">
        <v>102.595</v>
      </c>
    </row>
    <row r="119" spans="1:146">
      <c r="A119">
        <v>103</v>
      </c>
      <c r="B119">
        <v>1561566740.5</v>
      </c>
      <c r="C119">
        <v>204</v>
      </c>
      <c r="D119" t="s">
        <v>461</v>
      </c>
      <c r="E119" t="s">
        <v>462</v>
      </c>
      <c r="H119">
        <v>1561566734.82353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-0.0416017241731264</v>
      </c>
      <c r="AF119">
        <v>0.0467015798955386</v>
      </c>
      <c r="AG119">
        <v>3.48292995326569</v>
      </c>
      <c r="AH119">
        <v>3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1561566734.82353</v>
      </c>
      <c r="AU119">
        <v>281.906294117647</v>
      </c>
      <c r="AV119">
        <v>301.676823529412</v>
      </c>
      <c r="AW119">
        <v>14.0557117647059</v>
      </c>
      <c r="AX119">
        <v>12.8038058823529</v>
      </c>
      <c r="AY119">
        <v>499.995823529412</v>
      </c>
      <c r="AZ119">
        <v>100.422823529412</v>
      </c>
      <c r="BA119">
        <v>0.199979235294118</v>
      </c>
      <c r="BB119">
        <v>19.9920823529412</v>
      </c>
      <c r="BC119">
        <v>20.3696529411765</v>
      </c>
      <c r="BD119">
        <v>999.9</v>
      </c>
      <c r="BE119">
        <v>0</v>
      </c>
      <c r="BF119">
        <v>0</v>
      </c>
      <c r="BG119">
        <v>9990.21705882353</v>
      </c>
      <c r="BH119">
        <v>0</v>
      </c>
      <c r="BI119">
        <v>1563.53941176471</v>
      </c>
      <c r="BJ119">
        <v>1499.96941176471</v>
      </c>
      <c r="BK119">
        <v>0.972995882352941</v>
      </c>
      <c r="BL119">
        <v>0.0270036647058824</v>
      </c>
      <c r="BM119">
        <v>0</v>
      </c>
      <c r="BN119">
        <v>2.15264117647059</v>
      </c>
      <c r="BO119">
        <v>0</v>
      </c>
      <c r="BP119">
        <v>4291.58647058823</v>
      </c>
      <c r="BQ119">
        <v>15082.4352941176</v>
      </c>
      <c r="BR119">
        <v>39.3712941176471</v>
      </c>
      <c r="BS119">
        <v>41.9666470588235</v>
      </c>
      <c r="BT119">
        <v>40.6870588235294</v>
      </c>
      <c r="BU119">
        <v>39.312</v>
      </c>
      <c r="BV119">
        <v>38.75</v>
      </c>
      <c r="BW119">
        <v>1459.46058823529</v>
      </c>
      <c r="BX119">
        <v>40.5017647058824</v>
      </c>
      <c r="BY119">
        <v>0</v>
      </c>
      <c r="BZ119">
        <v>1561566781.6</v>
      </c>
      <c r="CA119">
        <v>2.17394230769231</v>
      </c>
      <c r="CB119">
        <v>0.0161401786771165</v>
      </c>
      <c r="CC119">
        <v>49.0762393312283</v>
      </c>
      <c r="CD119">
        <v>4290.35923076923</v>
      </c>
      <c r="CE119">
        <v>15</v>
      </c>
      <c r="CF119">
        <v>1561566500</v>
      </c>
      <c r="CG119" t="s">
        <v>251</v>
      </c>
      <c r="CH119">
        <v>11</v>
      </c>
      <c r="CI119">
        <v>2.961</v>
      </c>
      <c r="CJ119">
        <v>0.026</v>
      </c>
      <c r="CK119">
        <v>400</v>
      </c>
      <c r="CL119">
        <v>13</v>
      </c>
      <c r="CM119">
        <v>0.32</v>
      </c>
      <c r="CN119">
        <v>0.05</v>
      </c>
      <c r="CO119">
        <v>-19.5358609756098</v>
      </c>
      <c r="CP119">
        <v>-2.65849965156792</v>
      </c>
      <c r="CQ119">
        <v>0.274194090842065</v>
      </c>
      <c r="CR119">
        <v>0</v>
      </c>
      <c r="CS119">
        <v>2.17956470588235</v>
      </c>
      <c r="CT119">
        <v>0.270999154691434</v>
      </c>
      <c r="CU119">
        <v>0.182793694192875</v>
      </c>
      <c r="CV119">
        <v>1</v>
      </c>
      <c r="CW119">
        <v>1.23599097560976</v>
      </c>
      <c r="CX119">
        <v>0.169830731707318</v>
      </c>
      <c r="CY119">
        <v>0.0182188405302779</v>
      </c>
      <c r="CZ119">
        <v>0</v>
      </c>
      <c r="DA119">
        <v>1</v>
      </c>
      <c r="DB119">
        <v>3</v>
      </c>
      <c r="DC119" t="s">
        <v>278</v>
      </c>
      <c r="DD119">
        <v>1.85577</v>
      </c>
      <c r="DE119">
        <v>1.85393</v>
      </c>
      <c r="DF119">
        <v>1.85495</v>
      </c>
      <c r="DG119">
        <v>1.85929</v>
      </c>
      <c r="DH119">
        <v>1.85366</v>
      </c>
      <c r="DI119">
        <v>1.85806</v>
      </c>
      <c r="DJ119">
        <v>1.85531</v>
      </c>
      <c r="DK119">
        <v>1.85391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2.961</v>
      </c>
      <c r="DZ119">
        <v>0.026</v>
      </c>
      <c r="EA119">
        <v>2</v>
      </c>
      <c r="EB119">
        <v>487.146</v>
      </c>
      <c r="EC119">
        <v>1000.11</v>
      </c>
      <c r="ED119">
        <v>14.3576</v>
      </c>
      <c r="EE119">
        <v>20.5056</v>
      </c>
      <c r="EF119">
        <v>29.9998</v>
      </c>
      <c r="EG119">
        <v>20.2474</v>
      </c>
      <c r="EH119">
        <v>20.1774</v>
      </c>
      <c r="EI119">
        <v>20.7907</v>
      </c>
      <c r="EJ119">
        <v>26.9264</v>
      </c>
      <c r="EK119">
        <v>43.3967</v>
      </c>
      <c r="EL119">
        <v>14.3696</v>
      </c>
      <c r="EM119">
        <v>325</v>
      </c>
      <c r="EN119">
        <v>12.672</v>
      </c>
      <c r="EO119">
        <v>102.155</v>
      </c>
      <c r="EP119">
        <v>102.595</v>
      </c>
    </row>
    <row r="120" spans="1:146">
      <c r="A120">
        <v>104</v>
      </c>
      <c r="B120">
        <v>1561566742.5</v>
      </c>
      <c r="C120">
        <v>206</v>
      </c>
      <c r="D120" t="s">
        <v>463</v>
      </c>
      <c r="E120" t="s">
        <v>464</v>
      </c>
      <c r="H120">
        <v>1561566736.82353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-0.0416085879537753</v>
      </c>
      <c r="AF120">
        <v>0.0467092850906172</v>
      </c>
      <c r="AG120">
        <v>3.48338417030344</v>
      </c>
      <c r="AH120">
        <v>3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1561566736.82353</v>
      </c>
      <c r="AU120">
        <v>285.157294117647</v>
      </c>
      <c r="AV120">
        <v>305.034058823529</v>
      </c>
      <c r="AW120">
        <v>14.0726176470588</v>
      </c>
      <c r="AX120">
        <v>12.8047941176471</v>
      </c>
      <c r="AY120">
        <v>500.009411764706</v>
      </c>
      <c r="AZ120">
        <v>100.422764705882</v>
      </c>
      <c r="BA120">
        <v>0.199988058823529</v>
      </c>
      <c r="BB120">
        <v>19.9924352941177</v>
      </c>
      <c r="BC120">
        <v>20.3675294117647</v>
      </c>
      <c r="BD120">
        <v>999.9</v>
      </c>
      <c r="BE120">
        <v>0</v>
      </c>
      <c r="BF120">
        <v>0</v>
      </c>
      <c r="BG120">
        <v>9991.87117647059</v>
      </c>
      <c r="BH120">
        <v>0</v>
      </c>
      <c r="BI120">
        <v>1563.50823529412</v>
      </c>
      <c r="BJ120">
        <v>1499.97588235294</v>
      </c>
      <c r="BK120">
        <v>0.972996117647059</v>
      </c>
      <c r="BL120">
        <v>0.0270034352941176</v>
      </c>
      <c r="BM120">
        <v>0</v>
      </c>
      <c r="BN120">
        <v>2.16157058823529</v>
      </c>
      <c r="BO120">
        <v>0</v>
      </c>
      <c r="BP120">
        <v>4293.31705882353</v>
      </c>
      <c r="BQ120">
        <v>15082.5117647059</v>
      </c>
      <c r="BR120">
        <v>39.3786470588235</v>
      </c>
      <c r="BS120">
        <v>41.9777647058824</v>
      </c>
      <c r="BT120">
        <v>40.6907058823529</v>
      </c>
      <c r="BU120">
        <v>39.3231176470588</v>
      </c>
      <c r="BV120">
        <v>38.75</v>
      </c>
      <c r="BW120">
        <v>1459.46882352941</v>
      </c>
      <c r="BX120">
        <v>40.5005882352941</v>
      </c>
      <c r="BY120">
        <v>0</v>
      </c>
      <c r="BZ120">
        <v>1561566783.4</v>
      </c>
      <c r="CA120">
        <v>2.16709230769231</v>
      </c>
      <c r="CB120">
        <v>-0.0547487096725973</v>
      </c>
      <c r="CC120">
        <v>49.7743589877345</v>
      </c>
      <c r="CD120">
        <v>4291.85923076923</v>
      </c>
      <c r="CE120">
        <v>15</v>
      </c>
      <c r="CF120">
        <v>1561566500</v>
      </c>
      <c r="CG120" t="s">
        <v>251</v>
      </c>
      <c r="CH120">
        <v>11</v>
      </c>
      <c r="CI120">
        <v>2.961</v>
      </c>
      <c r="CJ120">
        <v>0.026</v>
      </c>
      <c r="CK120">
        <v>400</v>
      </c>
      <c r="CL120">
        <v>13</v>
      </c>
      <c r="CM120">
        <v>0.32</v>
      </c>
      <c r="CN120">
        <v>0.05</v>
      </c>
      <c r="CO120">
        <v>-19.6388268292683</v>
      </c>
      <c r="CP120">
        <v>-2.71220069686427</v>
      </c>
      <c r="CQ120">
        <v>0.278775752195017</v>
      </c>
      <c r="CR120">
        <v>0</v>
      </c>
      <c r="CS120">
        <v>2.16080294117647</v>
      </c>
      <c r="CT120">
        <v>0.105275472642843</v>
      </c>
      <c r="CU120">
        <v>0.185513518589845</v>
      </c>
      <c r="CV120">
        <v>1</v>
      </c>
      <c r="CW120">
        <v>1.24523707317073</v>
      </c>
      <c r="CX120">
        <v>0.245457909407679</v>
      </c>
      <c r="CY120">
        <v>0.0272755842971465</v>
      </c>
      <c r="CZ120">
        <v>0</v>
      </c>
      <c r="DA120">
        <v>1</v>
      </c>
      <c r="DB120">
        <v>3</v>
      </c>
      <c r="DC120" t="s">
        <v>278</v>
      </c>
      <c r="DD120">
        <v>1.85577</v>
      </c>
      <c r="DE120">
        <v>1.85393</v>
      </c>
      <c r="DF120">
        <v>1.85496</v>
      </c>
      <c r="DG120">
        <v>1.85929</v>
      </c>
      <c r="DH120">
        <v>1.85366</v>
      </c>
      <c r="DI120">
        <v>1.85806</v>
      </c>
      <c r="DJ120">
        <v>1.85532</v>
      </c>
      <c r="DK120">
        <v>1.85392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2.961</v>
      </c>
      <c r="DZ120">
        <v>0.026</v>
      </c>
      <c r="EA120">
        <v>2</v>
      </c>
      <c r="EB120">
        <v>487.051</v>
      </c>
      <c r="EC120">
        <v>1000.18</v>
      </c>
      <c r="ED120">
        <v>14.4013</v>
      </c>
      <c r="EE120">
        <v>20.5121</v>
      </c>
      <c r="EF120">
        <v>30.0007</v>
      </c>
      <c r="EG120">
        <v>20.2528</v>
      </c>
      <c r="EH120">
        <v>20.1821</v>
      </c>
      <c r="EI120">
        <v>20.9857</v>
      </c>
      <c r="EJ120">
        <v>27.2631</v>
      </c>
      <c r="EK120">
        <v>43.3967</v>
      </c>
      <c r="EL120">
        <v>14.372</v>
      </c>
      <c r="EM120">
        <v>330</v>
      </c>
      <c r="EN120">
        <v>12.6443</v>
      </c>
      <c r="EO120">
        <v>102.154</v>
      </c>
      <c r="EP120">
        <v>102.594</v>
      </c>
    </row>
    <row r="121" spans="1:146">
      <c r="A121">
        <v>105</v>
      </c>
      <c r="B121">
        <v>1561566744.5</v>
      </c>
      <c r="C121">
        <v>208</v>
      </c>
      <c r="D121" t="s">
        <v>465</v>
      </c>
      <c r="E121" t="s">
        <v>466</v>
      </c>
      <c r="H121">
        <v>1561566738.82353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-0.0415961639400277</v>
      </c>
      <c r="AF121">
        <v>0.0466953380467821</v>
      </c>
      <c r="AG121">
        <v>3.48256198054189</v>
      </c>
      <c r="AH121">
        <v>3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1561566738.82353</v>
      </c>
      <c r="AU121">
        <v>288.406588235294</v>
      </c>
      <c r="AV121">
        <v>308.383529411765</v>
      </c>
      <c r="AW121">
        <v>14.0920705882353</v>
      </c>
      <c r="AX121">
        <v>12.8024588235294</v>
      </c>
      <c r="AY121">
        <v>500.008117647059</v>
      </c>
      <c r="AZ121">
        <v>100.422705882353</v>
      </c>
      <c r="BA121">
        <v>0.200016235294118</v>
      </c>
      <c r="BB121">
        <v>19.9948470588235</v>
      </c>
      <c r="BC121">
        <v>20.3645176470588</v>
      </c>
      <c r="BD121">
        <v>999.9</v>
      </c>
      <c r="BE121">
        <v>0</v>
      </c>
      <c r="BF121">
        <v>0</v>
      </c>
      <c r="BG121">
        <v>9988.89352941177</v>
      </c>
      <c r="BH121">
        <v>0</v>
      </c>
      <c r="BI121">
        <v>1563.56352941176</v>
      </c>
      <c r="BJ121">
        <v>1499.96823529412</v>
      </c>
      <c r="BK121">
        <v>0.972996117647059</v>
      </c>
      <c r="BL121">
        <v>0.0270034352941176</v>
      </c>
      <c r="BM121">
        <v>0</v>
      </c>
      <c r="BN121">
        <v>2.20338823529412</v>
      </c>
      <c r="BO121">
        <v>0</v>
      </c>
      <c r="BP121">
        <v>4295.15529411765</v>
      </c>
      <c r="BQ121">
        <v>15082.4235294118</v>
      </c>
      <c r="BR121">
        <v>39.3786470588235</v>
      </c>
      <c r="BS121">
        <v>41.9925294117647</v>
      </c>
      <c r="BT121">
        <v>40.7018235294118</v>
      </c>
      <c r="BU121">
        <v>39.3342352941176</v>
      </c>
      <c r="BV121">
        <v>38.7536470588235</v>
      </c>
      <c r="BW121">
        <v>1459.46294117647</v>
      </c>
      <c r="BX121">
        <v>40.5</v>
      </c>
      <c r="BY121">
        <v>0</v>
      </c>
      <c r="BZ121">
        <v>1561566785.2</v>
      </c>
      <c r="CA121">
        <v>2.1732</v>
      </c>
      <c r="CB121">
        <v>0.550311117781166</v>
      </c>
      <c r="CC121">
        <v>52.0085470660332</v>
      </c>
      <c r="CD121">
        <v>4293.405</v>
      </c>
      <c r="CE121">
        <v>15</v>
      </c>
      <c r="CF121">
        <v>1561566500</v>
      </c>
      <c r="CG121" t="s">
        <v>251</v>
      </c>
      <c r="CH121">
        <v>11</v>
      </c>
      <c r="CI121">
        <v>2.961</v>
      </c>
      <c r="CJ121">
        <v>0.026</v>
      </c>
      <c r="CK121">
        <v>400</v>
      </c>
      <c r="CL121">
        <v>13</v>
      </c>
      <c r="CM121">
        <v>0.32</v>
      </c>
      <c r="CN121">
        <v>0.05</v>
      </c>
      <c r="CO121">
        <v>-19.7184024390244</v>
      </c>
      <c r="CP121">
        <v>-2.86849337979108</v>
      </c>
      <c r="CQ121">
        <v>0.291617558178436</v>
      </c>
      <c r="CR121">
        <v>0</v>
      </c>
      <c r="CS121">
        <v>2.17354705882353</v>
      </c>
      <c r="CT121">
        <v>0.39171834230631</v>
      </c>
      <c r="CU121">
        <v>0.189864754086404</v>
      </c>
      <c r="CV121">
        <v>1</v>
      </c>
      <c r="CW121">
        <v>1.25755048780488</v>
      </c>
      <c r="CX121">
        <v>0.349325017421613</v>
      </c>
      <c r="CY121">
        <v>0.038657167697546</v>
      </c>
      <c r="CZ121">
        <v>0</v>
      </c>
      <c r="DA121">
        <v>1</v>
      </c>
      <c r="DB121">
        <v>3</v>
      </c>
      <c r="DC121" t="s">
        <v>278</v>
      </c>
      <c r="DD121">
        <v>1.85577</v>
      </c>
      <c r="DE121">
        <v>1.85392</v>
      </c>
      <c r="DF121">
        <v>1.85496</v>
      </c>
      <c r="DG121">
        <v>1.85929</v>
      </c>
      <c r="DH121">
        <v>1.85368</v>
      </c>
      <c r="DI121">
        <v>1.85806</v>
      </c>
      <c r="DJ121">
        <v>1.85532</v>
      </c>
      <c r="DK121">
        <v>1.85393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2.961</v>
      </c>
      <c r="DZ121">
        <v>0.026</v>
      </c>
      <c r="EA121">
        <v>2</v>
      </c>
      <c r="EB121">
        <v>487.341</v>
      </c>
      <c r="EC121">
        <v>1000.62</v>
      </c>
      <c r="ED121">
        <v>14.4256</v>
      </c>
      <c r="EE121">
        <v>20.5182</v>
      </c>
      <c r="EF121">
        <v>30.0012</v>
      </c>
      <c r="EG121">
        <v>20.2584</v>
      </c>
      <c r="EH121">
        <v>20.1869</v>
      </c>
      <c r="EI121">
        <v>21.1269</v>
      </c>
      <c r="EJ121">
        <v>27.2631</v>
      </c>
      <c r="EK121">
        <v>43.3967</v>
      </c>
      <c r="EL121">
        <v>14.372</v>
      </c>
      <c r="EM121">
        <v>330</v>
      </c>
      <c r="EN121">
        <v>12.6172</v>
      </c>
      <c r="EO121">
        <v>102.153</v>
      </c>
      <c r="EP121">
        <v>102.593</v>
      </c>
    </row>
    <row r="122" spans="1:146">
      <c r="A122">
        <v>106</v>
      </c>
      <c r="B122">
        <v>1561566746.5</v>
      </c>
      <c r="C122">
        <v>210</v>
      </c>
      <c r="D122" t="s">
        <v>467</v>
      </c>
      <c r="E122" t="s">
        <v>468</v>
      </c>
      <c r="H122">
        <v>1561566740.82353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-0.0415970655054695</v>
      </c>
      <c r="AF122">
        <v>0.0466963501329721</v>
      </c>
      <c r="AG122">
        <v>3.48262164673932</v>
      </c>
      <c r="AH122">
        <v>3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1561566740.82353</v>
      </c>
      <c r="AU122">
        <v>291.652352941177</v>
      </c>
      <c r="AV122">
        <v>311.742647058824</v>
      </c>
      <c r="AW122">
        <v>14.1125470588235</v>
      </c>
      <c r="AX122">
        <v>12.7945529411765</v>
      </c>
      <c r="AY122">
        <v>499.999235294118</v>
      </c>
      <c r="AZ122">
        <v>100.422647058824</v>
      </c>
      <c r="BA122">
        <v>0.199990588235294</v>
      </c>
      <c r="BB122">
        <v>20.0007</v>
      </c>
      <c r="BC122">
        <v>20.3625823529412</v>
      </c>
      <c r="BD122">
        <v>999.9</v>
      </c>
      <c r="BE122">
        <v>0</v>
      </c>
      <c r="BF122">
        <v>0</v>
      </c>
      <c r="BG122">
        <v>9989.11588235294</v>
      </c>
      <c r="BH122">
        <v>0</v>
      </c>
      <c r="BI122">
        <v>1563.81235294118</v>
      </c>
      <c r="BJ122">
        <v>1499.97588235294</v>
      </c>
      <c r="BK122">
        <v>0.972996352941176</v>
      </c>
      <c r="BL122">
        <v>0.0270032058823529</v>
      </c>
      <c r="BM122">
        <v>0</v>
      </c>
      <c r="BN122">
        <v>2.19011764705882</v>
      </c>
      <c r="BO122">
        <v>0</v>
      </c>
      <c r="BP122">
        <v>4297.05117647059</v>
      </c>
      <c r="BQ122">
        <v>15082.5</v>
      </c>
      <c r="BR122">
        <v>39.3786470588235</v>
      </c>
      <c r="BS122">
        <v>42.0108823529412</v>
      </c>
      <c r="BT122">
        <v>40.7129411764706</v>
      </c>
      <c r="BU122">
        <v>39.3453529411765</v>
      </c>
      <c r="BV122">
        <v>38.7609411764706</v>
      </c>
      <c r="BW122">
        <v>1459.47235294118</v>
      </c>
      <c r="BX122">
        <v>40.5</v>
      </c>
      <c r="BY122">
        <v>0</v>
      </c>
      <c r="BZ122">
        <v>1561566787.6</v>
      </c>
      <c r="CA122">
        <v>2.19863461538462</v>
      </c>
      <c r="CB122">
        <v>0.304488886851117</v>
      </c>
      <c r="CC122">
        <v>55.9220512902754</v>
      </c>
      <c r="CD122">
        <v>4295.52230769231</v>
      </c>
      <c r="CE122">
        <v>15</v>
      </c>
      <c r="CF122">
        <v>1561566500</v>
      </c>
      <c r="CG122" t="s">
        <v>251</v>
      </c>
      <c r="CH122">
        <v>11</v>
      </c>
      <c r="CI122">
        <v>2.961</v>
      </c>
      <c r="CJ122">
        <v>0.026</v>
      </c>
      <c r="CK122">
        <v>400</v>
      </c>
      <c r="CL122">
        <v>13</v>
      </c>
      <c r="CM122">
        <v>0.32</v>
      </c>
      <c r="CN122">
        <v>0.05</v>
      </c>
      <c r="CO122">
        <v>-19.8171853658537</v>
      </c>
      <c r="CP122">
        <v>-3.0382766550522</v>
      </c>
      <c r="CQ122">
        <v>0.308424913233213</v>
      </c>
      <c r="CR122">
        <v>0</v>
      </c>
      <c r="CS122">
        <v>2.18016764705882</v>
      </c>
      <c r="CT122">
        <v>0.0847379543534724</v>
      </c>
      <c r="CU122">
        <v>0.194002498044239</v>
      </c>
      <c r="CV122">
        <v>1</v>
      </c>
      <c r="CW122">
        <v>1.27359219512195</v>
      </c>
      <c r="CX122">
        <v>0.486975679442499</v>
      </c>
      <c r="CY122">
        <v>0.0527833816009378</v>
      </c>
      <c r="CZ122">
        <v>0</v>
      </c>
      <c r="DA122">
        <v>1</v>
      </c>
      <c r="DB122">
        <v>3</v>
      </c>
      <c r="DC122" t="s">
        <v>278</v>
      </c>
      <c r="DD122">
        <v>1.85577</v>
      </c>
      <c r="DE122">
        <v>1.85392</v>
      </c>
      <c r="DF122">
        <v>1.85496</v>
      </c>
      <c r="DG122">
        <v>1.85928</v>
      </c>
      <c r="DH122">
        <v>1.85368</v>
      </c>
      <c r="DI122">
        <v>1.85806</v>
      </c>
      <c r="DJ122">
        <v>1.85531</v>
      </c>
      <c r="DK122">
        <v>1.85392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2.961</v>
      </c>
      <c r="DZ122">
        <v>0.026</v>
      </c>
      <c r="EA122">
        <v>2</v>
      </c>
      <c r="EB122">
        <v>487.248</v>
      </c>
      <c r="EC122">
        <v>1001.05</v>
      </c>
      <c r="ED122">
        <v>14.4366</v>
      </c>
      <c r="EE122">
        <v>20.5243</v>
      </c>
      <c r="EF122">
        <v>30.0013</v>
      </c>
      <c r="EG122">
        <v>20.264</v>
      </c>
      <c r="EH122">
        <v>20.192</v>
      </c>
      <c r="EI122">
        <v>21.3183</v>
      </c>
      <c r="EJ122">
        <v>27.5592</v>
      </c>
      <c r="EK122">
        <v>43.3967</v>
      </c>
      <c r="EL122">
        <v>14.372</v>
      </c>
      <c r="EM122">
        <v>335</v>
      </c>
      <c r="EN122">
        <v>12.6015</v>
      </c>
      <c r="EO122">
        <v>102.152</v>
      </c>
      <c r="EP122">
        <v>102.593</v>
      </c>
    </row>
    <row r="123" spans="1:146">
      <c r="A123">
        <v>107</v>
      </c>
      <c r="B123">
        <v>1561566748.5</v>
      </c>
      <c r="C123">
        <v>212</v>
      </c>
      <c r="D123" t="s">
        <v>469</v>
      </c>
      <c r="E123" t="s">
        <v>470</v>
      </c>
      <c r="H123">
        <v>1561566742.82353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-0.0416275054208581</v>
      </c>
      <c r="AF123">
        <v>0.0467305216046788</v>
      </c>
      <c r="AG123">
        <v>3.48463591598442</v>
      </c>
      <c r="AH123">
        <v>3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1561566742.82353</v>
      </c>
      <c r="AU123">
        <v>294.890882352941</v>
      </c>
      <c r="AV123">
        <v>315.101294117647</v>
      </c>
      <c r="AW123">
        <v>14.1314882352941</v>
      </c>
      <c r="AX123">
        <v>12.7810117647059</v>
      </c>
      <c r="AY123">
        <v>500.012705882353</v>
      </c>
      <c r="AZ123">
        <v>100.423</v>
      </c>
      <c r="BA123">
        <v>0.199970294117647</v>
      </c>
      <c r="BB123">
        <v>20.0078941176471</v>
      </c>
      <c r="BC123">
        <v>20.3626588235294</v>
      </c>
      <c r="BD123">
        <v>999.9</v>
      </c>
      <c r="BE123">
        <v>0</v>
      </c>
      <c r="BF123">
        <v>0</v>
      </c>
      <c r="BG123">
        <v>9996.3905882353</v>
      </c>
      <c r="BH123">
        <v>0</v>
      </c>
      <c r="BI123">
        <v>1564.16882352941</v>
      </c>
      <c r="BJ123">
        <v>1500.00470588235</v>
      </c>
      <c r="BK123">
        <v>0.972996823529412</v>
      </c>
      <c r="BL123">
        <v>0.0270027470588235</v>
      </c>
      <c r="BM123">
        <v>0</v>
      </c>
      <c r="BN123">
        <v>2.17017647058823</v>
      </c>
      <c r="BO123">
        <v>0</v>
      </c>
      <c r="BP123">
        <v>4299.10117647059</v>
      </c>
      <c r="BQ123">
        <v>15082.8</v>
      </c>
      <c r="BR123">
        <v>39.3786470588235</v>
      </c>
      <c r="BS123">
        <v>42.0145882352941</v>
      </c>
      <c r="BT123">
        <v>40.7240588235294</v>
      </c>
      <c r="BU123">
        <v>39.3564705882353</v>
      </c>
      <c r="BV123">
        <v>38.7609411764706</v>
      </c>
      <c r="BW123">
        <v>1459.50117647059</v>
      </c>
      <c r="BX123">
        <v>40.5017647058824</v>
      </c>
      <c r="BY123">
        <v>0</v>
      </c>
      <c r="BZ123">
        <v>1561566789.4</v>
      </c>
      <c r="CA123">
        <v>2.20679615384615</v>
      </c>
      <c r="CB123">
        <v>-0.196365814924771</v>
      </c>
      <c r="CC123">
        <v>57.7743589799846</v>
      </c>
      <c r="CD123">
        <v>4297.22769230769</v>
      </c>
      <c r="CE123">
        <v>15</v>
      </c>
      <c r="CF123">
        <v>1561566500</v>
      </c>
      <c r="CG123" t="s">
        <v>251</v>
      </c>
      <c r="CH123">
        <v>11</v>
      </c>
      <c r="CI123">
        <v>2.961</v>
      </c>
      <c r="CJ123">
        <v>0.026</v>
      </c>
      <c r="CK123">
        <v>400</v>
      </c>
      <c r="CL123">
        <v>13</v>
      </c>
      <c r="CM123">
        <v>0.32</v>
      </c>
      <c r="CN123">
        <v>0.05</v>
      </c>
      <c r="CO123">
        <v>-19.9295170731707</v>
      </c>
      <c r="CP123">
        <v>-3.13933797909399</v>
      </c>
      <c r="CQ123">
        <v>0.318526719714252</v>
      </c>
      <c r="CR123">
        <v>0</v>
      </c>
      <c r="CS123">
        <v>2.18881764705882</v>
      </c>
      <c r="CT123">
        <v>0.24825185927132</v>
      </c>
      <c r="CU123">
        <v>0.191458644698425</v>
      </c>
      <c r="CV123">
        <v>1</v>
      </c>
      <c r="CW123">
        <v>1.29289463414634</v>
      </c>
      <c r="CX123">
        <v>0.6315721254355</v>
      </c>
      <c r="CY123">
        <v>0.0664356707043687</v>
      </c>
      <c r="CZ123">
        <v>0</v>
      </c>
      <c r="DA123">
        <v>1</v>
      </c>
      <c r="DB123">
        <v>3</v>
      </c>
      <c r="DC123" t="s">
        <v>278</v>
      </c>
      <c r="DD123">
        <v>1.85577</v>
      </c>
      <c r="DE123">
        <v>1.85391</v>
      </c>
      <c r="DF123">
        <v>1.85496</v>
      </c>
      <c r="DG123">
        <v>1.85928</v>
      </c>
      <c r="DH123">
        <v>1.85366</v>
      </c>
      <c r="DI123">
        <v>1.85806</v>
      </c>
      <c r="DJ123">
        <v>1.85531</v>
      </c>
      <c r="DK123">
        <v>1.8539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2.961</v>
      </c>
      <c r="DZ123">
        <v>0.026</v>
      </c>
      <c r="EA123">
        <v>2</v>
      </c>
      <c r="EB123">
        <v>487.048</v>
      </c>
      <c r="EC123">
        <v>1000.41</v>
      </c>
      <c r="ED123">
        <v>14.4386</v>
      </c>
      <c r="EE123">
        <v>20.5304</v>
      </c>
      <c r="EF123">
        <v>30.0014</v>
      </c>
      <c r="EG123">
        <v>20.2692</v>
      </c>
      <c r="EH123">
        <v>20.1972</v>
      </c>
      <c r="EI123">
        <v>21.5122</v>
      </c>
      <c r="EJ123">
        <v>27.5592</v>
      </c>
      <c r="EK123">
        <v>43.3967</v>
      </c>
      <c r="EL123">
        <v>14.3989</v>
      </c>
      <c r="EM123">
        <v>340</v>
      </c>
      <c r="EN123">
        <v>12.5866</v>
      </c>
      <c r="EO123">
        <v>102.15</v>
      </c>
      <c r="EP123">
        <v>102.591</v>
      </c>
    </row>
    <row r="124" spans="1:146">
      <c r="A124">
        <v>108</v>
      </c>
      <c r="B124">
        <v>1561566750.5</v>
      </c>
      <c r="C124">
        <v>214</v>
      </c>
      <c r="D124" t="s">
        <v>471</v>
      </c>
      <c r="E124" t="s">
        <v>472</v>
      </c>
      <c r="H124">
        <v>1561566744.82353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-0.0416542834427128</v>
      </c>
      <c r="AF124">
        <v>0.0467605822800942</v>
      </c>
      <c r="AG124">
        <v>3.4864074457305</v>
      </c>
      <c r="AH124">
        <v>3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1561566744.82353</v>
      </c>
      <c r="AU124">
        <v>298.129823529412</v>
      </c>
      <c r="AV124">
        <v>318.446588235294</v>
      </c>
      <c r="AW124">
        <v>14.1455823529412</v>
      </c>
      <c r="AX124">
        <v>12.7633941176471</v>
      </c>
      <c r="AY124">
        <v>499.995588235294</v>
      </c>
      <c r="AZ124">
        <v>100.423352941176</v>
      </c>
      <c r="BA124">
        <v>0.199974117647059</v>
      </c>
      <c r="BB124">
        <v>20.0138823529412</v>
      </c>
      <c r="BC124">
        <v>20.3633235294118</v>
      </c>
      <c r="BD124">
        <v>999.9</v>
      </c>
      <c r="BE124">
        <v>0</v>
      </c>
      <c r="BF124">
        <v>0</v>
      </c>
      <c r="BG124">
        <v>10002.7858823529</v>
      </c>
      <c r="BH124">
        <v>0</v>
      </c>
      <c r="BI124">
        <v>1564.49705882353</v>
      </c>
      <c r="BJ124">
        <v>1500.02058823529</v>
      </c>
      <c r="BK124">
        <v>0.972996823529412</v>
      </c>
      <c r="BL124">
        <v>0.0270027470588235</v>
      </c>
      <c r="BM124">
        <v>0</v>
      </c>
      <c r="BN124">
        <v>2.17037058823529</v>
      </c>
      <c r="BO124">
        <v>0</v>
      </c>
      <c r="BP124">
        <v>4301.11882352941</v>
      </c>
      <c r="BQ124">
        <v>15082.9588235294</v>
      </c>
      <c r="BR124">
        <v>39.3859411764706</v>
      </c>
      <c r="BS124">
        <v>42.0145882352941</v>
      </c>
      <c r="BT124">
        <v>40.7351764705882</v>
      </c>
      <c r="BU124">
        <v>39.3564705882353</v>
      </c>
      <c r="BV124">
        <v>38.7609411764706</v>
      </c>
      <c r="BW124">
        <v>1459.51705882353</v>
      </c>
      <c r="BX124">
        <v>40.5035294117647</v>
      </c>
      <c r="BY124">
        <v>0</v>
      </c>
      <c r="BZ124">
        <v>1561566791.2</v>
      </c>
      <c r="CA124">
        <v>2.19911538461538</v>
      </c>
      <c r="CB124">
        <v>-0.107364106895396</v>
      </c>
      <c r="CC124">
        <v>59.5429060305569</v>
      </c>
      <c r="CD124">
        <v>4298.96653846154</v>
      </c>
      <c r="CE124">
        <v>15</v>
      </c>
      <c r="CF124">
        <v>1561566500</v>
      </c>
      <c r="CG124" t="s">
        <v>251</v>
      </c>
      <c r="CH124">
        <v>11</v>
      </c>
      <c r="CI124">
        <v>2.961</v>
      </c>
      <c r="CJ124">
        <v>0.026</v>
      </c>
      <c r="CK124">
        <v>400</v>
      </c>
      <c r="CL124">
        <v>13</v>
      </c>
      <c r="CM124">
        <v>0.32</v>
      </c>
      <c r="CN124">
        <v>0.05</v>
      </c>
      <c r="CO124">
        <v>-20.0239902439024</v>
      </c>
      <c r="CP124">
        <v>-3.26736376306632</v>
      </c>
      <c r="CQ124">
        <v>0.32956898741507</v>
      </c>
      <c r="CR124">
        <v>0</v>
      </c>
      <c r="CS124">
        <v>2.17587352941176</v>
      </c>
      <c r="CT124">
        <v>0.298816977588466</v>
      </c>
      <c r="CU124">
        <v>0.204366372721414</v>
      </c>
      <c r="CV124">
        <v>1</v>
      </c>
      <c r="CW124">
        <v>1.31394487804878</v>
      </c>
      <c r="CX124">
        <v>0.748765087108048</v>
      </c>
      <c r="CY124">
        <v>0.0764892309691594</v>
      </c>
      <c r="CZ124">
        <v>0</v>
      </c>
      <c r="DA124">
        <v>1</v>
      </c>
      <c r="DB124">
        <v>3</v>
      </c>
      <c r="DC124" t="s">
        <v>278</v>
      </c>
      <c r="DD124">
        <v>1.85577</v>
      </c>
      <c r="DE124">
        <v>1.85391</v>
      </c>
      <c r="DF124">
        <v>1.85497</v>
      </c>
      <c r="DG124">
        <v>1.85928</v>
      </c>
      <c r="DH124">
        <v>1.85365</v>
      </c>
      <c r="DI124">
        <v>1.85806</v>
      </c>
      <c r="DJ124">
        <v>1.85531</v>
      </c>
      <c r="DK124">
        <v>1.8539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2.961</v>
      </c>
      <c r="DZ124">
        <v>0.026</v>
      </c>
      <c r="EA124">
        <v>2</v>
      </c>
      <c r="EB124">
        <v>487.38</v>
      </c>
      <c r="EC124">
        <v>999.946</v>
      </c>
      <c r="ED124">
        <v>14.441</v>
      </c>
      <c r="EE124">
        <v>20.5366</v>
      </c>
      <c r="EF124">
        <v>30.0015</v>
      </c>
      <c r="EG124">
        <v>20.2746</v>
      </c>
      <c r="EH124">
        <v>20.2023</v>
      </c>
      <c r="EI124">
        <v>21.6507</v>
      </c>
      <c r="EJ124">
        <v>27.8509</v>
      </c>
      <c r="EK124">
        <v>43.3967</v>
      </c>
      <c r="EL124">
        <v>14.3989</v>
      </c>
      <c r="EM124">
        <v>340</v>
      </c>
      <c r="EN124">
        <v>12.5762</v>
      </c>
      <c r="EO124">
        <v>102.149</v>
      </c>
      <c r="EP124">
        <v>102.59</v>
      </c>
    </row>
    <row r="125" spans="1:146">
      <c r="A125">
        <v>109</v>
      </c>
      <c r="B125">
        <v>1561566752.5</v>
      </c>
      <c r="C125">
        <v>216</v>
      </c>
      <c r="D125" t="s">
        <v>473</v>
      </c>
      <c r="E125" t="s">
        <v>474</v>
      </c>
      <c r="H125">
        <v>1561566746.82353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-0.0416772359093584</v>
      </c>
      <c r="AF125">
        <v>0.0467863484346505</v>
      </c>
      <c r="AG125">
        <v>3.48792557517652</v>
      </c>
      <c r="AH125">
        <v>3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1561566746.82353</v>
      </c>
      <c r="AU125">
        <v>301.366117647059</v>
      </c>
      <c r="AV125">
        <v>321.806647058824</v>
      </c>
      <c r="AW125">
        <v>14.1529705882353</v>
      </c>
      <c r="AX125">
        <v>12.7417941176471</v>
      </c>
      <c r="AY125">
        <v>499.991941176471</v>
      </c>
      <c r="AZ125">
        <v>100.423352941176</v>
      </c>
      <c r="BA125">
        <v>0.199993647058824</v>
      </c>
      <c r="BB125">
        <v>20.0192647058824</v>
      </c>
      <c r="BC125">
        <v>20.3643117647059</v>
      </c>
      <c r="BD125">
        <v>999.9</v>
      </c>
      <c r="BE125">
        <v>0</v>
      </c>
      <c r="BF125">
        <v>0</v>
      </c>
      <c r="BG125">
        <v>10008.2976470588</v>
      </c>
      <c r="BH125">
        <v>0</v>
      </c>
      <c r="BI125">
        <v>1564.65764705882</v>
      </c>
      <c r="BJ125">
        <v>1500.02</v>
      </c>
      <c r="BK125">
        <v>0.972996352941176</v>
      </c>
      <c r="BL125">
        <v>0.0270032058823529</v>
      </c>
      <c r="BM125">
        <v>0</v>
      </c>
      <c r="BN125">
        <v>2.18781176470588</v>
      </c>
      <c r="BO125">
        <v>0</v>
      </c>
      <c r="BP125">
        <v>4303.04588235294</v>
      </c>
      <c r="BQ125">
        <v>15082.9470588235</v>
      </c>
      <c r="BR125">
        <v>39.3859411764706</v>
      </c>
      <c r="BS125">
        <v>42.0145882352941</v>
      </c>
      <c r="BT125">
        <v>40.7425882352941</v>
      </c>
      <c r="BU125">
        <v>39.3527647058824</v>
      </c>
      <c r="BV125">
        <v>38.7609411764706</v>
      </c>
      <c r="BW125">
        <v>1459.51470588235</v>
      </c>
      <c r="BX125">
        <v>40.5052941176471</v>
      </c>
      <c r="BY125">
        <v>0</v>
      </c>
      <c r="BZ125">
        <v>1561566793.6</v>
      </c>
      <c r="CA125">
        <v>2.19468846153846</v>
      </c>
      <c r="CB125">
        <v>0.375155551926513</v>
      </c>
      <c r="CC125">
        <v>59.8188034122047</v>
      </c>
      <c r="CD125">
        <v>4301.31230769231</v>
      </c>
      <c r="CE125">
        <v>15</v>
      </c>
      <c r="CF125">
        <v>1561566500</v>
      </c>
      <c r="CG125" t="s">
        <v>251</v>
      </c>
      <c r="CH125">
        <v>11</v>
      </c>
      <c r="CI125">
        <v>2.961</v>
      </c>
      <c r="CJ125">
        <v>0.026</v>
      </c>
      <c r="CK125">
        <v>400</v>
      </c>
      <c r="CL125">
        <v>13</v>
      </c>
      <c r="CM125">
        <v>0.32</v>
      </c>
      <c r="CN125">
        <v>0.05</v>
      </c>
      <c r="CO125">
        <v>-20.136187804878</v>
      </c>
      <c r="CP125">
        <v>-3.42076515679492</v>
      </c>
      <c r="CQ125">
        <v>0.345057774020894</v>
      </c>
      <c r="CR125">
        <v>0</v>
      </c>
      <c r="CS125">
        <v>2.19349705882353</v>
      </c>
      <c r="CT125">
        <v>0.099205409974641</v>
      </c>
      <c r="CU125">
        <v>0.201806279394657</v>
      </c>
      <c r="CV125">
        <v>1</v>
      </c>
      <c r="CW125">
        <v>1.33600219512195</v>
      </c>
      <c r="CX125">
        <v>0.820810871080284</v>
      </c>
      <c r="CY125">
        <v>0.0823143563483011</v>
      </c>
      <c r="CZ125">
        <v>0</v>
      </c>
      <c r="DA125">
        <v>1</v>
      </c>
      <c r="DB125">
        <v>3</v>
      </c>
      <c r="DC125" t="s">
        <v>278</v>
      </c>
      <c r="DD125">
        <v>1.85577</v>
      </c>
      <c r="DE125">
        <v>1.85392</v>
      </c>
      <c r="DF125">
        <v>1.85497</v>
      </c>
      <c r="DG125">
        <v>1.85928</v>
      </c>
      <c r="DH125">
        <v>1.85365</v>
      </c>
      <c r="DI125">
        <v>1.85806</v>
      </c>
      <c r="DJ125">
        <v>1.85531</v>
      </c>
      <c r="DK125">
        <v>1.8539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2.961</v>
      </c>
      <c r="DZ125">
        <v>0.026</v>
      </c>
      <c r="EA125">
        <v>2</v>
      </c>
      <c r="EB125">
        <v>487.183</v>
      </c>
      <c r="EC125">
        <v>1000.31</v>
      </c>
      <c r="ED125">
        <v>14.444</v>
      </c>
      <c r="EE125">
        <v>20.5427</v>
      </c>
      <c r="EF125">
        <v>30.0015</v>
      </c>
      <c r="EG125">
        <v>20.2802</v>
      </c>
      <c r="EH125">
        <v>20.2075</v>
      </c>
      <c r="EI125">
        <v>21.8421</v>
      </c>
      <c r="EJ125">
        <v>27.8509</v>
      </c>
      <c r="EK125">
        <v>43.0242</v>
      </c>
      <c r="EL125">
        <v>14.3726</v>
      </c>
      <c r="EM125">
        <v>345</v>
      </c>
      <c r="EN125">
        <v>12.5673</v>
      </c>
      <c r="EO125">
        <v>102.148</v>
      </c>
      <c r="EP125">
        <v>102.589</v>
      </c>
    </row>
    <row r="126" spans="1:146">
      <c r="A126">
        <v>110</v>
      </c>
      <c r="B126">
        <v>1561566754.5</v>
      </c>
      <c r="C126">
        <v>218</v>
      </c>
      <c r="D126" t="s">
        <v>475</v>
      </c>
      <c r="E126" t="s">
        <v>476</v>
      </c>
      <c r="H126">
        <v>1561566748.82353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-0.0416979029985236</v>
      </c>
      <c r="AF126">
        <v>0.0468095490527748</v>
      </c>
      <c r="AG126">
        <v>3.48929229452087</v>
      </c>
      <c r="AH126">
        <v>3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1561566748.82353</v>
      </c>
      <c r="AU126">
        <v>304.601705882353</v>
      </c>
      <c r="AV126">
        <v>325.166588235294</v>
      </c>
      <c r="AW126">
        <v>14.1539470588235</v>
      </c>
      <c r="AX126">
        <v>12.7167294117647</v>
      </c>
      <c r="AY126">
        <v>500.015647058824</v>
      </c>
      <c r="AZ126">
        <v>100.423294117647</v>
      </c>
      <c r="BA126">
        <v>0.200013823529412</v>
      </c>
      <c r="BB126">
        <v>20.0243058823529</v>
      </c>
      <c r="BC126">
        <v>20.3662823529412</v>
      </c>
      <c r="BD126">
        <v>999.9</v>
      </c>
      <c r="BE126">
        <v>0</v>
      </c>
      <c r="BF126">
        <v>0</v>
      </c>
      <c r="BG126">
        <v>10013.2664705882</v>
      </c>
      <c r="BH126">
        <v>0</v>
      </c>
      <c r="BI126">
        <v>1564.71235294118</v>
      </c>
      <c r="BJ126">
        <v>1500.02529411765</v>
      </c>
      <c r="BK126">
        <v>0.972995882352941</v>
      </c>
      <c r="BL126">
        <v>0.0270036647058824</v>
      </c>
      <c r="BM126">
        <v>0</v>
      </c>
      <c r="BN126">
        <v>2.17053529411765</v>
      </c>
      <c r="BO126">
        <v>0</v>
      </c>
      <c r="BP126">
        <v>4305.16294117647</v>
      </c>
      <c r="BQ126">
        <v>15083</v>
      </c>
      <c r="BR126">
        <v>39.3822941176471</v>
      </c>
      <c r="BS126">
        <v>42.0108823529412</v>
      </c>
      <c r="BT126">
        <v>40.75</v>
      </c>
      <c r="BU126">
        <v>39.3416470588235</v>
      </c>
      <c r="BV126">
        <v>38.7609411764706</v>
      </c>
      <c r="BW126">
        <v>1459.51823529412</v>
      </c>
      <c r="BX126">
        <v>40.5070588235294</v>
      </c>
      <c r="BY126">
        <v>0</v>
      </c>
      <c r="BZ126">
        <v>1561566795.4</v>
      </c>
      <c r="CA126">
        <v>2.1929</v>
      </c>
      <c r="CB126">
        <v>0.270058113007427</v>
      </c>
      <c r="CC126">
        <v>61.3641025701408</v>
      </c>
      <c r="CD126">
        <v>4303.15923076923</v>
      </c>
      <c r="CE126">
        <v>15</v>
      </c>
      <c r="CF126">
        <v>1561566500</v>
      </c>
      <c r="CG126" t="s">
        <v>251</v>
      </c>
      <c r="CH126">
        <v>11</v>
      </c>
      <c r="CI126">
        <v>2.961</v>
      </c>
      <c r="CJ126">
        <v>0.026</v>
      </c>
      <c r="CK126">
        <v>400</v>
      </c>
      <c r="CL126">
        <v>13</v>
      </c>
      <c r="CM126">
        <v>0.32</v>
      </c>
      <c r="CN126">
        <v>0.05</v>
      </c>
      <c r="CO126">
        <v>-20.2590853658537</v>
      </c>
      <c r="CP126">
        <v>-3.46576515679469</v>
      </c>
      <c r="CQ126">
        <v>0.349301081646622</v>
      </c>
      <c r="CR126">
        <v>0</v>
      </c>
      <c r="CS126">
        <v>2.20822058823529</v>
      </c>
      <c r="CT126">
        <v>-0.0457604607487388</v>
      </c>
      <c r="CU126">
        <v>0.18632736810661</v>
      </c>
      <c r="CV126">
        <v>1</v>
      </c>
      <c r="CW126">
        <v>1.35925926829268</v>
      </c>
      <c r="CX126">
        <v>0.848548432055837</v>
      </c>
      <c r="CY126">
        <v>0.0845532325726757</v>
      </c>
      <c r="CZ126">
        <v>0</v>
      </c>
      <c r="DA126">
        <v>1</v>
      </c>
      <c r="DB126">
        <v>3</v>
      </c>
      <c r="DC126" t="s">
        <v>278</v>
      </c>
      <c r="DD126">
        <v>1.85577</v>
      </c>
      <c r="DE126">
        <v>1.85389</v>
      </c>
      <c r="DF126">
        <v>1.85495</v>
      </c>
      <c r="DG126">
        <v>1.85929</v>
      </c>
      <c r="DH126">
        <v>1.85365</v>
      </c>
      <c r="DI126">
        <v>1.85806</v>
      </c>
      <c r="DJ126">
        <v>1.85529</v>
      </c>
      <c r="DK126">
        <v>1.85389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2.961</v>
      </c>
      <c r="DZ126">
        <v>0.026</v>
      </c>
      <c r="EA126">
        <v>2</v>
      </c>
      <c r="EB126">
        <v>487.192</v>
      </c>
      <c r="EC126">
        <v>1000.48</v>
      </c>
      <c r="ED126">
        <v>14.437</v>
      </c>
      <c r="EE126">
        <v>20.5488</v>
      </c>
      <c r="EF126">
        <v>30.0016</v>
      </c>
      <c r="EG126">
        <v>20.2856</v>
      </c>
      <c r="EH126">
        <v>20.2126</v>
      </c>
      <c r="EI126">
        <v>22.0372</v>
      </c>
      <c r="EJ126">
        <v>27.8509</v>
      </c>
      <c r="EK126">
        <v>43.0242</v>
      </c>
      <c r="EL126">
        <v>14.3726</v>
      </c>
      <c r="EM126">
        <v>350</v>
      </c>
      <c r="EN126">
        <v>12.561</v>
      </c>
      <c r="EO126">
        <v>102.147</v>
      </c>
      <c r="EP126">
        <v>102.589</v>
      </c>
    </row>
    <row r="127" spans="1:146">
      <c r="A127">
        <v>111</v>
      </c>
      <c r="B127">
        <v>1561566756.5</v>
      </c>
      <c r="C127">
        <v>220</v>
      </c>
      <c r="D127" t="s">
        <v>477</v>
      </c>
      <c r="E127" t="s">
        <v>478</v>
      </c>
      <c r="H127">
        <v>1561566750.82353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-0.0417061677752658</v>
      </c>
      <c r="AF127">
        <v>0.0468188269887021</v>
      </c>
      <c r="AG127">
        <v>3.48983877980943</v>
      </c>
      <c r="AH127">
        <v>3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1561566750.82353</v>
      </c>
      <c r="AU127">
        <v>307.836705882353</v>
      </c>
      <c r="AV127">
        <v>328.508</v>
      </c>
      <c r="AW127">
        <v>14.1494529411765</v>
      </c>
      <c r="AX127">
        <v>12.6915470588235</v>
      </c>
      <c r="AY127">
        <v>500.007705882353</v>
      </c>
      <c r="AZ127">
        <v>100.423352941176</v>
      </c>
      <c r="BA127">
        <v>0.200009058823529</v>
      </c>
      <c r="BB127">
        <v>20.0285294117647</v>
      </c>
      <c r="BC127">
        <v>20.3681470588235</v>
      </c>
      <c r="BD127">
        <v>999.9</v>
      </c>
      <c r="BE127">
        <v>0</v>
      </c>
      <c r="BF127">
        <v>0</v>
      </c>
      <c r="BG127">
        <v>10015.2452941176</v>
      </c>
      <c r="BH127">
        <v>0</v>
      </c>
      <c r="BI127">
        <v>1565.07294117647</v>
      </c>
      <c r="BJ127">
        <v>1500.02470588235</v>
      </c>
      <c r="BK127">
        <v>0.972995176470588</v>
      </c>
      <c r="BL127">
        <v>0.0270043529411765</v>
      </c>
      <c r="BM127">
        <v>0</v>
      </c>
      <c r="BN127">
        <v>2.15598823529412</v>
      </c>
      <c r="BO127">
        <v>0</v>
      </c>
      <c r="BP127">
        <v>4307.33470588235</v>
      </c>
      <c r="BQ127">
        <v>15082.9941176471</v>
      </c>
      <c r="BR127">
        <v>39.3822941176471</v>
      </c>
      <c r="BS127">
        <v>41.9924705882353</v>
      </c>
      <c r="BT127">
        <v>40.7462941176471</v>
      </c>
      <c r="BU127">
        <v>39.3305294117647</v>
      </c>
      <c r="BV127">
        <v>38.7536470588235</v>
      </c>
      <c r="BW127">
        <v>1459.51588235294</v>
      </c>
      <c r="BX127">
        <v>40.5088235294118</v>
      </c>
      <c r="BY127">
        <v>0</v>
      </c>
      <c r="BZ127">
        <v>1561566797.2</v>
      </c>
      <c r="CA127">
        <v>2.2068</v>
      </c>
      <c r="CB127">
        <v>0.0550427297132575</v>
      </c>
      <c r="CC127">
        <v>63.819145332356</v>
      </c>
      <c r="CD127">
        <v>4305.06269230769</v>
      </c>
      <c r="CE127">
        <v>15</v>
      </c>
      <c r="CF127">
        <v>1561566500</v>
      </c>
      <c r="CG127" t="s">
        <v>251</v>
      </c>
      <c r="CH127">
        <v>11</v>
      </c>
      <c r="CI127">
        <v>2.961</v>
      </c>
      <c r="CJ127">
        <v>0.026</v>
      </c>
      <c r="CK127">
        <v>400</v>
      </c>
      <c r="CL127">
        <v>13</v>
      </c>
      <c r="CM127">
        <v>0.32</v>
      </c>
      <c r="CN127">
        <v>0.05</v>
      </c>
      <c r="CO127">
        <v>-20.360512195122</v>
      </c>
      <c r="CP127">
        <v>-3.45716655052308</v>
      </c>
      <c r="CQ127">
        <v>0.348977434587509</v>
      </c>
      <c r="CR127">
        <v>0</v>
      </c>
      <c r="CS127">
        <v>2.20243529411765</v>
      </c>
      <c r="CT127">
        <v>-0.212975134593542</v>
      </c>
      <c r="CU127">
        <v>0.19642524080401</v>
      </c>
      <c r="CV127">
        <v>1</v>
      </c>
      <c r="CW127">
        <v>1.38354390243902</v>
      </c>
      <c r="CX127">
        <v>0.830394773519298</v>
      </c>
      <c r="CY127">
        <v>0.0830168777103245</v>
      </c>
      <c r="CZ127">
        <v>0</v>
      </c>
      <c r="DA127">
        <v>1</v>
      </c>
      <c r="DB127">
        <v>3</v>
      </c>
      <c r="DC127" t="s">
        <v>278</v>
      </c>
      <c r="DD127">
        <v>1.85577</v>
      </c>
      <c r="DE127">
        <v>1.85389</v>
      </c>
      <c r="DF127">
        <v>1.85495</v>
      </c>
      <c r="DG127">
        <v>1.85929</v>
      </c>
      <c r="DH127">
        <v>1.85366</v>
      </c>
      <c r="DI127">
        <v>1.85806</v>
      </c>
      <c r="DJ127">
        <v>1.85529</v>
      </c>
      <c r="DK127">
        <v>1.85392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2.961</v>
      </c>
      <c r="DZ127">
        <v>0.026</v>
      </c>
      <c r="EA127">
        <v>2</v>
      </c>
      <c r="EB127">
        <v>487.552</v>
      </c>
      <c r="EC127">
        <v>1000.07</v>
      </c>
      <c r="ED127">
        <v>14.4199</v>
      </c>
      <c r="EE127">
        <v>20.5549</v>
      </c>
      <c r="EF127">
        <v>30.0017</v>
      </c>
      <c r="EG127">
        <v>20.2908</v>
      </c>
      <c r="EH127">
        <v>20.2178</v>
      </c>
      <c r="EI127">
        <v>22.1732</v>
      </c>
      <c r="EJ127">
        <v>27.8509</v>
      </c>
      <c r="EK127">
        <v>43.0242</v>
      </c>
      <c r="EL127">
        <v>14.3726</v>
      </c>
      <c r="EM127">
        <v>350</v>
      </c>
      <c r="EN127">
        <v>12.5641</v>
      </c>
      <c r="EO127">
        <v>102.146</v>
      </c>
      <c r="EP127">
        <v>102.586</v>
      </c>
    </row>
    <row r="128" spans="1:146">
      <c r="A128">
        <v>112</v>
      </c>
      <c r="B128">
        <v>1561566758.5</v>
      </c>
      <c r="C128">
        <v>222</v>
      </c>
      <c r="D128" t="s">
        <v>479</v>
      </c>
      <c r="E128" t="s">
        <v>480</v>
      </c>
      <c r="H128">
        <v>1561566752.82353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-0.0417251886278383</v>
      </c>
      <c r="AF128">
        <v>0.046840179562033</v>
      </c>
      <c r="AG128">
        <v>3.49109633669775</v>
      </c>
      <c r="AH128">
        <v>3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1561566752.82353</v>
      </c>
      <c r="AU128">
        <v>311.07</v>
      </c>
      <c r="AV128">
        <v>331.870294117647</v>
      </c>
      <c r="AW128">
        <v>14.1406294117647</v>
      </c>
      <c r="AX128">
        <v>12.6701352941176</v>
      </c>
      <c r="AY128">
        <v>500.009352941177</v>
      </c>
      <c r="AZ128">
        <v>100.423411764706</v>
      </c>
      <c r="BA128">
        <v>0.199981117647059</v>
      </c>
      <c r="BB128">
        <v>20.0325470588235</v>
      </c>
      <c r="BC128">
        <v>20.3700882352941</v>
      </c>
      <c r="BD128">
        <v>999.9</v>
      </c>
      <c r="BE128">
        <v>0</v>
      </c>
      <c r="BF128">
        <v>0</v>
      </c>
      <c r="BG128">
        <v>10019.8070588235</v>
      </c>
      <c r="BH128">
        <v>0</v>
      </c>
      <c r="BI128">
        <v>1565.61294117647</v>
      </c>
      <c r="BJ128">
        <v>1500.03588235294</v>
      </c>
      <c r="BK128">
        <v>0.972994705882353</v>
      </c>
      <c r="BL128">
        <v>0.0270048117647059</v>
      </c>
      <c r="BM128">
        <v>0</v>
      </c>
      <c r="BN128">
        <v>2.18534705882353</v>
      </c>
      <c r="BO128">
        <v>0</v>
      </c>
      <c r="BP128">
        <v>4309.35823529412</v>
      </c>
      <c r="BQ128">
        <v>15083.1058823529</v>
      </c>
      <c r="BR128">
        <v>39.3822941176471</v>
      </c>
      <c r="BS128">
        <v>41.9740588235294</v>
      </c>
      <c r="BT128">
        <v>40.7351764705882</v>
      </c>
      <c r="BU128">
        <v>39.3157647058824</v>
      </c>
      <c r="BV128">
        <v>38.75</v>
      </c>
      <c r="BW128">
        <v>1459.52588235294</v>
      </c>
      <c r="BX128">
        <v>40.51</v>
      </c>
      <c r="BY128">
        <v>0</v>
      </c>
      <c r="BZ128">
        <v>1561566799.6</v>
      </c>
      <c r="CA128">
        <v>2.2159</v>
      </c>
      <c r="CB128">
        <v>0.254352127707685</v>
      </c>
      <c r="CC128">
        <v>63.1282051239569</v>
      </c>
      <c r="CD128">
        <v>4307.59461538462</v>
      </c>
      <c r="CE128">
        <v>15</v>
      </c>
      <c r="CF128">
        <v>1561566500</v>
      </c>
      <c r="CG128" t="s">
        <v>251</v>
      </c>
      <c r="CH128">
        <v>11</v>
      </c>
      <c r="CI128">
        <v>2.961</v>
      </c>
      <c r="CJ128">
        <v>0.026</v>
      </c>
      <c r="CK128">
        <v>400</v>
      </c>
      <c r="CL128">
        <v>13</v>
      </c>
      <c r="CM128">
        <v>0.32</v>
      </c>
      <c r="CN128">
        <v>0.05</v>
      </c>
      <c r="CO128">
        <v>-20.4812341463415</v>
      </c>
      <c r="CP128">
        <v>-3.54435888501737</v>
      </c>
      <c r="CQ128">
        <v>0.358591040663014</v>
      </c>
      <c r="CR128">
        <v>0</v>
      </c>
      <c r="CS128">
        <v>2.1871</v>
      </c>
      <c r="CT128">
        <v>0.0423803888419482</v>
      </c>
      <c r="CU128">
        <v>0.196983446602231</v>
      </c>
      <c r="CV128">
        <v>1</v>
      </c>
      <c r="CW128">
        <v>1.40673707317073</v>
      </c>
      <c r="CX128">
        <v>0.744600836236923</v>
      </c>
      <c r="CY128">
        <v>0.0757498418333341</v>
      </c>
      <c r="CZ128">
        <v>0</v>
      </c>
      <c r="DA128">
        <v>1</v>
      </c>
      <c r="DB128">
        <v>3</v>
      </c>
      <c r="DC128" t="s">
        <v>278</v>
      </c>
      <c r="DD128">
        <v>1.85577</v>
      </c>
      <c r="DE128">
        <v>1.85392</v>
      </c>
      <c r="DF128">
        <v>1.85495</v>
      </c>
      <c r="DG128">
        <v>1.85929</v>
      </c>
      <c r="DH128">
        <v>1.85365</v>
      </c>
      <c r="DI128">
        <v>1.85806</v>
      </c>
      <c r="DJ128">
        <v>1.8553</v>
      </c>
      <c r="DK128">
        <v>1.85393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2.961</v>
      </c>
      <c r="DZ128">
        <v>0.026</v>
      </c>
      <c r="EA128">
        <v>2</v>
      </c>
      <c r="EB128">
        <v>487.381</v>
      </c>
      <c r="EC128">
        <v>1000.44</v>
      </c>
      <c r="ED128">
        <v>14.403</v>
      </c>
      <c r="EE128">
        <v>20.5606</v>
      </c>
      <c r="EF128">
        <v>30.0016</v>
      </c>
      <c r="EG128">
        <v>20.296</v>
      </c>
      <c r="EH128">
        <v>20.2229</v>
      </c>
      <c r="EI128">
        <v>22.3647</v>
      </c>
      <c r="EJ128">
        <v>27.8509</v>
      </c>
      <c r="EK128">
        <v>43.0242</v>
      </c>
      <c r="EL128">
        <v>14.3367</v>
      </c>
      <c r="EM128">
        <v>355</v>
      </c>
      <c r="EN128">
        <v>12.564</v>
      </c>
      <c r="EO128">
        <v>102.146</v>
      </c>
      <c r="EP128">
        <v>102.585</v>
      </c>
    </row>
    <row r="129" spans="1:146">
      <c r="A129">
        <v>113</v>
      </c>
      <c r="B129">
        <v>1561566760.5</v>
      </c>
      <c r="C129">
        <v>224</v>
      </c>
      <c r="D129" t="s">
        <v>481</v>
      </c>
      <c r="E129" t="s">
        <v>482</v>
      </c>
      <c r="H129">
        <v>1561566754.82353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-0.0417150597735738</v>
      </c>
      <c r="AF129">
        <v>0.0468288090357848</v>
      </c>
      <c r="AG129">
        <v>3.49042669607796</v>
      </c>
      <c r="AH129">
        <v>3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1561566754.82353</v>
      </c>
      <c r="AU129">
        <v>314.312235294118</v>
      </c>
      <c r="AV129">
        <v>335.230823529412</v>
      </c>
      <c r="AW129">
        <v>14.1289705882353</v>
      </c>
      <c r="AX129">
        <v>12.6534764705882</v>
      </c>
      <c r="AY129">
        <v>500.028882352941</v>
      </c>
      <c r="AZ129">
        <v>100.423294117647</v>
      </c>
      <c r="BA129">
        <v>0.200029941176471</v>
      </c>
      <c r="BB129">
        <v>20.0363235294118</v>
      </c>
      <c r="BC129">
        <v>20.3728764705882</v>
      </c>
      <c r="BD129">
        <v>999.9</v>
      </c>
      <c r="BE129">
        <v>0</v>
      </c>
      <c r="BF129">
        <v>0</v>
      </c>
      <c r="BG129">
        <v>10017.3864705882</v>
      </c>
      <c r="BH129">
        <v>0</v>
      </c>
      <c r="BI129">
        <v>1566.05529411765</v>
      </c>
      <c r="BJ129">
        <v>1500.02941176471</v>
      </c>
      <c r="BK129">
        <v>0.972994</v>
      </c>
      <c r="BL129">
        <v>0.0270055</v>
      </c>
      <c r="BM129">
        <v>0</v>
      </c>
      <c r="BN129">
        <v>2.22635882352941</v>
      </c>
      <c r="BO129">
        <v>0</v>
      </c>
      <c r="BP129">
        <v>4311.3794117647</v>
      </c>
      <c r="BQ129">
        <v>15083.0352941176</v>
      </c>
      <c r="BR129">
        <v>39.3786470588235</v>
      </c>
      <c r="BS129">
        <v>41.9629411764706</v>
      </c>
      <c r="BT129">
        <v>40.7240588235294</v>
      </c>
      <c r="BU129">
        <v>39.2974117647059</v>
      </c>
      <c r="BV129">
        <v>38.75</v>
      </c>
      <c r="BW129">
        <v>1459.51941176471</v>
      </c>
      <c r="BX129">
        <v>40.51</v>
      </c>
      <c r="BY129">
        <v>0</v>
      </c>
      <c r="BZ129">
        <v>1561566801.4</v>
      </c>
      <c r="CA129">
        <v>2.20637692307692</v>
      </c>
      <c r="CB129">
        <v>0.486509395924616</v>
      </c>
      <c r="CC129">
        <v>63.0010256373135</v>
      </c>
      <c r="CD129">
        <v>4309.43692307692</v>
      </c>
      <c r="CE129">
        <v>15</v>
      </c>
      <c r="CF129">
        <v>1561566500</v>
      </c>
      <c r="CG129" t="s">
        <v>251</v>
      </c>
      <c r="CH129">
        <v>11</v>
      </c>
      <c r="CI129">
        <v>2.961</v>
      </c>
      <c r="CJ129">
        <v>0.026</v>
      </c>
      <c r="CK129">
        <v>400</v>
      </c>
      <c r="CL129">
        <v>13</v>
      </c>
      <c r="CM129">
        <v>0.32</v>
      </c>
      <c r="CN129">
        <v>0.05</v>
      </c>
      <c r="CO129">
        <v>-20.6067975609756</v>
      </c>
      <c r="CP129">
        <v>-3.57342857142844</v>
      </c>
      <c r="CQ129">
        <v>0.361158962020479</v>
      </c>
      <c r="CR129">
        <v>0</v>
      </c>
      <c r="CS129">
        <v>2.2045</v>
      </c>
      <c r="CT129">
        <v>0.298207286841158</v>
      </c>
      <c r="CU129">
        <v>0.202638009616105</v>
      </c>
      <c r="CV129">
        <v>1</v>
      </c>
      <c r="CW129">
        <v>1.42663024390244</v>
      </c>
      <c r="CX129">
        <v>0.596294425087101</v>
      </c>
      <c r="CY129">
        <v>0.0634597450467927</v>
      </c>
      <c r="CZ129">
        <v>0</v>
      </c>
      <c r="DA129">
        <v>1</v>
      </c>
      <c r="DB129">
        <v>3</v>
      </c>
      <c r="DC129" t="s">
        <v>278</v>
      </c>
      <c r="DD129">
        <v>1.85577</v>
      </c>
      <c r="DE129">
        <v>1.85392</v>
      </c>
      <c r="DF129">
        <v>1.85494</v>
      </c>
      <c r="DG129">
        <v>1.8593</v>
      </c>
      <c r="DH129">
        <v>1.85365</v>
      </c>
      <c r="DI129">
        <v>1.85806</v>
      </c>
      <c r="DJ129">
        <v>1.85528</v>
      </c>
      <c r="DK129">
        <v>1.85392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2.961</v>
      </c>
      <c r="DZ129">
        <v>0.026</v>
      </c>
      <c r="EA129">
        <v>2</v>
      </c>
      <c r="EB129">
        <v>487.225</v>
      </c>
      <c r="EC129">
        <v>1000.64</v>
      </c>
      <c r="ED129">
        <v>14.3833</v>
      </c>
      <c r="EE129">
        <v>20.5665</v>
      </c>
      <c r="EF129">
        <v>30.0016</v>
      </c>
      <c r="EG129">
        <v>20.3012</v>
      </c>
      <c r="EH129">
        <v>20.2281</v>
      </c>
      <c r="EI129">
        <v>22.5562</v>
      </c>
      <c r="EJ129">
        <v>27.8509</v>
      </c>
      <c r="EK129">
        <v>43.0242</v>
      </c>
      <c r="EL129">
        <v>14.3367</v>
      </c>
      <c r="EM129">
        <v>360</v>
      </c>
      <c r="EN129">
        <v>12.5682</v>
      </c>
      <c r="EO129">
        <v>102.145</v>
      </c>
      <c r="EP129">
        <v>102.585</v>
      </c>
    </row>
    <row r="130" spans="1:146">
      <c r="A130">
        <v>114</v>
      </c>
      <c r="B130">
        <v>1561566762.5</v>
      </c>
      <c r="C130">
        <v>226</v>
      </c>
      <c r="D130" t="s">
        <v>483</v>
      </c>
      <c r="E130" t="s">
        <v>484</v>
      </c>
      <c r="H130">
        <v>1561566756.82353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-0.0416804181435561</v>
      </c>
      <c r="AF130">
        <v>0.0467899207713164</v>
      </c>
      <c r="AG130">
        <v>3.48813603247935</v>
      </c>
      <c r="AH130">
        <v>3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1561566756.82353</v>
      </c>
      <c r="AU130">
        <v>317.564647058823</v>
      </c>
      <c r="AV130">
        <v>338.571529411765</v>
      </c>
      <c r="AW130">
        <v>14.1157058823529</v>
      </c>
      <c r="AX130">
        <v>12.6407</v>
      </c>
      <c r="AY130">
        <v>500.017117647059</v>
      </c>
      <c r="AZ130">
        <v>100.423176470588</v>
      </c>
      <c r="BA130">
        <v>0.200054117647059</v>
      </c>
      <c r="BB130">
        <v>20.0399647058824</v>
      </c>
      <c r="BC130">
        <v>20.3761705882353</v>
      </c>
      <c r="BD130">
        <v>999.9</v>
      </c>
      <c r="BE130">
        <v>0</v>
      </c>
      <c r="BF130">
        <v>0</v>
      </c>
      <c r="BG130">
        <v>10009.0794117647</v>
      </c>
      <c r="BH130">
        <v>0</v>
      </c>
      <c r="BI130">
        <v>1566.45764705882</v>
      </c>
      <c r="BJ130">
        <v>1500.04</v>
      </c>
      <c r="BK130">
        <v>0.972993647058824</v>
      </c>
      <c r="BL130">
        <v>0.0270059588235294</v>
      </c>
      <c r="BM130">
        <v>0</v>
      </c>
      <c r="BN130">
        <v>2.18746470588235</v>
      </c>
      <c r="BO130">
        <v>0</v>
      </c>
      <c r="BP130">
        <v>4313.63764705882</v>
      </c>
      <c r="BQ130">
        <v>15083.1411764706</v>
      </c>
      <c r="BR130">
        <v>39.375</v>
      </c>
      <c r="BS130">
        <v>41.9445294117647</v>
      </c>
      <c r="BT130">
        <v>40.7129411764706</v>
      </c>
      <c r="BU130">
        <v>39.2864705882353</v>
      </c>
      <c r="BV130">
        <v>38.75</v>
      </c>
      <c r="BW130">
        <v>1459.52941176471</v>
      </c>
      <c r="BX130">
        <v>40.5105882352941</v>
      </c>
      <c r="BY130">
        <v>0</v>
      </c>
      <c r="BZ130">
        <v>1561566803.2</v>
      </c>
      <c r="CA130">
        <v>2.18968846153846</v>
      </c>
      <c r="CB130">
        <v>-0.120352132527467</v>
      </c>
      <c r="CC130">
        <v>64.6953846479254</v>
      </c>
      <c r="CD130">
        <v>4311.39615384615</v>
      </c>
      <c r="CE130">
        <v>15</v>
      </c>
      <c r="CF130">
        <v>1561566500</v>
      </c>
      <c r="CG130" t="s">
        <v>251</v>
      </c>
      <c r="CH130">
        <v>11</v>
      </c>
      <c r="CI130">
        <v>2.961</v>
      </c>
      <c r="CJ130">
        <v>0.026</v>
      </c>
      <c r="CK130">
        <v>400</v>
      </c>
      <c r="CL130">
        <v>13</v>
      </c>
      <c r="CM130">
        <v>0.32</v>
      </c>
      <c r="CN130">
        <v>0.05</v>
      </c>
      <c r="CO130">
        <v>-20.7037902439024</v>
      </c>
      <c r="CP130">
        <v>-3.44260139372813</v>
      </c>
      <c r="CQ130">
        <v>0.351388157139635</v>
      </c>
      <c r="CR130">
        <v>0</v>
      </c>
      <c r="CS130">
        <v>2.20425588235294</v>
      </c>
      <c r="CT130">
        <v>-0.16149593088776</v>
      </c>
      <c r="CU130">
        <v>0.200551743640295</v>
      </c>
      <c r="CV130">
        <v>1</v>
      </c>
      <c r="CW130">
        <v>1.44197195121951</v>
      </c>
      <c r="CX130">
        <v>0.408694912891999</v>
      </c>
      <c r="CY130">
        <v>0.0485157435458068</v>
      </c>
      <c r="CZ130">
        <v>0</v>
      </c>
      <c r="DA130">
        <v>1</v>
      </c>
      <c r="DB130">
        <v>3</v>
      </c>
      <c r="DC130" t="s">
        <v>278</v>
      </c>
      <c r="DD130">
        <v>1.85577</v>
      </c>
      <c r="DE130">
        <v>1.85392</v>
      </c>
      <c r="DF130">
        <v>1.85491</v>
      </c>
      <c r="DG130">
        <v>1.8593</v>
      </c>
      <c r="DH130">
        <v>1.85365</v>
      </c>
      <c r="DI130">
        <v>1.85806</v>
      </c>
      <c r="DJ130">
        <v>1.85528</v>
      </c>
      <c r="DK130">
        <v>1.85392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2.961</v>
      </c>
      <c r="DZ130">
        <v>0.026</v>
      </c>
      <c r="EA130">
        <v>2</v>
      </c>
      <c r="EB130">
        <v>487.467</v>
      </c>
      <c r="EC130">
        <v>1000.46</v>
      </c>
      <c r="ED130">
        <v>14.361</v>
      </c>
      <c r="EE130">
        <v>20.5724</v>
      </c>
      <c r="EF130">
        <v>30.0015</v>
      </c>
      <c r="EG130">
        <v>20.3064</v>
      </c>
      <c r="EH130">
        <v>20.2333</v>
      </c>
      <c r="EI130">
        <v>22.6939</v>
      </c>
      <c r="EJ130">
        <v>27.8509</v>
      </c>
      <c r="EK130">
        <v>43.0242</v>
      </c>
      <c r="EL130">
        <v>14.2907</v>
      </c>
      <c r="EM130">
        <v>360</v>
      </c>
      <c r="EN130">
        <v>12.5686</v>
      </c>
      <c r="EO130">
        <v>102.144</v>
      </c>
      <c r="EP130">
        <v>102.583</v>
      </c>
    </row>
    <row r="131" spans="1:146">
      <c r="A131">
        <v>115</v>
      </c>
      <c r="B131">
        <v>1561566764.5</v>
      </c>
      <c r="C131">
        <v>228</v>
      </c>
      <c r="D131" t="s">
        <v>485</v>
      </c>
      <c r="E131" t="s">
        <v>486</v>
      </c>
      <c r="H131">
        <v>1561566758.82353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-0.0416546415608134</v>
      </c>
      <c r="AF131">
        <v>0.0467609842990351</v>
      </c>
      <c r="AG131">
        <v>3.4864311347366</v>
      </c>
      <c r="AH131">
        <v>3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1561566758.82353</v>
      </c>
      <c r="AU131">
        <v>320.820941176471</v>
      </c>
      <c r="AV131">
        <v>341.922235294118</v>
      </c>
      <c r="AW131">
        <v>14.1016</v>
      </c>
      <c r="AX131">
        <v>12.6321588235294</v>
      </c>
      <c r="AY131">
        <v>500.007882352941</v>
      </c>
      <c r="AZ131">
        <v>100.423058823529</v>
      </c>
      <c r="BA131">
        <v>0.200032588235294</v>
      </c>
      <c r="BB131">
        <v>20.0431588235294</v>
      </c>
      <c r="BC131">
        <v>20.3787470588235</v>
      </c>
      <c r="BD131">
        <v>999.9</v>
      </c>
      <c r="BE131">
        <v>0</v>
      </c>
      <c r="BF131">
        <v>0</v>
      </c>
      <c r="BG131">
        <v>10002.9011764706</v>
      </c>
      <c r="BH131">
        <v>0</v>
      </c>
      <c r="BI131">
        <v>1566.89117647059</v>
      </c>
      <c r="BJ131">
        <v>1500.03411764706</v>
      </c>
      <c r="BK131">
        <v>0.972993294117647</v>
      </c>
      <c r="BL131">
        <v>0.0270064176470588</v>
      </c>
      <c r="BM131">
        <v>0</v>
      </c>
      <c r="BN131">
        <v>2.17444705882353</v>
      </c>
      <c r="BO131">
        <v>0</v>
      </c>
      <c r="BP131">
        <v>4315.86470588235</v>
      </c>
      <c r="BQ131">
        <v>15083.0705882353</v>
      </c>
      <c r="BR131">
        <v>39.3638823529412</v>
      </c>
      <c r="BS131">
        <v>41.9224705882353</v>
      </c>
      <c r="BT131">
        <v>40.7018235294118</v>
      </c>
      <c r="BU131">
        <v>39.2755294117647</v>
      </c>
      <c r="BV131">
        <v>38.7425882352941</v>
      </c>
      <c r="BW131">
        <v>1459.52352941176</v>
      </c>
      <c r="BX131">
        <v>40.5105882352941</v>
      </c>
      <c r="BY131">
        <v>0</v>
      </c>
      <c r="BZ131">
        <v>1561566805.6</v>
      </c>
      <c r="CA131">
        <v>2.20360769230769</v>
      </c>
      <c r="CB131">
        <v>-0.616827348651412</v>
      </c>
      <c r="CC131">
        <v>66.5870085482129</v>
      </c>
      <c r="CD131">
        <v>4314.00115384615</v>
      </c>
      <c r="CE131">
        <v>15</v>
      </c>
      <c r="CF131">
        <v>1561566500</v>
      </c>
      <c r="CG131" t="s">
        <v>251</v>
      </c>
      <c r="CH131">
        <v>11</v>
      </c>
      <c r="CI131">
        <v>2.961</v>
      </c>
      <c r="CJ131">
        <v>0.026</v>
      </c>
      <c r="CK131">
        <v>400</v>
      </c>
      <c r="CL131">
        <v>13</v>
      </c>
      <c r="CM131">
        <v>0.32</v>
      </c>
      <c r="CN131">
        <v>0.05</v>
      </c>
      <c r="CO131">
        <v>-20.8129658536585</v>
      </c>
      <c r="CP131">
        <v>-3.25585714285729</v>
      </c>
      <c r="CQ131">
        <v>0.334621672508037</v>
      </c>
      <c r="CR131">
        <v>0</v>
      </c>
      <c r="CS131">
        <v>2.20319411764706</v>
      </c>
      <c r="CT131">
        <v>-0.0587092138631122</v>
      </c>
      <c r="CU131">
        <v>0.197373861344071</v>
      </c>
      <c r="CV131">
        <v>1</v>
      </c>
      <c r="CW131">
        <v>1.4524912195122</v>
      </c>
      <c r="CX131">
        <v>0.208825505226512</v>
      </c>
      <c r="CY131">
        <v>0.0335829714540498</v>
      </c>
      <c r="CZ131">
        <v>0</v>
      </c>
      <c r="DA131">
        <v>1</v>
      </c>
      <c r="DB131">
        <v>3</v>
      </c>
      <c r="DC131" t="s">
        <v>278</v>
      </c>
      <c r="DD131">
        <v>1.85577</v>
      </c>
      <c r="DE131">
        <v>1.85391</v>
      </c>
      <c r="DF131">
        <v>1.8549</v>
      </c>
      <c r="DG131">
        <v>1.85928</v>
      </c>
      <c r="DH131">
        <v>1.85364</v>
      </c>
      <c r="DI131">
        <v>1.85806</v>
      </c>
      <c r="DJ131">
        <v>1.8553</v>
      </c>
      <c r="DK131">
        <v>1.85392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2.961</v>
      </c>
      <c r="DZ131">
        <v>0.026</v>
      </c>
      <c r="EA131">
        <v>2</v>
      </c>
      <c r="EB131">
        <v>487.255</v>
      </c>
      <c r="EC131">
        <v>1000.2</v>
      </c>
      <c r="ED131">
        <v>14.3408</v>
      </c>
      <c r="EE131">
        <v>20.5781</v>
      </c>
      <c r="EF131">
        <v>30.0014</v>
      </c>
      <c r="EG131">
        <v>20.312</v>
      </c>
      <c r="EH131">
        <v>20.2384</v>
      </c>
      <c r="EI131">
        <v>22.8825</v>
      </c>
      <c r="EJ131">
        <v>27.8509</v>
      </c>
      <c r="EK131">
        <v>43.0242</v>
      </c>
      <c r="EL131">
        <v>14.2907</v>
      </c>
      <c r="EM131">
        <v>365</v>
      </c>
      <c r="EN131">
        <v>12.5745</v>
      </c>
      <c r="EO131">
        <v>102.144</v>
      </c>
      <c r="EP131">
        <v>102.582</v>
      </c>
    </row>
    <row r="132" spans="1:146">
      <c r="A132">
        <v>116</v>
      </c>
      <c r="B132">
        <v>1561566766.5</v>
      </c>
      <c r="C132">
        <v>230</v>
      </c>
      <c r="D132" t="s">
        <v>487</v>
      </c>
      <c r="E132" t="s">
        <v>488</v>
      </c>
      <c r="H132">
        <v>1561566760.82353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-0.0416424724445595</v>
      </c>
      <c r="AF132">
        <v>0.046747323399967</v>
      </c>
      <c r="AG132">
        <v>3.48562612505237</v>
      </c>
      <c r="AH132">
        <v>3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1561566760.82353</v>
      </c>
      <c r="AU132">
        <v>324.077764705882</v>
      </c>
      <c r="AV132">
        <v>345.287941176471</v>
      </c>
      <c r="AW132">
        <v>14.0873058823529</v>
      </c>
      <c r="AX132">
        <v>12.6287470588235</v>
      </c>
      <c r="AY132">
        <v>500.012235294118</v>
      </c>
      <c r="AZ132">
        <v>100.422882352941</v>
      </c>
      <c r="BA132">
        <v>0.200004882352941</v>
      </c>
      <c r="BB132">
        <v>20.0461058823529</v>
      </c>
      <c r="BC132">
        <v>20.3817176470588</v>
      </c>
      <c r="BD132">
        <v>999.9</v>
      </c>
      <c r="BE132">
        <v>0</v>
      </c>
      <c r="BF132">
        <v>0</v>
      </c>
      <c r="BG132">
        <v>9999.99647058824</v>
      </c>
      <c r="BH132">
        <v>0</v>
      </c>
      <c r="BI132">
        <v>1567.31294117647</v>
      </c>
      <c r="BJ132">
        <v>1500.03882352941</v>
      </c>
      <c r="BK132">
        <v>0.972993117647059</v>
      </c>
      <c r="BL132">
        <v>0.0270066470588235</v>
      </c>
      <c r="BM132">
        <v>0</v>
      </c>
      <c r="BN132">
        <v>2.14011764705882</v>
      </c>
      <c r="BO132">
        <v>0</v>
      </c>
      <c r="BP132">
        <v>4318.17117647059</v>
      </c>
      <c r="BQ132">
        <v>15083.1235294118</v>
      </c>
      <c r="BR132">
        <v>39.3527647058824</v>
      </c>
      <c r="BS132">
        <v>41.9078235294118</v>
      </c>
      <c r="BT132">
        <v>40.6907058823529</v>
      </c>
      <c r="BU132">
        <v>39.2645882352941</v>
      </c>
      <c r="BV132">
        <v>38.7388823529412</v>
      </c>
      <c r="BW132">
        <v>1459.52823529412</v>
      </c>
      <c r="BX132">
        <v>40.5105882352941</v>
      </c>
      <c r="BY132">
        <v>0</v>
      </c>
      <c r="BZ132">
        <v>1561566807.4</v>
      </c>
      <c r="CA132">
        <v>2.19228461538462</v>
      </c>
      <c r="CB132">
        <v>-0.607521361939283</v>
      </c>
      <c r="CC132">
        <v>68.2724786473166</v>
      </c>
      <c r="CD132">
        <v>4316.065</v>
      </c>
      <c r="CE132">
        <v>15</v>
      </c>
      <c r="CF132">
        <v>1561566500</v>
      </c>
      <c r="CG132" t="s">
        <v>251</v>
      </c>
      <c r="CH132">
        <v>11</v>
      </c>
      <c r="CI132">
        <v>2.961</v>
      </c>
      <c r="CJ132">
        <v>0.026</v>
      </c>
      <c r="CK132">
        <v>400</v>
      </c>
      <c r="CL132">
        <v>13</v>
      </c>
      <c r="CM132">
        <v>0.32</v>
      </c>
      <c r="CN132">
        <v>0.05</v>
      </c>
      <c r="CO132">
        <v>-20.9290097560976</v>
      </c>
      <c r="CP132">
        <v>-3.11994564459919</v>
      </c>
      <c r="CQ132">
        <v>0.320012770937903</v>
      </c>
      <c r="CR132">
        <v>0</v>
      </c>
      <c r="CS132">
        <v>2.18246470588235</v>
      </c>
      <c r="CT132">
        <v>-0.0997879554275288</v>
      </c>
      <c r="CU132">
        <v>0.192094347043556</v>
      </c>
      <c r="CV132">
        <v>1</v>
      </c>
      <c r="CW132">
        <v>1.45767195121951</v>
      </c>
      <c r="CX132">
        <v>0.0303050174216077</v>
      </c>
      <c r="CY132">
        <v>0.0240550365112713</v>
      </c>
      <c r="CZ132">
        <v>1</v>
      </c>
      <c r="DA132">
        <v>2</v>
      </c>
      <c r="DB132">
        <v>3</v>
      </c>
      <c r="DC132" t="s">
        <v>252</v>
      </c>
      <c r="DD132">
        <v>1.85577</v>
      </c>
      <c r="DE132">
        <v>1.8539</v>
      </c>
      <c r="DF132">
        <v>1.85493</v>
      </c>
      <c r="DG132">
        <v>1.85929</v>
      </c>
      <c r="DH132">
        <v>1.85364</v>
      </c>
      <c r="DI132">
        <v>1.85806</v>
      </c>
      <c r="DJ132">
        <v>1.85531</v>
      </c>
      <c r="DK132">
        <v>1.85392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2.961</v>
      </c>
      <c r="DZ132">
        <v>0.026</v>
      </c>
      <c r="EA132">
        <v>2</v>
      </c>
      <c r="EB132">
        <v>487.058</v>
      </c>
      <c r="EC132">
        <v>1000.16</v>
      </c>
      <c r="ED132">
        <v>14.3155</v>
      </c>
      <c r="EE132">
        <v>20.584</v>
      </c>
      <c r="EF132">
        <v>30.0014</v>
      </c>
      <c r="EG132">
        <v>20.3176</v>
      </c>
      <c r="EH132">
        <v>20.2436</v>
      </c>
      <c r="EI132">
        <v>23.0744</v>
      </c>
      <c r="EJ132">
        <v>27.8509</v>
      </c>
      <c r="EK132">
        <v>43.0242</v>
      </c>
      <c r="EL132">
        <v>14.2907</v>
      </c>
      <c r="EM132">
        <v>370</v>
      </c>
      <c r="EN132">
        <v>12.582</v>
      </c>
      <c r="EO132">
        <v>102.142</v>
      </c>
      <c r="EP132">
        <v>102.582</v>
      </c>
    </row>
    <row r="133" spans="1:146">
      <c r="A133">
        <v>117</v>
      </c>
      <c r="B133">
        <v>1561566768.5</v>
      </c>
      <c r="C133">
        <v>232</v>
      </c>
      <c r="D133" t="s">
        <v>489</v>
      </c>
      <c r="E133" t="s">
        <v>490</v>
      </c>
      <c r="H133">
        <v>1561566762.82353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-0.0416283777988427</v>
      </c>
      <c r="AF133">
        <v>0.046731500925391</v>
      </c>
      <c r="AG133">
        <v>3.48469363538336</v>
      </c>
      <c r="AH133">
        <v>3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1561566762.82353</v>
      </c>
      <c r="AU133">
        <v>327.339117647059</v>
      </c>
      <c r="AV133">
        <v>348.635705882353</v>
      </c>
      <c r="AW133">
        <v>14.0735117647059</v>
      </c>
      <c r="AX133">
        <v>12.6287</v>
      </c>
      <c r="AY133">
        <v>500.006647058823</v>
      </c>
      <c r="AZ133">
        <v>100.422823529412</v>
      </c>
      <c r="BA133">
        <v>0.200034176470588</v>
      </c>
      <c r="BB133">
        <v>20.0485176470588</v>
      </c>
      <c r="BC133">
        <v>20.3855</v>
      </c>
      <c r="BD133">
        <v>999.9</v>
      </c>
      <c r="BE133">
        <v>0</v>
      </c>
      <c r="BF133">
        <v>0</v>
      </c>
      <c r="BG133">
        <v>9996.61764705882</v>
      </c>
      <c r="BH133">
        <v>0</v>
      </c>
      <c r="BI133">
        <v>1567.52470588235</v>
      </c>
      <c r="BJ133">
        <v>1500.04058823529</v>
      </c>
      <c r="BK133">
        <v>0.972992941176471</v>
      </c>
      <c r="BL133">
        <v>0.0270068764705882</v>
      </c>
      <c r="BM133">
        <v>0</v>
      </c>
      <c r="BN133">
        <v>2.13291176470588</v>
      </c>
      <c r="BO133">
        <v>0</v>
      </c>
      <c r="BP133">
        <v>4320.65058823529</v>
      </c>
      <c r="BQ133">
        <v>15083.1411764706</v>
      </c>
      <c r="BR133">
        <v>39.3416470588235</v>
      </c>
      <c r="BS133">
        <v>41.8968823529412</v>
      </c>
      <c r="BT133">
        <v>40.687</v>
      </c>
      <c r="BU133">
        <v>39.2536470588235</v>
      </c>
      <c r="BV133">
        <v>38.7351764705882</v>
      </c>
      <c r="BW133">
        <v>1459.53</v>
      </c>
      <c r="BX133">
        <v>40.5105882352941</v>
      </c>
      <c r="BY133">
        <v>0</v>
      </c>
      <c r="BZ133">
        <v>1561566809.2</v>
      </c>
      <c r="CA133">
        <v>2.16669230769231</v>
      </c>
      <c r="CB133">
        <v>-0.445483754163837</v>
      </c>
      <c r="CC133">
        <v>71.1582906631798</v>
      </c>
      <c r="CD133">
        <v>4318.27923076923</v>
      </c>
      <c r="CE133">
        <v>15</v>
      </c>
      <c r="CF133">
        <v>1561566500</v>
      </c>
      <c r="CG133" t="s">
        <v>251</v>
      </c>
      <c r="CH133">
        <v>11</v>
      </c>
      <c r="CI133">
        <v>2.961</v>
      </c>
      <c r="CJ133">
        <v>0.026</v>
      </c>
      <c r="CK133">
        <v>400</v>
      </c>
      <c r="CL133">
        <v>13</v>
      </c>
      <c r="CM133">
        <v>0.32</v>
      </c>
      <c r="CN133">
        <v>0.05</v>
      </c>
      <c r="CO133">
        <v>-21.0251658536585</v>
      </c>
      <c r="CP133">
        <v>-3.04898048780442</v>
      </c>
      <c r="CQ133">
        <v>0.314182171491012</v>
      </c>
      <c r="CR133">
        <v>0</v>
      </c>
      <c r="CS133">
        <v>2.17523529411765</v>
      </c>
      <c r="CT133">
        <v>-0.259800375610387</v>
      </c>
      <c r="CU133">
        <v>0.18077037413827</v>
      </c>
      <c r="CV133">
        <v>1</v>
      </c>
      <c r="CW133">
        <v>1.45782487804878</v>
      </c>
      <c r="CX133">
        <v>-0.11212348432055</v>
      </c>
      <c r="CY133">
        <v>0.0236115271685046</v>
      </c>
      <c r="CZ133">
        <v>0</v>
      </c>
      <c r="DA133">
        <v>1</v>
      </c>
      <c r="DB133">
        <v>3</v>
      </c>
      <c r="DC133" t="s">
        <v>278</v>
      </c>
      <c r="DD133">
        <v>1.85577</v>
      </c>
      <c r="DE133">
        <v>1.85391</v>
      </c>
      <c r="DF133">
        <v>1.85494</v>
      </c>
      <c r="DG133">
        <v>1.85929</v>
      </c>
      <c r="DH133">
        <v>1.85364</v>
      </c>
      <c r="DI133">
        <v>1.85806</v>
      </c>
      <c r="DJ133">
        <v>1.8553</v>
      </c>
      <c r="DK133">
        <v>1.85393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2.961</v>
      </c>
      <c r="DZ133">
        <v>0.026</v>
      </c>
      <c r="EA133">
        <v>2</v>
      </c>
      <c r="EB133">
        <v>487.537</v>
      </c>
      <c r="EC133">
        <v>1000.12</v>
      </c>
      <c r="ED133">
        <v>14.2932</v>
      </c>
      <c r="EE133">
        <v>20.5899</v>
      </c>
      <c r="EF133">
        <v>30.0014</v>
      </c>
      <c r="EG133">
        <v>20.3228</v>
      </c>
      <c r="EH133">
        <v>20.2487</v>
      </c>
      <c r="EI133">
        <v>23.2106</v>
      </c>
      <c r="EJ133">
        <v>27.8509</v>
      </c>
      <c r="EK133">
        <v>43.0242</v>
      </c>
      <c r="EL133">
        <v>14.241</v>
      </c>
      <c r="EM133">
        <v>370</v>
      </c>
      <c r="EN133">
        <v>12.5833</v>
      </c>
      <c r="EO133">
        <v>102.14</v>
      </c>
      <c r="EP133">
        <v>102.581</v>
      </c>
    </row>
    <row r="134" spans="1:146">
      <c r="A134">
        <v>118</v>
      </c>
      <c r="B134">
        <v>1561566770.5</v>
      </c>
      <c r="C134">
        <v>234</v>
      </c>
      <c r="D134" t="s">
        <v>491</v>
      </c>
      <c r="E134" t="s">
        <v>492</v>
      </c>
      <c r="H134">
        <v>1561566764.82353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-0.0416187753027628</v>
      </c>
      <c r="AF134">
        <v>0.0467207212823164</v>
      </c>
      <c r="AG134">
        <v>3.4840582793944</v>
      </c>
      <c r="AH134">
        <v>3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1561566764.82353</v>
      </c>
      <c r="AU134">
        <v>330.599882352941</v>
      </c>
      <c r="AV134">
        <v>351.976411764706</v>
      </c>
      <c r="AW134">
        <v>14.0609411764706</v>
      </c>
      <c r="AX134">
        <v>12.6297764705882</v>
      </c>
      <c r="AY134">
        <v>500.014117647059</v>
      </c>
      <c r="AZ134">
        <v>100.422941176471</v>
      </c>
      <c r="BA134">
        <v>0.200017235294118</v>
      </c>
      <c r="BB134">
        <v>20.0502117647059</v>
      </c>
      <c r="BC134">
        <v>20.3874764705882</v>
      </c>
      <c r="BD134">
        <v>999.9</v>
      </c>
      <c r="BE134">
        <v>0</v>
      </c>
      <c r="BF134">
        <v>0</v>
      </c>
      <c r="BG134">
        <v>9994.3</v>
      </c>
      <c r="BH134">
        <v>0</v>
      </c>
      <c r="BI134">
        <v>1567.69588235294</v>
      </c>
      <c r="BJ134">
        <v>1500.01411764706</v>
      </c>
      <c r="BK134">
        <v>0.972992411764706</v>
      </c>
      <c r="BL134">
        <v>0.0270075647058824</v>
      </c>
      <c r="BM134">
        <v>0</v>
      </c>
      <c r="BN134">
        <v>2.10375882352941</v>
      </c>
      <c r="BO134">
        <v>0</v>
      </c>
      <c r="BP134">
        <v>4323.08470588235</v>
      </c>
      <c r="BQ134">
        <v>15082.8647058824</v>
      </c>
      <c r="BR134">
        <v>39.3305294117647</v>
      </c>
      <c r="BS134">
        <v>41.8859411764706</v>
      </c>
      <c r="BT134">
        <v>40.687</v>
      </c>
      <c r="BU134">
        <v>39.25</v>
      </c>
      <c r="BV134">
        <v>38.7277647058824</v>
      </c>
      <c r="BW134">
        <v>1459.50352941176</v>
      </c>
      <c r="BX134">
        <v>40.5105882352941</v>
      </c>
      <c r="BY134">
        <v>0</v>
      </c>
      <c r="BZ134">
        <v>1561566811.6</v>
      </c>
      <c r="CA134">
        <v>2.14417692307692</v>
      </c>
      <c r="CB134">
        <v>-0.444984608934547</v>
      </c>
      <c r="CC134">
        <v>73.2574358999445</v>
      </c>
      <c r="CD134">
        <v>4321.07615384615</v>
      </c>
      <c r="CE134">
        <v>15</v>
      </c>
      <c r="CF134">
        <v>1561566500</v>
      </c>
      <c r="CG134" t="s">
        <v>251</v>
      </c>
      <c r="CH134">
        <v>11</v>
      </c>
      <c r="CI134">
        <v>2.961</v>
      </c>
      <c r="CJ134">
        <v>0.026</v>
      </c>
      <c r="CK134">
        <v>400</v>
      </c>
      <c r="CL134">
        <v>13</v>
      </c>
      <c r="CM134">
        <v>0.32</v>
      </c>
      <c r="CN134">
        <v>0.05</v>
      </c>
      <c r="CO134">
        <v>-21.1295317073171</v>
      </c>
      <c r="CP134">
        <v>-2.94506132404182</v>
      </c>
      <c r="CQ134">
        <v>0.304371863735251</v>
      </c>
      <c r="CR134">
        <v>0</v>
      </c>
      <c r="CS134">
        <v>2.18015882352941</v>
      </c>
      <c r="CT134">
        <v>-0.598115807269639</v>
      </c>
      <c r="CU134">
        <v>0.16949123544518</v>
      </c>
      <c r="CV134">
        <v>1</v>
      </c>
      <c r="CW134">
        <v>1.45441048780488</v>
      </c>
      <c r="CX134">
        <v>-0.222235400696865</v>
      </c>
      <c r="CY134">
        <v>0.0278318369157249</v>
      </c>
      <c r="CZ134">
        <v>0</v>
      </c>
      <c r="DA134">
        <v>1</v>
      </c>
      <c r="DB134">
        <v>3</v>
      </c>
      <c r="DC134" t="s">
        <v>278</v>
      </c>
      <c r="DD134">
        <v>1.85577</v>
      </c>
      <c r="DE134">
        <v>1.8539</v>
      </c>
      <c r="DF134">
        <v>1.85495</v>
      </c>
      <c r="DG134">
        <v>1.85928</v>
      </c>
      <c r="DH134">
        <v>1.85365</v>
      </c>
      <c r="DI134">
        <v>1.85806</v>
      </c>
      <c r="DJ134">
        <v>1.85529</v>
      </c>
      <c r="DK134">
        <v>1.85392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2.961</v>
      </c>
      <c r="DZ134">
        <v>0.026</v>
      </c>
      <c r="EA134">
        <v>2</v>
      </c>
      <c r="EB134">
        <v>487.277</v>
      </c>
      <c r="EC134">
        <v>1000.15</v>
      </c>
      <c r="ED134">
        <v>14.2698</v>
      </c>
      <c r="EE134">
        <v>20.5956</v>
      </c>
      <c r="EF134">
        <v>30.0013</v>
      </c>
      <c r="EG134">
        <v>20.328</v>
      </c>
      <c r="EH134">
        <v>20.2539</v>
      </c>
      <c r="EI134">
        <v>23.4019</v>
      </c>
      <c r="EJ134">
        <v>27.8509</v>
      </c>
      <c r="EK134">
        <v>43.0242</v>
      </c>
      <c r="EL134">
        <v>14.241</v>
      </c>
      <c r="EM134">
        <v>375</v>
      </c>
      <c r="EN134">
        <v>12.5873</v>
      </c>
      <c r="EO134">
        <v>102.138</v>
      </c>
      <c r="EP134">
        <v>102.579</v>
      </c>
    </row>
    <row r="135" spans="1:146">
      <c r="A135">
        <v>119</v>
      </c>
      <c r="B135">
        <v>1561566772.5</v>
      </c>
      <c r="C135">
        <v>236</v>
      </c>
      <c r="D135" t="s">
        <v>493</v>
      </c>
      <c r="E135" t="s">
        <v>494</v>
      </c>
      <c r="H135">
        <v>1561566766.82353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-0.0416462345616973</v>
      </c>
      <c r="AF135">
        <v>0.0467515467060336</v>
      </c>
      <c r="AG135">
        <v>3.48587500487004</v>
      </c>
      <c r="AH135">
        <v>3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1561566766.82353</v>
      </c>
      <c r="AU135">
        <v>333.851294117647</v>
      </c>
      <c r="AV135">
        <v>355.320411764706</v>
      </c>
      <c r="AW135">
        <v>14.0498941176471</v>
      </c>
      <c r="AX135">
        <v>12.6308764705882</v>
      </c>
      <c r="AY135">
        <v>500.004176470588</v>
      </c>
      <c r="AZ135">
        <v>100.423117647059</v>
      </c>
      <c r="BA135">
        <v>0.199973352941176</v>
      </c>
      <c r="BB135">
        <v>20.0509294117647</v>
      </c>
      <c r="BC135">
        <v>20.3883</v>
      </c>
      <c r="BD135">
        <v>999.9</v>
      </c>
      <c r="BE135">
        <v>0</v>
      </c>
      <c r="BF135">
        <v>0</v>
      </c>
      <c r="BG135">
        <v>10000.8764705882</v>
      </c>
      <c r="BH135">
        <v>0</v>
      </c>
      <c r="BI135">
        <v>1567.89764705882</v>
      </c>
      <c r="BJ135">
        <v>1499.99941176471</v>
      </c>
      <c r="BK135">
        <v>0.972992058823529</v>
      </c>
      <c r="BL135">
        <v>0.0270080235294118</v>
      </c>
      <c r="BM135">
        <v>0</v>
      </c>
      <c r="BN135">
        <v>2.15734705882353</v>
      </c>
      <c r="BO135">
        <v>0</v>
      </c>
      <c r="BP135">
        <v>4325.48764705882</v>
      </c>
      <c r="BQ135">
        <v>15082.7117647059</v>
      </c>
      <c r="BR135">
        <v>39.3194117647059</v>
      </c>
      <c r="BS135">
        <v>41.8786470588235</v>
      </c>
      <c r="BT135">
        <v>40.6833529411765</v>
      </c>
      <c r="BU135">
        <v>39.2388823529412</v>
      </c>
      <c r="BV135">
        <v>38.7166470588235</v>
      </c>
      <c r="BW135">
        <v>1459.48882352941</v>
      </c>
      <c r="BX135">
        <v>40.5105882352941</v>
      </c>
      <c r="BY135">
        <v>0</v>
      </c>
      <c r="BZ135">
        <v>1561566813.4</v>
      </c>
      <c r="CA135">
        <v>2.17551538461538</v>
      </c>
      <c r="CB135">
        <v>0.120991455799595</v>
      </c>
      <c r="CC135">
        <v>73.8622222297355</v>
      </c>
      <c r="CD135">
        <v>4323.13807692308</v>
      </c>
      <c r="CE135">
        <v>15</v>
      </c>
      <c r="CF135">
        <v>1561566500</v>
      </c>
      <c r="CG135" t="s">
        <v>251</v>
      </c>
      <c r="CH135">
        <v>11</v>
      </c>
      <c r="CI135">
        <v>2.961</v>
      </c>
      <c r="CJ135">
        <v>0.026</v>
      </c>
      <c r="CK135">
        <v>400</v>
      </c>
      <c r="CL135">
        <v>13</v>
      </c>
      <c r="CM135">
        <v>0.32</v>
      </c>
      <c r="CN135">
        <v>0.05</v>
      </c>
      <c r="CO135">
        <v>-21.2332609756098</v>
      </c>
      <c r="CP135">
        <v>-2.76711010452948</v>
      </c>
      <c r="CQ135">
        <v>0.285039735251454</v>
      </c>
      <c r="CR135">
        <v>0</v>
      </c>
      <c r="CS135">
        <v>2.18049411764706</v>
      </c>
      <c r="CT135">
        <v>-0.383704469763394</v>
      </c>
      <c r="CU135">
        <v>0.173308519428718</v>
      </c>
      <c r="CV135">
        <v>1</v>
      </c>
      <c r="CW135">
        <v>1.4487856097561</v>
      </c>
      <c r="CX135">
        <v>-0.307898466898924</v>
      </c>
      <c r="CY135">
        <v>0.0324498954148249</v>
      </c>
      <c r="CZ135">
        <v>0</v>
      </c>
      <c r="DA135">
        <v>1</v>
      </c>
      <c r="DB135">
        <v>3</v>
      </c>
      <c r="DC135" t="s">
        <v>278</v>
      </c>
      <c r="DD135">
        <v>1.85577</v>
      </c>
      <c r="DE135">
        <v>1.85391</v>
      </c>
      <c r="DF135">
        <v>1.85494</v>
      </c>
      <c r="DG135">
        <v>1.85929</v>
      </c>
      <c r="DH135">
        <v>1.85366</v>
      </c>
      <c r="DI135">
        <v>1.85806</v>
      </c>
      <c r="DJ135">
        <v>1.8553</v>
      </c>
      <c r="DK135">
        <v>1.85392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2.961</v>
      </c>
      <c r="DZ135">
        <v>0.026</v>
      </c>
      <c r="EA135">
        <v>2</v>
      </c>
      <c r="EB135">
        <v>487.061</v>
      </c>
      <c r="EC135">
        <v>1000.14</v>
      </c>
      <c r="ED135">
        <v>14.2447</v>
      </c>
      <c r="EE135">
        <v>20.6015</v>
      </c>
      <c r="EF135">
        <v>30.0013</v>
      </c>
      <c r="EG135">
        <v>20.3332</v>
      </c>
      <c r="EH135">
        <v>20.259</v>
      </c>
      <c r="EI135">
        <v>23.5932</v>
      </c>
      <c r="EJ135">
        <v>27.8509</v>
      </c>
      <c r="EK135">
        <v>43.0242</v>
      </c>
      <c r="EL135">
        <v>14.1878</v>
      </c>
      <c r="EM135">
        <v>380</v>
      </c>
      <c r="EN135">
        <v>12.5898</v>
      </c>
      <c r="EO135">
        <v>102.137</v>
      </c>
      <c r="EP135">
        <v>102.578</v>
      </c>
    </row>
    <row r="136" spans="1:146">
      <c r="A136">
        <v>120</v>
      </c>
      <c r="B136">
        <v>1561566774.5</v>
      </c>
      <c r="C136">
        <v>238</v>
      </c>
      <c r="D136" t="s">
        <v>495</v>
      </c>
      <c r="E136" t="s">
        <v>496</v>
      </c>
      <c r="H136">
        <v>1561566768.82353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-0.0416838887819298</v>
      </c>
      <c r="AF136">
        <v>0.0467938168669354</v>
      </c>
      <c r="AG136">
        <v>3.48836555701312</v>
      </c>
      <c r="AH136">
        <v>3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1561566768.82353</v>
      </c>
      <c r="AU136">
        <v>337.097294117647</v>
      </c>
      <c r="AV136">
        <v>358.652117647059</v>
      </c>
      <c r="AW136">
        <v>14.0402823529412</v>
      </c>
      <c r="AX136">
        <v>12.6318529411765</v>
      </c>
      <c r="AY136">
        <v>499.992941176471</v>
      </c>
      <c r="AZ136">
        <v>100.423470588235</v>
      </c>
      <c r="BA136">
        <v>0.199957117647059</v>
      </c>
      <c r="BB136">
        <v>20.0509235294118</v>
      </c>
      <c r="BC136">
        <v>20.3893529411765</v>
      </c>
      <c r="BD136">
        <v>999.9</v>
      </c>
      <c r="BE136">
        <v>0</v>
      </c>
      <c r="BF136">
        <v>0</v>
      </c>
      <c r="BG136">
        <v>10009.8835294118</v>
      </c>
      <c r="BH136">
        <v>0</v>
      </c>
      <c r="BI136">
        <v>1568.12411764706</v>
      </c>
      <c r="BJ136">
        <v>1499.99588235294</v>
      </c>
      <c r="BK136">
        <v>0.972992058823529</v>
      </c>
      <c r="BL136">
        <v>0.0270080235294118</v>
      </c>
      <c r="BM136">
        <v>0</v>
      </c>
      <c r="BN136">
        <v>2.16641176470588</v>
      </c>
      <c r="BO136">
        <v>0</v>
      </c>
      <c r="BP136">
        <v>4328.03058823529</v>
      </c>
      <c r="BQ136">
        <v>15082.6764705882</v>
      </c>
      <c r="BR136">
        <v>39.312</v>
      </c>
      <c r="BS136">
        <v>41.875</v>
      </c>
      <c r="BT136">
        <v>40.6833529411765</v>
      </c>
      <c r="BU136">
        <v>39.2277647058824</v>
      </c>
      <c r="BV136">
        <v>38.7092352941176</v>
      </c>
      <c r="BW136">
        <v>1459.48588235294</v>
      </c>
      <c r="BX136">
        <v>40.51</v>
      </c>
      <c r="BY136">
        <v>0</v>
      </c>
      <c r="BZ136">
        <v>1561566815.2</v>
      </c>
      <c r="CA136">
        <v>2.16360384615385</v>
      </c>
      <c r="CB136">
        <v>0.459340179864177</v>
      </c>
      <c r="CC136">
        <v>75.1162393737907</v>
      </c>
      <c r="CD136">
        <v>4325.37038461538</v>
      </c>
      <c r="CE136">
        <v>15</v>
      </c>
      <c r="CF136">
        <v>1561566500</v>
      </c>
      <c r="CG136" t="s">
        <v>251</v>
      </c>
      <c r="CH136">
        <v>11</v>
      </c>
      <c r="CI136">
        <v>2.961</v>
      </c>
      <c r="CJ136">
        <v>0.026</v>
      </c>
      <c r="CK136">
        <v>400</v>
      </c>
      <c r="CL136">
        <v>13</v>
      </c>
      <c r="CM136">
        <v>0.32</v>
      </c>
      <c r="CN136">
        <v>0.05</v>
      </c>
      <c r="CO136">
        <v>-21.3123219512195</v>
      </c>
      <c r="CP136">
        <v>-2.67527038327556</v>
      </c>
      <c r="CQ136">
        <v>0.277679477018321</v>
      </c>
      <c r="CR136">
        <v>0</v>
      </c>
      <c r="CS136">
        <v>2.18123529411765</v>
      </c>
      <c r="CT136">
        <v>0.0193350694879188</v>
      </c>
      <c r="CU136">
        <v>0.175072169794854</v>
      </c>
      <c r="CV136">
        <v>1</v>
      </c>
      <c r="CW136">
        <v>1.44092829268293</v>
      </c>
      <c r="CX136">
        <v>-0.359001114982619</v>
      </c>
      <c r="CY136">
        <v>0.0358121956950381</v>
      </c>
      <c r="CZ136">
        <v>0</v>
      </c>
      <c r="DA136">
        <v>1</v>
      </c>
      <c r="DB136">
        <v>3</v>
      </c>
      <c r="DC136" t="s">
        <v>278</v>
      </c>
      <c r="DD136">
        <v>1.85577</v>
      </c>
      <c r="DE136">
        <v>1.85392</v>
      </c>
      <c r="DF136">
        <v>1.85496</v>
      </c>
      <c r="DG136">
        <v>1.85929</v>
      </c>
      <c r="DH136">
        <v>1.85366</v>
      </c>
      <c r="DI136">
        <v>1.85806</v>
      </c>
      <c r="DJ136">
        <v>1.85531</v>
      </c>
      <c r="DK136">
        <v>1.85393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2.961</v>
      </c>
      <c r="DZ136">
        <v>0.026</v>
      </c>
      <c r="EA136">
        <v>2</v>
      </c>
      <c r="EB136">
        <v>487.422</v>
      </c>
      <c r="EC136">
        <v>999.963</v>
      </c>
      <c r="ED136">
        <v>14.2248</v>
      </c>
      <c r="EE136">
        <v>20.6072</v>
      </c>
      <c r="EF136">
        <v>30.0012</v>
      </c>
      <c r="EG136">
        <v>20.3384</v>
      </c>
      <c r="EH136">
        <v>20.2642</v>
      </c>
      <c r="EI136">
        <v>23.7301</v>
      </c>
      <c r="EJ136">
        <v>27.8509</v>
      </c>
      <c r="EK136">
        <v>43.0242</v>
      </c>
      <c r="EL136">
        <v>14.1878</v>
      </c>
      <c r="EM136">
        <v>380</v>
      </c>
      <c r="EN136">
        <v>12.5898</v>
      </c>
      <c r="EO136">
        <v>102.137</v>
      </c>
      <c r="EP136">
        <v>102.577</v>
      </c>
    </row>
    <row r="137" spans="1:146">
      <c r="A137">
        <v>121</v>
      </c>
      <c r="B137">
        <v>1561566776.5</v>
      </c>
      <c r="C137">
        <v>240</v>
      </c>
      <c r="D137" t="s">
        <v>497</v>
      </c>
      <c r="E137" t="s">
        <v>498</v>
      </c>
      <c r="H137">
        <v>1561566770.82353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-0.0416962490363249</v>
      </c>
      <c r="AF137">
        <v>0.0468076923353117</v>
      </c>
      <c r="AG137">
        <v>3.48918292633983</v>
      </c>
      <c r="AH137">
        <v>3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1561566770.82353</v>
      </c>
      <c r="AU137">
        <v>340.344294117647</v>
      </c>
      <c r="AV137">
        <v>361.993882352941</v>
      </c>
      <c r="AW137">
        <v>14.0319529411765</v>
      </c>
      <c r="AX137">
        <v>12.633</v>
      </c>
      <c r="AY137">
        <v>500.006352941176</v>
      </c>
      <c r="AZ137">
        <v>100.423705882353</v>
      </c>
      <c r="BA137">
        <v>0.199956588235294</v>
      </c>
      <c r="BB137">
        <v>20.0507176470588</v>
      </c>
      <c r="BC137">
        <v>20.3904529411765</v>
      </c>
      <c r="BD137">
        <v>999.9</v>
      </c>
      <c r="BE137">
        <v>0</v>
      </c>
      <c r="BF137">
        <v>0</v>
      </c>
      <c r="BG137">
        <v>10012.8282352941</v>
      </c>
      <c r="BH137">
        <v>0</v>
      </c>
      <c r="BI137">
        <v>1568.44</v>
      </c>
      <c r="BJ137">
        <v>1499.99</v>
      </c>
      <c r="BK137">
        <v>0.972992882352941</v>
      </c>
      <c r="BL137">
        <v>0.0270072529411765</v>
      </c>
      <c r="BM137">
        <v>0</v>
      </c>
      <c r="BN137">
        <v>2.19136470588235</v>
      </c>
      <c r="BO137">
        <v>0</v>
      </c>
      <c r="BP137">
        <v>4330.51117647059</v>
      </c>
      <c r="BQ137">
        <v>15082.6176470588</v>
      </c>
      <c r="BR137">
        <v>39.312</v>
      </c>
      <c r="BS137">
        <v>41.8638823529412</v>
      </c>
      <c r="BT137">
        <v>40.6797058823529</v>
      </c>
      <c r="BU137">
        <v>39.2166470588235</v>
      </c>
      <c r="BV137">
        <v>38.7018235294118</v>
      </c>
      <c r="BW137">
        <v>1459.48117647059</v>
      </c>
      <c r="BX137">
        <v>40.5088235294118</v>
      </c>
      <c r="BY137">
        <v>0</v>
      </c>
      <c r="BZ137">
        <v>1561566817.6</v>
      </c>
      <c r="CA137">
        <v>2.16900769230769</v>
      </c>
      <c r="CB137">
        <v>0.633935051388683</v>
      </c>
      <c r="CC137">
        <v>75.2143589877683</v>
      </c>
      <c r="CD137">
        <v>4328.46923076923</v>
      </c>
      <c r="CE137">
        <v>15</v>
      </c>
      <c r="CF137">
        <v>1561566500</v>
      </c>
      <c r="CG137" t="s">
        <v>251</v>
      </c>
      <c r="CH137">
        <v>11</v>
      </c>
      <c r="CI137">
        <v>2.961</v>
      </c>
      <c r="CJ137">
        <v>0.026</v>
      </c>
      <c r="CK137">
        <v>400</v>
      </c>
      <c r="CL137">
        <v>13</v>
      </c>
      <c r="CM137">
        <v>0.32</v>
      </c>
      <c r="CN137">
        <v>0.05</v>
      </c>
      <c r="CO137">
        <v>-21.4089463414634</v>
      </c>
      <c r="CP137">
        <v>-2.60385783972124</v>
      </c>
      <c r="CQ137">
        <v>0.270931892348415</v>
      </c>
      <c r="CR137">
        <v>0</v>
      </c>
      <c r="CS137">
        <v>2.17284705882353</v>
      </c>
      <c r="CT137">
        <v>0.123524936601884</v>
      </c>
      <c r="CU137">
        <v>0.170318808735255</v>
      </c>
      <c r="CV137">
        <v>1</v>
      </c>
      <c r="CW137">
        <v>1.43067146341463</v>
      </c>
      <c r="CX137">
        <v>-0.361335052264807</v>
      </c>
      <c r="CY137">
        <v>0.0359427441411337</v>
      </c>
      <c r="CZ137">
        <v>0</v>
      </c>
      <c r="DA137">
        <v>1</v>
      </c>
      <c r="DB137">
        <v>3</v>
      </c>
      <c r="DC137" t="s">
        <v>278</v>
      </c>
      <c r="DD137">
        <v>1.85577</v>
      </c>
      <c r="DE137">
        <v>1.85393</v>
      </c>
      <c r="DF137">
        <v>1.85497</v>
      </c>
      <c r="DG137">
        <v>1.8593</v>
      </c>
      <c r="DH137">
        <v>1.85365</v>
      </c>
      <c r="DI137">
        <v>1.85806</v>
      </c>
      <c r="DJ137">
        <v>1.85532</v>
      </c>
      <c r="DK137">
        <v>1.85393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2.961</v>
      </c>
      <c r="DZ137">
        <v>0.026</v>
      </c>
      <c r="EA137">
        <v>2</v>
      </c>
      <c r="EB137">
        <v>487.193</v>
      </c>
      <c r="EC137">
        <v>1000.5</v>
      </c>
      <c r="ED137">
        <v>14.2003</v>
      </c>
      <c r="EE137">
        <v>20.6126</v>
      </c>
      <c r="EF137">
        <v>30.0012</v>
      </c>
      <c r="EG137">
        <v>20.3438</v>
      </c>
      <c r="EH137">
        <v>20.2694</v>
      </c>
      <c r="EI137">
        <v>23.9181</v>
      </c>
      <c r="EJ137">
        <v>27.8509</v>
      </c>
      <c r="EK137">
        <v>43.0242</v>
      </c>
      <c r="EL137">
        <v>14.1878</v>
      </c>
      <c r="EM137">
        <v>385</v>
      </c>
      <c r="EN137">
        <v>12.5898</v>
      </c>
      <c r="EO137">
        <v>102.137</v>
      </c>
      <c r="EP137">
        <v>102.576</v>
      </c>
    </row>
    <row r="138" spans="1:146">
      <c r="A138">
        <v>122</v>
      </c>
      <c r="B138">
        <v>1561566778.5</v>
      </c>
      <c r="C138">
        <v>242</v>
      </c>
      <c r="D138" t="s">
        <v>499</v>
      </c>
      <c r="E138" t="s">
        <v>500</v>
      </c>
      <c r="H138">
        <v>1561566772.82353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-0.0416978415464094</v>
      </c>
      <c r="AF138">
        <v>0.0468094800673931</v>
      </c>
      <c r="AG138">
        <v>3.48928823102953</v>
      </c>
      <c r="AH138">
        <v>3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1561566772.82353</v>
      </c>
      <c r="AU138">
        <v>343.597705882353</v>
      </c>
      <c r="AV138">
        <v>365.337</v>
      </c>
      <c r="AW138">
        <v>14.0250058823529</v>
      </c>
      <c r="AX138">
        <v>12.6343</v>
      </c>
      <c r="AY138">
        <v>500.016470588235</v>
      </c>
      <c r="AZ138">
        <v>100.423470588235</v>
      </c>
      <c r="BA138">
        <v>0.199982764705882</v>
      </c>
      <c r="BB138">
        <v>20.0505294117647</v>
      </c>
      <c r="BC138">
        <v>20.3902941176471</v>
      </c>
      <c r="BD138">
        <v>999.9</v>
      </c>
      <c r="BE138">
        <v>0</v>
      </c>
      <c r="BF138">
        <v>0</v>
      </c>
      <c r="BG138">
        <v>10013.2341176471</v>
      </c>
      <c r="BH138">
        <v>0</v>
      </c>
      <c r="BI138">
        <v>1568.80294117647</v>
      </c>
      <c r="BJ138">
        <v>1499.97352941176</v>
      </c>
      <c r="BK138">
        <v>0.972992529411765</v>
      </c>
      <c r="BL138">
        <v>0.0270077117647059</v>
      </c>
      <c r="BM138">
        <v>0</v>
      </c>
      <c r="BN138">
        <v>2.21805882352941</v>
      </c>
      <c r="BO138">
        <v>0</v>
      </c>
      <c r="BP138">
        <v>4333.01764705882</v>
      </c>
      <c r="BQ138">
        <v>15082.4411764706</v>
      </c>
      <c r="BR138">
        <v>39.3083529411765</v>
      </c>
      <c r="BS138">
        <v>41.8527647058824</v>
      </c>
      <c r="BT138">
        <v>40.6687647058824</v>
      </c>
      <c r="BU138">
        <v>39.2055294117647</v>
      </c>
      <c r="BV138">
        <v>38.6944117647059</v>
      </c>
      <c r="BW138">
        <v>1459.46470588235</v>
      </c>
      <c r="BX138">
        <v>40.5088235294118</v>
      </c>
      <c r="BY138">
        <v>0</v>
      </c>
      <c r="BZ138">
        <v>1561566819.4</v>
      </c>
      <c r="CA138">
        <v>2.18961538461538</v>
      </c>
      <c r="CB138">
        <v>0.873388043728357</v>
      </c>
      <c r="CC138">
        <v>76.1285470205672</v>
      </c>
      <c r="CD138">
        <v>4330.77846153846</v>
      </c>
      <c r="CE138">
        <v>15</v>
      </c>
      <c r="CF138">
        <v>1561566500</v>
      </c>
      <c r="CG138" t="s">
        <v>251</v>
      </c>
      <c r="CH138">
        <v>11</v>
      </c>
      <c r="CI138">
        <v>2.961</v>
      </c>
      <c r="CJ138">
        <v>0.026</v>
      </c>
      <c r="CK138">
        <v>400</v>
      </c>
      <c r="CL138">
        <v>13</v>
      </c>
      <c r="CM138">
        <v>0.32</v>
      </c>
      <c r="CN138">
        <v>0.05</v>
      </c>
      <c r="CO138">
        <v>-21.5077707317073</v>
      </c>
      <c r="CP138">
        <v>-2.60403763066225</v>
      </c>
      <c r="CQ138">
        <v>0.269253728596057</v>
      </c>
      <c r="CR138">
        <v>0</v>
      </c>
      <c r="CS138">
        <v>2.17993235294118</v>
      </c>
      <c r="CT138">
        <v>0.112414623763588</v>
      </c>
      <c r="CU138">
        <v>0.154771483770691</v>
      </c>
      <c r="CV138">
        <v>1</v>
      </c>
      <c r="CW138">
        <v>1.41951317073171</v>
      </c>
      <c r="CX138">
        <v>-0.331876097561008</v>
      </c>
      <c r="CY138">
        <v>0.0331673964535572</v>
      </c>
      <c r="CZ138">
        <v>0</v>
      </c>
      <c r="DA138">
        <v>1</v>
      </c>
      <c r="DB138">
        <v>3</v>
      </c>
      <c r="DC138" t="s">
        <v>278</v>
      </c>
      <c r="DD138">
        <v>1.85577</v>
      </c>
      <c r="DE138">
        <v>1.85392</v>
      </c>
      <c r="DF138">
        <v>1.85496</v>
      </c>
      <c r="DG138">
        <v>1.85929</v>
      </c>
      <c r="DH138">
        <v>1.85365</v>
      </c>
      <c r="DI138">
        <v>1.85806</v>
      </c>
      <c r="DJ138">
        <v>1.85532</v>
      </c>
      <c r="DK138">
        <v>1.85392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2.961</v>
      </c>
      <c r="DZ138">
        <v>0.026</v>
      </c>
      <c r="EA138">
        <v>2</v>
      </c>
      <c r="EB138">
        <v>487.1</v>
      </c>
      <c r="EC138">
        <v>1000.49</v>
      </c>
      <c r="ED138">
        <v>14.1786</v>
      </c>
      <c r="EE138">
        <v>20.6183</v>
      </c>
      <c r="EF138">
        <v>30.0011</v>
      </c>
      <c r="EG138">
        <v>20.3494</v>
      </c>
      <c r="EH138">
        <v>20.2741</v>
      </c>
      <c r="EI138">
        <v>24.1095</v>
      </c>
      <c r="EJ138">
        <v>27.8509</v>
      </c>
      <c r="EK138">
        <v>43.0242</v>
      </c>
      <c r="EL138">
        <v>14.1402</v>
      </c>
      <c r="EM138">
        <v>390</v>
      </c>
      <c r="EN138">
        <v>12.5898</v>
      </c>
      <c r="EO138">
        <v>102.135</v>
      </c>
      <c r="EP138">
        <v>102.574</v>
      </c>
    </row>
    <row r="139" spans="1:146">
      <c r="A139">
        <v>123</v>
      </c>
      <c r="B139">
        <v>1561566780.5</v>
      </c>
      <c r="C139">
        <v>244</v>
      </c>
      <c r="D139" t="s">
        <v>501</v>
      </c>
      <c r="E139" t="s">
        <v>502</v>
      </c>
      <c r="H139">
        <v>1561566774.82353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-0.0417002964349082</v>
      </c>
      <c r="AF139">
        <v>0.0468122358947931</v>
      </c>
      <c r="AG139">
        <v>3.48945055771578</v>
      </c>
      <c r="AH139">
        <v>3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1561566774.82353</v>
      </c>
      <c r="AU139">
        <v>346.857647058823</v>
      </c>
      <c r="AV139">
        <v>368.671470588235</v>
      </c>
      <c r="AW139">
        <v>14.0190882352941</v>
      </c>
      <c r="AX139">
        <v>12.6354529411765</v>
      </c>
      <c r="AY139">
        <v>499.998588235294</v>
      </c>
      <c r="AZ139">
        <v>100.423117647059</v>
      </c>
      <c r="BA139">
        <v>0.199963294117647</v>
      </c>
      <c r="BB139">
        <v>20.0502941176471</v>
      </c>
      <c r="BC139">
        <v>20.3891352941176</v>
      </c>
      <c r="BD139">
        <v>999.9</v>
      </c>
      <c r="BE139">
        <v>0</v>
      </c>
      <c r="BF139">
        <v>0</v>
      </c>
      <c r="BG139">
        <v>10013.8588235294</v>
      </c>
      <c r="BH139">
        <v>0</v>
      </c>
      <c r="BI139">
        <v>1569.48882352941</v>
      </c>
      <c r="BJ139">
        <v>1499.97823529412</v>
      </c>
      <c r="BK139">
        <v>0.972993529411765</v>
      </c>
      <c r="BL139">
        <v>0.0270066882352941</v>
      </c>
      <c r="BM139">
        <v>0</v>
      </c>
      <c r="BN139">
        <v>2.2495</v>
      </c>
      <c r="BO139">
        <v>0</v>
      </c>
      <c r="BP139">
        <v>4335.49882352941</v>
      </c>
      <c r="BQ139">
        <v>15082.5</v>
      </c>
      <c r="BR139">
        <v>39.2974117647059</v>
      </c>
      <c r="BS139">
        <v>41.8416470588235</v>
      </c>
      <c r="BT139">
        <v>40.6578235294118</v>
      </c>
      <c r="BU139">
        <v>39.1944117647059</v>
      </c>
      <c r="BV139">
        <v>38.6907058823529</v>
      </c>
      <c r="BW139">
        <v>1459.47058823529</v>
      </c>
      <c r="BX139">
        <v>40.5076470588235</v>
      </c>
      <c r="BY139">
        <v>0</v>
      </c>
      <c r="BZ139">
        <v>1561566821.2</v>
      </c>
      <c r="CA139">
        <v>2.20508461538462</v>
      </c>
      <c r="CB139">
        <v>0.734338473054761</v>
      </c>
      <c r="CC139">
        <v>76.3035897993128</v>
      </c>
      <c r="CD139">
        <v>4333.07846153846</v>
      </c>
      <c r="CE139">
        <v>15</v>
      </c>
      <c r="CF139">
        <v>1561566500</v>
      </c>
      <c r="CG139" t="s">
        <v>251</v>
      </c>
      <c r="CH139">
        <v>11</v>
      </c>
      <c r="CI139">
        <v>2.961</v>
      </c>
      <c r="CJ139">
        <v>0.026</v>
      </c>
      <c r="CK139">
        <v>400</v>
      </c>
      <c r="CL139">
        <v>13</v>
      </c>
      <c r="CM139">
        <v>0.32</v>
      </c>
      <c r="CN139">
        <v>0.05</v>
      </c>
      <c r="CO139">
        <v>-21.5798512195122</v>
      </c>
      <c r="CP139">
        <v>-2.7220787456446</v>
      </c>
      <c r="CQ139">
        <v>0.278656674082477</v>
      </c>
      <c r="CR139">
        <v>0</v>
      </c>
      <c r="CS139">
        <v>2.18139117647059</v>
      </c>
      <c r="CT139">
        <v>0.509116864905508</v>
      </c>
      <c r="CU139">
        <v>0.147166864812076</v>
      </c>
      <c r="CV139">
        <v>1</v>
      </c>
      <c r="CW139">
        <v>1.40892731707317</v>
      </c>
      <c r="CX139">
        <v>-0.292731846689889</v>
      </c>
      <c r="CY139">
        <v>0.0292985949904029</v>
      </c>
      <c r="CZ139">
        <v>0</v>
      </c>
      <c r="DA139">
        <v>1</v>
      </c>
      <c r="DB139">
        <v>3</v>
      </c>
      <c r="DC139" t="s">
        <v>278</v>
      </c>
      <c r="DD139">
        <v>1.85577</v>
      </c>
      <c r="DE139">
        <v>1.85392</v>
      </c>
      <c r="DF139">
        <v>1.85495</v>
      </c>
      <c r="DG139">
        <v>1.85929</v>
      </c>
      <c r="DH139">
        <v>1.85365</v>
      </c>
      <c r="DI139">
        <v>1.85806</v>
      </c>
      <c r="DJ139">
        <v>1.85532</v>
      </c>
      <c r="DK139">
        <v>1.85392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2.961</v>
      </c>
      <c r="DZ139">
        <v>0.026</v>
      </c>
      <c r="EA139">
        <v>2</v>
      </c>
      <c r="EB139">
        <v>487.448</v>
      </c>
      <c r="EC139">
        <v>1000.04</v>
      </c>
      <c r="ED139">
        <v>14.1576</v>
      </c>
      <c r="EE139">
        <v>20.6238</v>
      </c>
      <c r="EF139">
        <v>30.001</v>
      </c>
      <c r="EG139">
        <v>20.3549</v>
      </c>
      <c r="EH139">
        <v>20.2788</v>
      </c>
      <c r="EI139">
        <v>24.2457</v>
      </c>
      <c r="EJ139">
        <v>27.8509</v>
      </c>
      <c r="EK139">
        <v>43.0242</v>
      </c>
      <c r="EL139">
        <v>14.1402</v>
      </c>
      <c r="EM139">
        <v>390</v>
      </c>
      <c r="EN139">
        <v>12.5898</v>
      </c>
      <c r="EO139">
        <v>102.133</v>
      </c>
      <c r="EP139">
        <v>102.572</v>
      </c>
    </row>
    <row r="140" spans="1:146">
      <c r="A140">
        <v>124</v>
      </c>
      <c r="B140">
        <v>1561566782.5</v>
      </c>
      <c r="C140">
        <v>246</v>
      </c>
      <c r="D140" t="s">
        <v>503</v>
      </c>
      <c r="E140" t="s">
        <v>504</v>
      </c>
      <c r="H140">
        <v>1561566776.82353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-0.041671117576597</v>
      </c>
      <c r="AF140">
        <v>0.0467794800701304</v>
      </c>
      <c r="AG140">
        <v>3.48752092299392</v>
      </c>
      <c r="AH140">
        <v>3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1561566776.82353</v>
      </c>
      <c r="AU140">
        <v>350.117352941176</v>
      </c>
      <c r="AV140">
        <v>372.020588235294</v>
      </c>
      <c r="AW140">
        <v>14.0138647058824</v>
      </c>
      <c r="AX140">
        <v>12.6366176470588</v>
      </c>
      <c r="AY140">
        <v>500.007235294118</v>
      </c>
      <c r="AZ140">
        <v>100.422882352941</v>
      </c>
      <c r="BA140">
        <v>0.200022411764706</v>
      </c>
      <c r="BB140">
        <v>20.0500352941176</v>
      </c>
      <c r="BC140">
        <v>20.3880588235294</v>
      </c>
      <c r="BD140">
        <v>999.9</v>
      </c>
      <c r="BE140">
        <v>0</v>
      </c>
      <c r="BF140">
        <v>0</v>
      </c>
      <c r="BG140">
        <v>10006.8752941176</v>
      </c>
      <c r="BH140">
        <v>0</v>
      </c>
      <c r="BI140">
        <v>1570.33470588235</v>
      </c>
      <c r="BJ140">
        <v>1499.98411764706</v>
      </c>
      <c r="BK140">
        <v>0.972993529411765</v>
      </c>
      <c r="BL140">
        <v>0.0270066882352941</v>
      </c>
      <c r="BM140">
        <v>0</v>
      </c>
      <c r="BN140">
        <v>2.28465882352941</v>
      </c>
      <c r="BO140">
        <v>0</v>
      </c>
      <c r="BP140">
        <v>4338.09823529412</v>
      </c>
      <c r="BQ140">
        <v>15082.5588235294</v>
      </c>
      <c r="BR140">
        <v>39.2864705882353</v>
      </c>
      <c r="BS140">
        <v>41.8305294117647</v>
      </c>
      <c r="BT140">
        <v>40.6468823529412</v>
      </c>
      <c r="BU140">
        <v>39.187</v>
      </c>
      <c r="BV140">
        <v>38.687</v>
      </c>
      <c r="BW140">
        <v>1459.47647058824</v>
      </c>
      <c r="BX140">
        <v>40.5076470588235</v>
      </c>
      <c r="BY140">
        <v>0</v>
      </c>
      <c r="BZ140">
        <v>1561566823.6</v>
      </c>
      <c r="CA140">
        <v>2.24838846153846</v>
      </c>
      <c r="CB140">
        <v>1.12690941058318</v>
      </c>
      <c r="CC140">
        <v>76.7972649495054</v>
      </c>
      <c r="CD140">
        <v>4336.07615384615</v>
      </c>
      <c r="CE140">
        <v>15</v>
      </c>
      <c r="CF140">
        <v>1561566500</v>
      </c>
      <c r="CG140" t="s">
        <v>251</v>
      </c>
      <c r="CH140">
        <v>11</v>
      </c>
      <c r="CI140">
        <v>2.961</v>
      </c>
      <c r="CJ140">
        <v>0.026</v>
      </c>
      <c r="CK140">
        <v>400</v>
      </c>
      <c r="CL140">
        <v>13</v>
      </c>
      <c r="CM140">
        <v>0.32</v>
      </c>
      <c r="CN140">
        <v>0.05</v>
      </c>
      <c r="CO140">
        <v>-21.6698634146341</v>
      </c>
      <c r="CP140">
        <v>-2.68355958188162</v>
      </c>
      <c r="CQ140">
        <v>0.27546123073333</v>
      </c>
      <c r="CR140">
        <v>0</v>
      </c>
      <c r="CS140">
        <v>2.20277941176471</v>
      </c>
      <c r="CT140">
        <v>0.774775993237506</v>
      </c>
      <c r="CU140">
        <v>0.158359824412284</v>
      </c>
      <c r="CV140">
        <v>1</v>
      </c>
      <c r="CW140">
        <v>1.39947512195122</v>
      </c>
      <c r="CX140">
        <v>-0.257423832752616</v>
      </c>
      <c r="CY140">
        <v>0.025756935710217</v>
      </c>
      <c r="CZ140">
        <v>0</v>
      </c>
      <c r="DA140">
        <v>1</v>
      </c>
      <c r="DB140">
        <v>3</v>
      </c>
      <c r="DC140" t="s">
        <v>278</v>
      </c>
      <c r="DD140">
        <v>1.85577</v>
      </c>
      <c r="DE140">
        <v>1.85394</v>
      </c>
      <c r="DF140">
        <v>1.85493</v>
      </c>
      <c r="DG140">
        <v>1.85929</v>
      </c>
      <c r="DH140">
        <v>1.85364</v>
      </c>
      <c r="DI140">
        <v>1.85806</v>
      </c>
      <c r="DJ140">
        <v>1.85532</v>
      </c>
      <c r="DK140">
        <v>1.85393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2.961</v>
      </c>
      <c r="DZ140">
        <v>0.026</v>
      </c>
      <c r="EA140">
        <v>2</v>
      </c>
      <c r="EB140">
        <v>487.275</v>
      </c>
      <c r="EC140">
        <v>1000.44</v>
      </c>
      <c r="ED140">
        <v>14.1355</v>
      </c>
      <c r="EE140">
        <v>20.6295</v>
      </c>
      <c r="EF140">
        <v>30.0009</v>
      </c>
      <c r="EG140">
        <v>20.3599</v>
      </c>
      <c r="EH140">
        <v>20.284</v>
      </c>
      <c r="EI140">
        <v>24.4329</v>
      </c>
      <c r="EJ140">
        <v>27.8509</v>
      </c>
      <c r="EK140">
        <v>43.0242</v>
      </c>
      <c r="EL140">
        <v>14.0878</v>
      </c>
      <c r="EM140">
        <v>395</v>
      </c>
      <c r="EN140">
        <v>12.5898</v>
      </c>
      <c r="EO140">
        <v>102.133</v>
      </c>
      <c r="EP140">
        <v>102.572</v>
      </c>
    </row>
    <row r="141" spans="1:146">
      <c r="A141">
        <v>125</v>
      </c>
      <c r="B141">
        <v>1561566784.5</v>
      </c>
      <c r="C141">
        <v>248</v>
      </c>
      <c r="D141" t="s">
        <v>505</v>
      </c>
      <c r="E141" t="s">
        <v>506</v>
      </c>
      <c r="H141">
        <v>1561566778.82353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-0.0416346689059737</v>
      </c>
      <c r="AF141">
        <v>0.0467385632442768</v>
      </c>
      <c r="AG141">
        <v>3.48510986324454</v>
      </c>
      <c r="AH141">
        <v>3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1561566778.82353</v>
      </c>
      <c r="AU141">
        <v>353.377117647059</v>
      </c>
      <c r="AV141">
        <v>375.372647058824</v>
      </c>
      <c r="AW141">
        <v>14.0092294117647</v>
      </c>
      <c r="AX141">
        <v>12.6377941176471</v>
      </c>
      <c r="AY141">
        <v>500.032529411765</v>
      </c>
      <c r="AZ141">
        <v>100.422470588235</v>
      </c>
      <c r="BA141">
        <v>0.200049647058824</v>
      </c>
      <c r="BB141">
        <v>20.0504</v>
      </c>
      <c r="BC141">
        <v>20.3865235294118</v>
      </c>
      <c r="BD141">
        <v>999.9</v>
      </c>
      <c r="BE141">
        <v>0</v>
      </c>
      <c r="BF141">
        <v>0</v>
      </c>
      <c r="BG141">
        <v>9998.16352941176</v>
      </c>
      <c r="BH141">
        <v>0</v>
      </c>
      <c r="BI141">
        <v>1570.88</v>
      </c>
      <c r="BJ141">
        <v>1499.97470588235</v>
      </c>
      <c r="BK141">
        <v>0.972996352941176</v>
      </c>
      <c r="BL141">
        <v>0.0270038705882353</v>
      </c>
      <c r="BM141">
        <v>0</v>
      </c>
      <c r="BN141">
        <v>2.29531176470588</v>
      </c>
      <c r="BO141">
        <v>0</v>
      </c>
      <c r="BP141">
        <v>4340.66294117647</v>
      </c>
      <c r="BQ141">
        <v>15082.4823529412</v>
      </c>
      <c r="BR141">
        <v>39.2755294117647</v>
      </c>
      <c r="BS141">
        <v>41.8157647058824</v>
      </c>
      <c r="BT141">
        <v>40.6395882352941</v>
      </c>
      <c r="BU141">
        <v>39.187</v>
      </c>
      <c r="BV141">
        <v>38.687</v>
      </c>
      <c r="BW141">
        <v>1459.47058823529</v>
      </c>
      <c r="BX141">
        <v>40.5041176470588</v>
      </c>
      <c r="BY141">
        <v>0</v>
      </c>
      <c r="BZ141">
        <v>1561566825.4</v>
      </c>
      <c r="CA141">
        <v>2.27302692307692</v>
      </c>
      <c r="CB141">
        <v>0.57437607464044</v>
      </c>
      <c r="CC141">
        <v>78.1572649494696</v>
      </c>
      <c r="CD141">
        <v>4338.28230769231</v>
      </c>
      <c r="CE141">
        <v>15</v>
      </c>
      <c r="CF141">
        <v>1561566500</v>
      </c>
      <c r="CG141" t="s">
        <v>251</v>
      </c>
      <c r="CH141">
        <v>11</v>
      </c>
      <c r="CI141">
        <v>2.961</v>
      </c>
      <c r="CJ141">
        <v>0.026</v>
      </c>
      <c r="CK141">
        <v>400</v>
      </c>
      <c r="CL141">
        <v>13</v>
      </c>
      <c r="CM141">
        <v>0.32</v>
      </c>
      <c r="CN141">
        <v>0.05</v>
      </c>
      <c r="CO141">
        <v>-21.7681463414634</v>
      </c>
      <c r="CP141">
        <v>-2.53636933797925</v>
      </c>
      <c r="CQ141">
        <v>0.25873392500797</v>
      </c>
      <c r="CR141">
        <v>0</v>
      </c>
      <c r="CS141">
        <v>2.23503235294118</v>
      </c>
      <c r="CT141">
        <v>1.07982721923128</v>
      </c>
      <c r="CU141">
        <v>0.171332038692998</v>
      </c>
      <c r="CV141">
        <v>0</v>
      </c>
      <c r="CW141">
        <v>1.39109414634146</v>
      </c>
      <c r="CX141">
        <v>-0.22818229965155</v>
      </c>
      <c r="CY141">
        <v>0.0228090166141685</v>
      </c>
      <c r="CZ141">
        <v>0</v>
      </c>
      <c r="DA141">
        <v>0</v>
      </c>
      <c r="DB141">
        <v>3</v>
      </c>
      <c r="DC141" t="s">
        <v>507</v>
      </c>
      <c r="DD141">
        <v>1.85577</v>
      </c>
      <c r="DE141">
        <v>1.85393</v>
      </c>
      <c r="DF141">
        <v>1.85495</v>
      </c>
      <c r="DG141">
        <v>1.85929</v>
      </c>
      <c r="DH141">
        <v>1.85365</v>
      </c>
      <c r="DI141">
        <v>1.85806</v>
      </c>
      <c r="DJ141">
        <v>1.85532</v>
      </c>
      <c r="DK141">
        <v>1.85394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2.961</v>
      </c>
      <c r="DZ141">
        <v>0.026</v>
      </c>
      <c r="EA141">
        <v>2</v>
      </c>
      <c r="EB141">
        <v>487.145</v>
      </c>
      <c r="EC141">
        <v>1000.32</v>
      </c>
      <c r="ED141">
        <v>14.1176</v>
      </c>
      <c r="EE141">
        <v>20.6352</v>
      </c>
      <c r="EF141">
        <v>30.0009</v>
      </c>
      <c r="EG141">
        <v>20.3648</v>
      </c>
      <c r="EH141">
        <v>20.2892</v>
      </c>
      <c r="EI141">
        <v>24.6233</v>
      </c>
      <c r="EJ141">
        <v>27.8509</v>
      </c>
      <c r="EK141">
        <v>43.0242</v>
      </c>
      <c r="EL141">
        <v>14.0878</v>
      </c>
      <c r="EM141">
        <v>400</v>
      </c>
      <c r="EN141">
        <v>12.5898</v>
      </c>
      <c r="EO141">
        <v>102.133</v>
      </c>
      <c r="EP141">
        <v>102.571</v>
      </c>
    </row>
    <row r="142" spans="1:146">
      <c r="A142">
        <v>126</v>
      </c>
      <c r="B142">
        <v>1561566786.5</v>
      </c>
      <c r="C142">
        <v>250</v>
      </c>
      <c r="D142" t="s">
        <v>508</v>
      </c>
      <c r="E142" t="s">
        <v>509</v>
      </c>
      <c r="H142">
        <v>1561566780.82353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-0.0416126187968337</v>
      </c>
      <c r="AF142">
        <v>0.0467138100650715</v>
      </c>
      <c r="AG142">
        <v>3.48365090289909</v>
      </c>
      <c r="AH142">
        <v>3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1561566780.82353</v>
      </c>
      <c r="AU142">
        <v>356.638470588235</v>
      </c>
      <c r="AV142">
        <v>378.715058823529</v>
      </c>
      <c r="AW142">
        <v>14.0050294117647</v>
      </c>
      <c r="AX142">
        <v>12.6389647058824</v>
      </c>
      <c r="AY142">
        <v>500.015823529412</v>
      </c>
      <c r="AZ142">
        <v>100.422117647059</v>
      </c>
      <c r="BA142">
        <v>0.200025470588235</v>
      </c>
      <c r="BB142">
        <v>20.0509823529412</v>
      </c>
      <c r="BC142">
        <v>20.3855</v>
      </c>
      <c r="BD142">
        <v>999.9</v>
      </c>
      <c r="BE142">
        <v>0</v>
      </c>
      <c r="BF142">
        <v>0</v>
      </c>
      <c r="BG142">
        <v>9992.90352941176</v>
      </c>
      <c r="BH142">
        <v>0</v>
      </c>
      <c r="BI142">
        <v>1571.46823529412</v>
      </c>
      <c r="BJ142">
        <v>1499.98235294118</v>
      </c>
      <c r="BK142">
        <v>0.972996352941176</v>
      </c>
      <c r="BL142">
        <v>0.0270038705882353</v>
      </c>
      <c r="BM142">
        <v>0</v>
      </c>
      <c r="BN142">
        <v>2.30883529411765</v>
      </c>
      <c r="BO142">
        <v>0</v>
      </c>
      <c r="BP142">
        <v>4343.30176470588</v>
      </c>
      <c r="BQ142">
        <v>15082.5588235294</v>
      </c>
      <c r="BR142">
        <v>39.2645882352941</v>
      </c>
      <c r="BS142">
        <v>41.7974117647059</v>
      </c>
      <c r="BT142">
        <v>40.6286470588235</v>
      </c>
      <c r="BU142">
        <v>39.187</v>
      </c>
      <c r="BV142">
        <v>38.687</v>
      </c>
      <c r="BW142">
        <v>1459.47823529412</v>
      </c>
      <c r="BX142">
        <v>40.5041176470588</v>
      </c>
      <c r="BY142">
        <v>0</v>
      </c>
      <c r="BZ142">
        <v>1561566827.2</v>
      </c>
      <c r="CA142">
        <v>2.29043461538462</v>
      </c>
      <c r="CB142">
        <v>0.0273675278841411</v>
      </c>
      <c r="CC142">
        <v>77.9654701343134</v>
      </c>
      <c r="CD142">
        <v>4340.62346153846</v>
      </c>
      <c r="CE142">
        <v>15</v>
      </c>
      <c r="CF142">
        <v>1561566500</v>
      </c>
      <c r="CG142" t="s">
        <v>251</v>
      </c>
      <c r="CH142">
        <v>11</v>
      </c>
      <c r="CI142">
        <v>2.961</v>
      </c>
      <c r="CJ142">
        <v>0.026</v>
      </c>
      <c r="CK142">
        <v>400</v>
      </c>
      <c r="CL142">
        <v>13</v>
      </c>
      <c r="CM142">
        <v>0.32</v>
      </c>
      <c r="CN142">
        <v>0.05</v>
      </c>
      <c r="CO142">
        <v>-21.8446341463415</v>
      </c>
      <c r="CP142">
        <v>-2.50335261324044</v>
      </c>
      <c r="CQ142">
        <v>0.256183043944675</v>
      </c>
      <c r="CR142">
        <v>0</v>
      </c>
      <c r="CS142">
        <v>2.24353529411765</v>
      </c>
      <c r="CT142">
        <v>0.649530837611134</v>
      </c>
      <c r="CU142">
        <v>0.167801892793</v>
      </c>
      <c r="CV142">
        <v>1</v>
      </c>
      <c r="CW142">
        <v>1.38358341463415</v>
      </c>
      <c r="CX142">
        <v>-0.202249337979095</v>
      </c>
      <c r="CY142">
        <v>0.0201606351053847</v>
      </c>
      <c r="CZ142">
        <v>0</v>
      </c>
      <c r="DA142">
        <v>1</v>
      </c>
      <c r="DB142">
        <v>3</v>
      </c>
      <c r="DC142" t="s">
        <v>278</v>
      </c>
      <c r="DD142">
        <v>1.85577</v>
      </c>
      <c r="DE142">
        <v>1.85392</v>
      </c>
      <c r="DF142">
        <v>1.85497</v>
      </c>
      <c r="DG142">
        <v>1.85929</v>
      </c>
      <c r="DH142">
        <v>1.85365</v>
      </c>
      <c r="DI142">
        <v>1.85806</v>
      </c>
      <c r="DJ142">
        <v>1.85531</v>
      </c>
      <c r="DK142">
        <v>1.85393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2.961</v>
      </c>
      <c r="DZ142">
        <v>0.026</v>
      </c>
      <c r="EA142">
        <v>2</v>
      </c>
      <c r="EB142">
        <v>487.478</v>
      </c>
      <c r="EC142">
        <v>999.967</v>
      </c>
      <c r="ED142">
        <v>14.0942</v>
      </c>
      <c r="EE142">
        <v>20.6407</v>
      </c>
      <c r="EF142">
        <v>30.0011</v>
      </c>
      <c r="EG142">
        <v>20.3702</v>
      </c>
      <c r="EH142">
        <v>20.2943</v>
      </c>
      <c r="EI142">
        <v>24.7571</v>
      </c>
      <c r="EJ142">
        <v>27.8509</v>
      </c>
      <c r="EK142">
        <v>43.0242</v>
      </c>
      <c r="EL142">
        <v>14.0878</v>
      </c>
      <c r="EM142">
        <v>400</v>
      </c>
      <c r="EN142">
        <v>12.5898</v>
      </c>
      <c r="EO142">
        <v>102.132</v>
      </c>
      <c r="EP142">
        <v>102.571</v>
      </c>
    </row>
    <row r="143" spans="1:146">
      <c r="A143">
        <v>127</v>
      </c>
      <c r="B143">
        <v>1561566788.5</v>
      </c>
      <c r="C143">
        <v>252</v>
      </c>
      <c r="D143" t="s">
        <v>510</v>
      </c>
      <c r="E143" t="s">
        <v>511</v>
      </c>
      <c r="H143">
        <v>1561566782.82353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-0.041615962654709</v>
      </c>
      <c r="AF143">
        <v>0.0467175638384746</v>
      </c>
      <c r="AG143">
        <v>3.48387216885263</v>
      </c>
      <c r="AH143">
        <v>3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1561566782.82353</v>
      </c>
      <c r="AU143">
        <v>359.901941176471</v>
      </c>
      <c r="AV143">
        <v>382.078882352941</v>
      </c>
      <c r="AW143">
        <v>14.0011352941176</v>
      </c>
      <c r="AX143">
        <v>12.6404117647059</v>
      </c>
      <c r="AY143">
        <v>500.001176470588</v>
      </c>
      <c r="AZ143">
        <v>100.422</v>
      </c>
      <c r="BA143">
        <v>0.200001941176471</v>
      </c>
      <c r="BB143">
        <v>20.0507647058824</v>
      </c>
      <c r="BC143">
        <v>20.3842117647059</v>
      </c>
      <c r="BD143">
        <v>999.9</v>
      </c>
      <c r="BE143">
        <v>0</v>
      </c>
      <c r="BF143">
        <v>0</v>
      </c>
      <c r="BG143">
        <v>9993.71823529412</v>
      </c>
      <c r="BH143">
        <v>0</v>
      </c>
      <c r="BI143">
        <v>1572.21529411765</v>
      </c>
      <c r="BJ143">
        <v>1499.98823529412</v>
      </c>
      <c r="BK143">
        <v>0.972995176470588</v>
      </c>
      <c r="BL143">
        <v>0.0270051</v>
      </c>
      <c r="BM143">
        <v>0</v>
      </c>
      <c r="BN143">
        <v>2.27922352941176</v>
      </c>
      <c r="BO143">
        <v>0</v>
      </c>
      <c r="BP143">
        <v>4345.87235294118</v>
      </c>
      <c r="BQ143">
        <v>15082.6117647059</v>
      </c>
      <c r="BR143">
        <v>39.2536470588235</v>
      </c>
      <c r="BS143">
        <v>41.7937647058823</v>
      </c>
      <c r="BT143">
        <v>40.625</v>
      </c>
      <c r="BU143">
        <v>39.187</v>
      </c>
      <c r="BV143">
        <v>38.687</v>
      </c>
      <c r="BW143">
        <v>1459.48235294118</v>
      </c>
      <c r="BX143">
        <v>40.5058823529412</v>
      </c>
      <c r="BY143">
        <v>0</v>
      </c>
      <c r="BZ143">
        <v>1561566829.6</v>
      </c>
      <c r="CA143">
        <v>2.2627</v>
      </c>
      <c r="CB143">
        <v>0.134741879846148</v>
      </c>
      <c r="CC143">
        <v>77.6974358980999</v>
      </c>
      <c r="CD143">
        <v>4343.81653846154</v>
      </c>
      <c r="CE143">
        <v>15</v>
      </c>
      <c r="CF143">
        <v>1561566500</v>
      </c>
      <c r="CG143" t="s">
        <v>251</v>
      </c>
      <c r="CH143">
        <v>11</v>
      </c>
      <c r="CI143">
        <v>2.961</v>
      </c>
      <c r="CJ143">
        <v>0.026</v>
      </c>
      <c r="CK143">
        <v>400</v>
      </c>
      <c r="CL143">
        <v>13</v>
      </c>
      <c r="CM143">
        <v>0.32</v>
      </c>
      <c r="CN143">
        <v>0.05</v>
      </c>
      <c r="CO143">
        <v>-21.9363853658537</v>
      </c>
      <c r="CP143">
        <v>-2.68201254355365</v>
      </c>
      <c r="CQ143">
        <v>0.275416547991934</v>
      </c>
      <c r="CR143">
        <v>0</v>
      </c>
      <c r="CS143">
        <v>2.24008235294118</v>
      </c>
      <c r="CT143">
        <v>0.326289940828388</v>
      </c>
      <c r="CU143">
        <v>0.167198644574066</v>
      </c>
      <c r="CV143">
        <v>1</v>
      </c>
      <c r="CW143">
        <v>1.37674585365854</v>
      </c>
      <c r="CX143">
        <v>-0.184202299651538</v>
      </c>
      <c r="CY143">
        <v>0.0182821931191768</v>
      </c>
      <c r="CZ143">
        <v>0</v>
      </c>
      <c r="DA143">
        <v>1</v>
      </c>
      <c r="DB143">
        <v>3</v>
      </c>
      <c r="DC143" t="s">
        <v>278</v>
      </c>
      <c r="DD143">
        <v>1.85577</v>
      </c>
      <c r="DE143">
        <v>1.85392</v>
      </c>
      <c r="DF143">
        <v>1.85496</v>
      </c>
      <c r="DG143">
        <v>1.85929</v>
      </c>
      <c r="DH143">
        <v>1.85365</v>
      </c>
      <c r="DI143">
        <v>1.85806</v>
      </c>
      <c r="DJ143">
        <v>1.85531</v>
      </c>
      <c r="DK143">
        <v>1.85394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2.961</v>
      </c>
      <c r="DZ143">
        <v>0.026</v>
      </c>
      <c r="EA143">
        <v>2</v>
      </c>
      <c r="EB143">
        <v>487.383</v>
      </c>
      <c r="EC143">
        <v>999.618</v>
      </c>
      <c r="ED143">
        <v>14.0742</v>
      </c>
      <c r="EE143">
        <v>20.6464</v>
      </c>
      <c r="EF143">
        <v>30.001</v>
      </c>
      <c r="EG143">
        <v>20.3757</v>
      </c>
      <c r="EH143">
        <v>20.2995</v>
      </c>
      <c r="EI143">
        <v>24.9411</v>
      </c>
      <c r="EJ143">
        <v>27.8509</v>
      </c>
      <c r="EK143">
        <v>43.0242</v>
      </c>
      <c r="EL143">
        <v>14.0376</v>
      </c>
      <c r="EM143">
        <v>405</v>
      </c>
      <c r="EN143">
        <v>12.5898</v>
      </c>
      <c r="EO143">
        <v>102.131</v>
      </c>
      <c r="EP143">
        <v>102.571</v>
      </c>
    </row>
    <row r="144" spans="1:146">
      <c r="A144">
        <v>128</v>
      </c>
      <c r="B144">
        <v>1561566790.5</v>
      </c>
      <c r="C144">
        <v>254</v>
      </c>
      <c r="D144" t="s">
        <v>512</v>
      </c>
      <c r="E144" t="s">
        <v>513</v>
      </c>
      <c r="H144">
        <v>1561566784.82353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-0.0416216210841266</v>
      </c>
      <c r="AF144">
        <v>0.0467239159212015</v>
      </c>
      <c r="AG144">
        <v>3.48424657787498</v>
      </c>
      <c r="AH144">
        <v>3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1561566784.82353</v>
      </c>
      <c r="AU144">
        <v>363.171058823529</v>
      </c>
      <c r="AV144">
        <v>385.455823529412</v>
      </c>
      <c r="AW144">
        <v>13.9975941176471</v>
      </c>
      <c r="AX144">
        <v>12.6420176470588</v>
      </c>
      <c r="AY144">
        <v>500.019941176471</v>
      </c>
      <c r="AZ144">
        <v>100.422</v>
      </c>
      <c r="BA144">
        <v>0.199994647058824</v>
      </c>
      <c r="BB144">
        <v>20.0496235294118</v>
      </c>
      <c r="BC144">
        <v>20.3832235294118</v>
      </c>
      <c r="BD144">
        <v>999.9</v>
      </c>
      <c r="BE144">
        <v>0</v>
      </c>
      <c r="BF144">
        <v>0</v>
      </c>
      <c r="BG144">
        <v>9995.07705882353</v>
      </c>
      <c r="BH144">
        <v>0</v>
      </c>
      <c r="BI144">
        <v>1572.86529411765</v>
      </c>
      <c r="BJ144">
        <v>1499.97705882353</v>
      </c>
      <c r="BK144">
        <v>0.972997</v>
      </c>
      <c r="BL144">
        <v>0.0270032823529412</v>
      </c>
      <c r="BM144">
        <v>0</v>
      </c>
      <c r="BN144">
        <v>2.22660588235294</v>
      </c>
      <c r="BO144">
        <v>0</v>
      </c>
      <c r="BP144">
        <v>4348.43705882353</v>
      </c>
      <c r="BQ144">
        <v>15082.5058823529</v>
      </c>
      <c r="BR144">
        <v>39.25</v>
      </c>
      <c r="BS144">
        <v>41.7828235294118</v>
      </c>
      <c r="BT144">
        <v>40.625</v>
      </c>
      <c r="BU144">
        <v>39.1760588235294</v>
      </c>
      <c r="BV144">
        <v>38.687</v>
      </c>
      <c r="BW144">
        <v>1459.47352941176</v>
      </c>
      <c r="BX144">
        <v>40.5035294117647</v>
      </c>
      <c r="BY144">
        <v>0</v>
      </c>
      <c r="BZ144">
        <v>1561566831.4</v>
      </c>
      <c r="CA144">
        <v>2.25314615384615</v>
      </c>
      <c r="CB144">
        <v>-0.488875216536652</v>
      </c>
      <c r="CC144">
        <v>76.676581193244</v>
      </c>
      <c r="CD144">
        <v>4346.16653846154</v>
      </c>
      <c r="CE144">
        <v>15</v>
      </c>
      <c r="CF144">
        <v>1561566500</v>
      </c>
      <c r="CG144" t="s">
        <v>251</v>
      </c>
      <c r="CH144">
        <v>11</v>
      </c>
      <c r="CI144">
        <v>2.961</v>
      </c>
      <c r="CJ144">
        <v>0.026</v>
      </c>
      <c r="CK144">
        <v>400</v>
      </c>
      <c r="CL144">
        <v>13</v>
      </c>
      <c r="CM144">
        <v>0.32</v>
      </c>
      <c r="CN144">
        <v>0.05</v>
      </c>
      <c r="CO144">
        <v>-22.0394512195122</v>
      </c>
      <c r="CP144">
        <v>-2.85519094076635</v>
      </c>
      <c r="CQ144">
        <v>0.293083055839917</v>
      </c>
      <c r="CR144">
        <v>0</v>
      </c>
      <c r="CS144">
        <v>2.25003823529412</v>
      </c>
      <c r="CT144">
        <v>-0.0833461374733688</v>
      </c>
      <c r="CU144">
        <v>0.182552959301752</v>
      </c>
      <c r="CV144">
        <v>1</v>
      </c>
      <c r="CW144">
        <v>1.37048658536585</v>
      </c>
      <c r="CX144">
        <v>-0.172385435540055</v>
      </c>
      <c r="CY144">
        <v>0.0170591567014511</v>
      </c>
      <c r="CZ144">
        <v>0</v>
      </c>
      <c r="DA144">
        <v>1</v>
      </c>
      <c r="DB144">
        <v>3</v>
      </c>
      <c r="DC144" t="s">
        <v>278</v>
      </c>
      <c r="DD144">
        <v>1.85577</v>
      </c>
      <c r="DE144">
        <v>1.85392</v>
      </c>
      <c r="DF144">
        <v>1.85496</v>
      </c>
      <c r="DG144">
        <v>1.85931</v>
      </c>
      <c r="DH144">
        <v>1.85366</v>
      </c>
      <c r="DI144">
        <v>1.85806</v>
      </c>
      <c r="DJ144">
        <v>1.85532</v>
      </c>
      <c r="DK144">
        <v>1.85394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2.961</v>
      </c>
      <c r="DZ144">
        <v>0.026</v>
      </c>
      <c r="EA144">
        <v>2</v>
      </c>
      <c r="EB144">
        <v>487.197</v>
      </c>
      <c r="EC144">
        <v>999.612</v>
      </c>
      <c r="ED144">
        <v>14.0549</v>
      </c>
      <c r="EE144">
        <v>20.6519</v>
      </c>
      <c r="EF144">
        <v>30.001</v>
      </c>
      <c r="EG144">
        <v>20.3809</v>
      </c>
      <c r="EH144">
        <v>20.3047</v>
      </c>
      <c r="EI144">
        <v>25.1298</v>
      </c>
      <c r="EJ144">
        <v>28.1368</v>
      </c>
      <c r="EK144">
        <v>43.0242</v>
      </c>
      <c r="EL144">
        <v>14.0376</v>
      </c>
      <c r="EM144">
        <v>410</v>
      </c>
      <c r="EN144">
        <v>12.5898</v>
      </c>
      <c r="EO144">
        <v>102.13</v>
      </c>
      <c r="EP144">
        <v>102.571</v>
      </c>
    </row>
    <row r="145" spans="1:146">
      <c r="A145">
        <v>129</v>
      </c>
      <c r="B145">
        <v>1561566792.5</v>
      </c>
      <c r="C145">
        <v>256</v>
      </c>
      <c r="D145" t="s">
        <v>514</v>
      </c>
      <c r="E145" t="s">
        <v>515</v>
      </c>
      <c r="H145">
        <v>1561566786.82353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-0.0416393363414936</v>
      </c>
      <c r="AF145">
        <v>0.0467438028495377</v>
      </c>
      <c r="AG145">
        <v>3.48541865269185</v>
      </c>
      <c r="AH145">
        <v>3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1561566786.82353</v>
      </c>
      <c r="AU145">
        <v>366.448294117647</v>
      </c>
      <c r="AV145">
        <v>388.815117647059</v>
      </c>
      <c r="AW145">
        <v>13.9947764705882</v>
      </c>
      <c r="AX145">
        <v>12.6435529411765</v>
      </c>
      <c r="AY145">
        <v>500.006352941176</v>
      </c>
      <c r="AZ145">
        <v>100.421882352941</v>
      </c>
      <c r="BA145">
        <v>0.199967882352941</v>
      </c>
      <c r="BB145">
        <v>20.0487764705882</v>
      </c>
      <c r="BC145">
        <v>20.3833705882353</v>
      </c>
      <c r="BD145">
        <v>999.9</v>
      </c>
      <c r="BE145">
        <v>0</v>
      </c>
      <c r="BF145">
        <v>0</v>
      </c>
      <c r="BG145">
        <v>9999.34294117647</v>
      </c>
      <c r="BH145">
        <v>0</v>
      </c>
      <c r="BI145">
        <v>1573.17705882353</v>
      </c>
      <c r="BJ145">
        <v>1499.98411764706</v>
      </c>
      <c r="BK145">
        <v>0.972996</v>
      </c>
      <c r="BL145">
        <v>0.0270043058823529</v>
      </c>
      <c r="BM145">
        <v>0</v>
      </c>
      <c r="BN145">
        <v>2.24943529411765</v>
      </c>
      <c r="BO145">
        <v>0</v>
      </c>
      <c r="BP145">
        <v>4351.03</v>
      </c>
      <c r="BQ145">
        <v>15082.5764705882</v>
      </c>
      <c r="BR145">
        <v>39.25</v>
      </c>
      <c r="BS145">
        <v>41.7718823529412</v>
      </c>
      <c r="BT145">
        <v>40.625</v>
      </c>
      <c r="BU145">
        <v>39.1651176470588</v>
      </c>
      <c r="BV145">
        <v>38.687</v>
      </c>
      <c r="BW145">
        <v>1459.47941176471</v>
      </c>
      <c r="BX145">
        <v>40.5047058823529</v>
      </c>
      <c r="BY145">
        <v>0</v>
      </c>
      <c r="BZ145">
        <v>1561566833.2</v>
      </c>
      <c r="CA145">
        <v>2.27280384615385</v>
      </c>
      <c r="CB145">
        <v>-0.394676929917049</v>
      </c>
      <c r="CC145">
        <v>76.9637607292951</v>
      </c>
      <c r="CD145">
        <v>4348.42115384615</v>
      </c>
      <c r="CE145">
        <v>15</v>
      </c>
      <c r="CF145">
        <v>1561566500</v>
      </c>
      <c r="CG145" t="s">
        <v>251</v>
      </c>
      <c r="CH145">
        <v>11</v>
      </c>
      <c r="CI145">
        <v>2.961</v>
      </c>
      <c r="CJ145">
        <v>0.026</v>
      </c>
      <c r="CK145">
        <v>400</v>
      </c>
      <c r="CL145">
        <v>13</v>
      </c>
      <c r="CM145">
        <v>0.32</v>
      </c>
      <c r="CN145">
        <v>0.05</v>
      </c>
      <c r="CO145">
        <v>-22.121443902439</v>
      </c>
      <c r="CP145">
        <v>-2.85402857142842</v>
      </c>
      <c r="CQ145">
        <v>0.293846123700891</v>
      </c>
      <c r="CR145">
        <v>0</v>
      </c>
      <c r="CS145">
        <v>2.26667352941176</v>
      </c>
      <c r="CT145">
        <v>-0.0134636784778247</v>
      </c>
      <c r="CU145">
        <v>0.180568806029925</v>
      </c>
      <c r="CV145">
        <v>1</v>
      </c>
      <c r="CW145">
        <v>1.36493146341463</v>
      </c>
      <c r="CX145">
        <v>-0.15898473867595</v>
      </c>
      <c r="CY145">
        <v>0.0157406110708196</v>
      </c>
      <c r="CZ145">
        <v>0</v>
      </c>
      <c r="DA145">
        <v>1</v>
      </c>
      <c r="DB145">
        <v>3</v>
      </c>
      <c r="DC145" t="s">
        <v>278</v>
      </c>
      <c r="DD145">
        <v>1.85577</v>
      </c>
      <c r="DE145">
        <v>1.85393</v>
      </c>
      <c r="DF145">
        <v>1.85496</v>
      </c>
      <c r="DG145">
        <v>1.85932</v>
      </c>
      <c r="DH145">
        <v>1.85366</v>
      </c>
      <c r="DI145">
        <v>1.85806</v>
      </c>
      <c r="DJ145">
        <v>1.85532</v>
      </c>
      <c r="DK145">
        <v>1.85393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2.961</v>
      </c>
      <c r="DZ145">
        <v>0.026</v>
      </c>
      <c r="EA145">
        <v>2</v>
      </c>
      <c r="EB145">
        <v>487.425</v>
      </c>
      <c r="EC145">
        <v>999.835</v>
      </c>
      <c r="ED145">
        <v>14.0333</v>
      </c>
      <c r="EE145">
        <v>20.6572</v>
      </c>
      <c r="EF145">
        <v>30.001</v>
      </c>
      <c r="EG145">
        <v>20.3861</v>
      </c>
      <c r="EH145">
        <v>20.3099</v>
      </c>
      <c r="EI145">
        <v>25.2626</v>
      </c>
      <c r="EJ145">
        <v>28.1368</v>
      </c>
      <c r="EK145">
        <v>43.0242</v>
      </c>
      <c r="EL145">
        <v>13.991</v>
      </c>
      <c r="EM145">
        <v>410</v>
      </c>
      <c r="EN145">
        <v>12.5898</v>
      </c>
      <c r="EO145">
        <v>102.13</v>
      </c>
      <c r="EP145">
        <v>102.571</v>
      </c>
    </row>
    <row r="146" spans="1:146">
      <c r="A146">
        <v>130</v>
      </c>
      <c r="B146">
        <v>1561566794.5</v>
      </c>
      <c r="C146">
        <v>258</v>
      </c>
      <c r="D146" t="s">
        <v>516</v>
      </c>
      <c r="E146" t="s">
        <v>517</v>
      </c>
      <c r="H146">
        <v>1561566788.82353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-0.0416643342816229</v>
      </c>
      <c r="AF146">
        <v>0.0467718652272726</v>
      </c>
      <c r="AG146">
        <v>3.48707226750705</v>
      </c>
      <c r="AH146">
        <v>3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1561566788.82353</v>
      </c>
      <c r="AU146">
        <v>369.726941176471</v>
      </c>
      <c r="AV146">
        <v>392.181352941176</v>
      </c>
      <c r="AW146">
        <v>13.9921764705882</v>
      </c>
      <c r="AX146">
        <v>12.6435705882353</v>
      </c>
      <c r="AY146">
        <v>499.989647058824</v>
      </c>
      <c r="AZ146">
        <v>100.421588235294</v>
      </c>
      <c r="BA146">
        <v>0.199952882352941</v>
      </c>
      <c r="BB146">
        <v>20.0485176470588</v>
      </c>
      <c r="BC146">
        <v>20.3826176470588</v>
      </c>
      <c r="BD146">
        <v>999.9</v>
      </c>
      <c r="BE146">
        <v>0</v>
      </c>
      <c r="BF146">
        <v>0</v>
      </c>
      <c r="BG146">
        <v>10005.3752941176</v>
      </c>
      <c r="BH146">
        <v>0</v>
      </c>
      <c r="BI146">
        <v>1573.36058823529</v>
      </c>
      <c r="BJ146">
        <v>1499.98941176471</v>
      </c>
      <c r="BK146">
        <v>0.972995</v>
      </c>
      <c r="BL146">
        <v>0.0270053176470588</v>
      </c>
      <c r="BM146">
        <v>0</v>
      </c>
      <c r="BN146">
        <v>2.20960588235294</v>
      </c>
      <c r="BO146">
        <v>0</v>
      </c>
      <c r="BP146">
        <v>4353.65411764706</v>
      </c>
      <c r="BQ146">
        <v>15082.6352941176</v>
      </c>
      <c r="BR146">
        <v>39.25</v>
      </c>
      <c r="BS146">
        <v>41.7609411764706</v>
      </c>
      <c r="BT146">
        <v>40.625</v>
      </c>
      <c r="BU146">
        <v>39.1541764705882</v>
      </c>
      <c r="BV146">
        <v>38.687</v>
      </c>
      <c r="BW146">
        <v>1459.48352941176</v>
      </c>
      <c r="BX146">
        <v>40.5058823529412</v>
      </c>
      <c r="BY146">
        <v>0</v>
      </c>
      <c r="BZ146">
        <v>1561566835.6</v>
      </c>
      <c r="CA146">
        <v>2.27425384615385</v>
      </c>
      <c r="CB146">
        <v>-0.115206847406515</v>
      </c>
      <c r="CC146">
        <v>78.2895726427773</v>
      </c>
      <c r="CD146">
        <v>4351.47961538462</v>
      </c>
      <c r="CE146">
        <v>15</v>
      </c>
      <c r="CF146">
        <v>1561566500</v>
      </c>
      <c r="CG146" t="s">
        <v>251</v>
      </c>
      <c r="CH146">
        <v>11</v>
      </c>
      <c r="CI146">
        <v>2.961</v>
      </c>
      <c r="CJ146">
        <v>0.026</v>
      </c>
      <c r="CK146">
        <v>400</v>
      </c>
      <c r="CL146">
        <v>13</v>
      </c>
      <c r="CM146">
        <v>0.32</v>
      </c>
      <c r="CN146">
        <v>0.05</v>
      </c>
      <c r="CO146">
        <v>-22.2114829268293</v>
      </c>
      <c r="CP146">
        <v>-2.74009756097626</v>
      </c>
      <c r="CQ146">
        <v>0.283648226748864</v>
      </c>
      <c r="CR146">
        <v>0</v>
      </c>
      <c r="CS146">
        <v>2.26476176470588</v>
      </c>
      <c r="CT146">
        <v>0.150562975485852</v>
      </c>
      <c r="CU146">
        <v>0.183760749208929</v>
      </c>
      <c r="CV146">
        <v>1</v>
      </c>
      <c r="CW146">
        <v>1.36036975609756</v>
      </c>
      <c r="CX146">
        <v>-0.13918871080144</v>
      </c>
      <c r="CY146">
        <v>0.014000445199856</v>
      </c>
      <c r="CZ146">
        <v>0</v>
      </c>
      <c r="DA146">
        <v>1</v>
      </c>
      <c r="DB146">
        <v>3</v>
      </c>
      <c r="DC146" t="s">
        <v>278</v>
      </c>
      <c r="DD146">
        <v>1.85577</v>
      </c>
      <c r="DE146">
        <v>1.85392</v>
      </c>
      <c r="DF146">
        <v>1.85496</v>
      </c>
      <c r="DG146">
        <v>1.85932</v>
      </c>
      <c r="DH146">
        <v>1.85366</v>
      </c>
      <c r="DI146">
        <v>1.85806</v>
      </c>
      <c r="DJ146">
        <v>1.85532</v>
      </c>
      <c r="DK146">
        <v>1.85393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2.961</v>
      </c>
      <c r="DZ146">
        <v>0.026</v>
      </c>
      <c r="EA146">
        <v>2</v>
      </c>
      <c r="EB146">
        <v>487.327</v>
      </c>
      <c r="EC146">
        <v>999.946</v>
      </c>
      <c r="ED146">
        <v>14.0163</v>
      </c>
      <c r="EE146">
        <v>20.6629</v>
      </c>
      <c r="EF146">
        <v>30.0009</v>
      </c>
      <c r="EG146">
        <v>20.3913</v>
      </c>
      <c r="EH146">
        <v>20.315</v>
      </c>
      <c r="EI146">
        <v>25.4472</v>
      </c>
      <c r="EJ146">
        <v>28.1368</v>
      </c>
      <c r="EK146">
        <v>42.6505</v>
      </c>
      <c r="EL146">
        <v>13.991</v>
      </c>
      <c r="EM146">
        <v>415</v>
      </c>
      <c r="EN146">
        <v>12.5898</v>
      </c>
      <c r="EO146">
        <v>102.129</v>
      </c>
      <c r="EP146">
        <v>102.569</v>
      </c>
    </row>
    <row r="147" spans="1:146">
      <c r="A147">
        <v>131</v>
      </c>
      <c r="B147">
        <v>1561566796.5</v>
      </c>
      <c r="C147">
        <v>260</v>
      </c>
      <c r="D147" t="s">
        <v>518</v>
      </c>
      <c r="E147" t="s">
        <v>519</v>
      </c>
      <c r="H147">
        <v>1561566790.82353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-0.0416354791791973</v>
      </c>
      <c r="AF147">
        <v>0.0467394728469542</v>
      </c>
      <c r="AG147">
        <v>3.48516347038363</v>
      </c>
      <c r="AH147">
        <v>3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1561566790.82353</v>
      </c>
      <c r="AU147">
        <v>373.007470588235</v>
      </c>
      <c r="AV147">
        <v>395.556941176471</v>
      </c>
      <c r="AW147">
        <v>13.9897235294118</v>
      </c>
      <c r="AX147">
        <v>12.6409294117647</v>
      </c>
      <c r="AY147">
        <v>500.018882352941</v>
      </c>
      <c r="AZ147">
        <v>100.421411764706</v>
      </c>
      <c r="BA147">
        <v>0.200055294117647</v>
      </c>
      <c r="BB147">
        <v>20.0482529411765</v>
      </c>
      <c r="BC147">
        <v>20.3801882352941</v>
      </c>
      <c r="BD147">
        <v>999.9</v>
      </c>
      <c r="BE147">
        <v>0</v>
      </c>
      <c r="BF147">
        <v>0</v>
      </c>
      <c r="BG147">
        <v>9998.46352941177</v>
      </c>
      <c r="BH147">
        <v>0</v>
      </c>
      <c r="BI147">
        <v>1573.87588235294</v>
      </c>
      <c r="BJ147">
        <v>1499.99529411765</v>
      </c>
      <c r="BK147">
        <v>0.972993</v>
      </c>
      <c r="BL147">
        <v>0.0270073529411765</v>
      </c>
      <c r="BM147">
        <v>0</v>
      </c>
      <c r="BN147">
        <v>2.20116470588235</v>
      </c>
      <c r="BO147">
        <v>0</v>
      </c>
      <c r="BP147">
        <v>4356.38588235294</v>
      </c>
      <c r="BQ147">
        <v>15082.6823529412</v>
      </c>
      <c r="BR147">
        <v>39.25</v>
      </c>
      <c r="BS147">
        <v>41.7572941176471</v>
      </c>
      <c r="BT147">
        <v>40.625</v>
      </c>
      <c r="BU147">
        <v>39.1432352941176</v>
      </c>
      <c r="BV147">
        <v>38.687</v>
      </c>
      <c r="BW147">
        <v>1459.48705882353</v>
      </c>
      <c r="BX147">
        <v>40.5082352941176</v>
      </c>
      <c r="BY147">
        <v>0</v>
      </c>
      <c r="BZ147">
        <v>1561566837.4</v>
      </c>
      <c r="CA147">
        <v>2.26897307692308</v>
      </c>
      <c r="CB147">
        <v>-0.432700864071337</v>
      </c>
      <c r="CC147">
        <v>79.0885470042695</v>
      </c>
      <c r="CD147">
        <v>4353.88</v>
      </c>
      <c r="CE147">
        <v>15</v>
      </c>
      <c r="CF147">
        <v>1561566500</v>
      </c>
      <c r="CG147" t="s">
        <v>251</v>
      </c>
      <c r="CH147">
        <v>11</v>
      </c>
      <c r="CI147">
        <v>2.961</v>
      </c>
      <c r="CJ147">
        <v>0.026</v>
      </c>
      <c r="CK147">
        <v>400</v>
      </c>
      <c r="CL147">
        <v>13</v>
      </c>
      <c r="CM147">
        <v>0.32</v>
      </c>
      <c r="CN147">
        <v>0.05</v>
      </c>
      <c r="CO147">
        <v>-22.3053268292683</v>
      </c>
      <c r="CP147">
        <v>-2.62903902439001</v>
      </c>
      <c r="CQ147">
        <v>0.27164725694735</v>
      </c>
      <c r="CR147">
        <v>0</v>
      </c>
      <c r="CS147">
        <v>2.27731764705882</v>
      </c>
      <c r="CT147">
        <v>0.0884156754725428</v>
      </c>
      <c r="CU147">
        <v>0.18654868544571</v>
      </c>
      <c r="CV147">
        <v>1</v>
      </c>
      <c r="CW147">
        <v>1.35737829268293</v>
      </c>
      <c r="CX147">
        <v>-0.103161533101029</v>
      </c>
      <c r="CY147">
        <v>0.0115988655674131</v>
      </c>
      <c r="CZ147">
        <v>0</v>
      </c>
      <c r="DA147">
        <v>1</v>
      </c>
      <c r="DB147">
        <v>3</v>
      </c>
      <c r="DC147" t="s">
        <v>278</v>
      </c>
      <c r="DD147">
        <v>1.85577</v>
      </c>
      <c r="DE147">
        <v>1.85392</v>
      </c>
      <c r="DF147">
        <v>1.85497</v>
      </c>
      <c r="DG147">
        <v>1.85932</v>
      </c>
      <c r="DH147">
        <v>1.85366</v>
      </c>
      <c r="DI147">
        <v>1.85806</v>
      </c>
      <c r="DJ147">
        <v>1.85531</v>
      </c>
      <c r="DK147">
        <v>1.85393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2.961</v>
      </c>
      <c r="DZ147">
        <v>0.026</v>
      </c>
      <c r="EA147">
        <v>2</v>
      </c>
      <c r="EB147">
        <v>487.304</v>
      </c>
      <c r="EC147">
        <v>1000.34</v>
      </c>
      <c r="ED147">
        <v>13.9963</v>
      </c>
      <c r="EE147">
        <v>20.6686</v>
      </c>
      <c r="EF147">
        <v>30.0009</v>
      </c>
      <c r="EG147">
        <v>20.3965</v>
      </c>
      <c r="EH147">
        <v>20.3202</v>
      </c>
      <c r="EI147">
        <v>25.6361</v>
      </c>
      <c r="EJ147">
        <v>28.1368</v>
      </c>
      <c r="EK147">
        <v>42.6505</v>
      </c>
      <c r="EL147">
        <v>13.991</v>
      </c>
      <c r="EM147">
        <v>420</v>
      </c>
      <c r="EN147">
        <v>12.5898</v>
      </c>
      <c r="EO147">
        <v>102.128</v>
      </c>
      <c r="EP147">
        <v>102.568</v>
      </c>
    </row>
    <row r="148" spans="1:146">
      <c r="A148">
        <v>132</v>
      </c>
      <c r="B148">
        <v>1561566798.5</v>
      </c>
      <c r="C148">
        <v>262</v>
      </c>
      <c r="D148" t="s">
        <v>520</v>
      </c>
      <c r="E148" t="s">
        <v>521</v>
      </c>
      <c r="H148">
        <v>1561566792.82353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-0.0416151487368604</v>
      </c>
      <c r="AF148">
        <v>0.0467166501443864</v>
      </c>
      <c r="AG148">
        <v>3.48381831177896</v>
      </c>
      <c r="AH148">
        <v>3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1561566792.82353</v>
      </c>
      <c r="AU148">
        <v>376.291411764706</v>
      </c>
      <c r="AV148">
        <v>398.903470588235</v>
      </c>
      <c r="AW148">
        <v>13.9873941176471</v>
      </c>
      <c r="AX148">
        <v>12.6357882352941</v>
      </c>
      <c r="AY148">
        <v>500.020470588235</v>
      </c>
      <c r="AZ148">
        <v>100.421117647059</v>
      </c>
      <c r="BA148">
        <v>0.200029529411765</v>
      </c>
      <c r="BB148">
        <v>20.0472352941176</v>
      </c>
      <c r="BC148">
        <v>20.3780176470588</v>
      </c>
      <c r="BD148">
        <v>999.9</v>
      </c>
      <c r="BE148">
        <v>0</v>
      </c>
      <c r="BF148">
        <v>0</v>
      </c>
      <c r="BG148">
        <v>9993.61058823529</v>
      </c>
      <c r="BH148">
        <v>0</v>
      </c>
      <c r="BI148">
        <v>1574.42529411765</v>
      </c>
      <c r="BJ148">
        <v>1499.99705882353</v>
      </c>
      <c r="BK148">
        <v>0.972993</v>
      </c>
      <c r="BL148">
        <v>0.0270073529411765</v>
      </c>
      <c r="BM148">
        <v>0</v>
      </c>
      <c r="BN148">
        <v>2.18665882352941</v>
      </c>
      <c r="BO148">
        <v>0</v>
      </c>
      <c r="BP148">
        <v>4359.08647058823</v>
      </c>
      <c r="BQ148">
        <v>15082.7</v>
      </c>
      <c r="BR148">
        <v>39.25</v>
      </c>
      <c r="BS148">
        <v>41.7536470588235</v>
      </c>
      <c r="BT148">
        <v>40.625</v>
      </c>
      <c r="BU148">
        <v>39.1322941176471</v>
      </c>
      <c r="BV148">
        <v>38.687</v>
      </c>
      <c r="BW148">
        <v>1459.48882352941</v>
      </c>
      <c r="BX148">
        <v>40.5082352941176</v>
      </c>
      <c r="BY148">
        <v>0</v>
      </c>
      <c r="BZ148">
        <v>1561566839.2</v>
      </c>
      <c r="CA148">
        <v>2.23470769230769</v>
      </c>
      <c r="CB148">
        <v>-0.0915350487602986</v>
      </c>
      <c r="CC148">
        <v>80.0666667211511</v>
      </c>
      <c r="CD148">
        <v>4356.28038461538</v>
      </c>
      <c r="CE148">
        <v>15</v>
      </c>
      <c r="CF148">
        <v>1561566500</v>
      </c>
      <c r="CG148" t="s">
        <v>251</v>
      </c>
      <c r="CH148">
        <v>11</v>
      </c>
      <c r="CI148">
        <v>2.961</v>
      </c>
      <c r="CJ148">
        <v>0.026</v>
      </c>
      <c r="CK148">
        <v>400</v>
      </c>
      <c r="CL148">
        <v>13</v>
      </c>
      <c r="CM148">
        <v>0.32</v>
      </c>
      <c r="CN148">
        <v>0.05</v>
      </c>
      <c r="CO148">
        <v>-22.3764219512195</v>
      </c>
      <c r="CP148">
        <v>-2.57733240418137</v>
      </c>
      <c r="CQ148">
        <v>0.268322022143029</v>
      </c>
      <c r="CR148">
        <v>0</v>
      </c>
      <c r="CS148">
        <v>2.26119117647059</v>
      </c>
      <c r="CT148">
        <v>-0.522003906348044</v>
      </c>
      <c r="CU148">
        <v>0.200870569049776</v>
      </c>
      <c r="CV148">
        <v>1</v>
      </c>
      <c r="CW148">
        <v>1.35615853658537</v>
      </c>
      <c r="CX148">
        <v>-0.05162885017422</v>
      </c>
      <c r="CY148">
        <v>0.00991832882288672</v>
      </c>
      <c r="CZ148">
        <v>1</v>
      </c>
      <c r="DA148">
        <v>2</v>
      </c>
      <c r="DB148">
        <v>3</v>
      </c>
      <c r="DC148" t="s">
        <v>252</v>
      </c>
      <c r="DD148">
        <v>1.85577</v>
      </c>
      <c r="DE148">
        <v>1.85393</v>
      </c>
      <c r="DF148">
        <v>1.85498</v>
      </c>
      <c r="DG148">
        <v>1.85934</v>
      </c>
      <c r="DH148">
        <v>1.85366</v>
      </c>
      <c r="DI148">
        <v>1.85806</v>
      </c>
      <c r="DJ148">
        <v>1.85531</v>
      </c>
      <c r="DK148">
        <v>1.85393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2.961</v>
      </c>
      <c r="DZ148">
        <v>0.026</v>
      </c>
      <c r="EA148">
        <v>2</v>
      </c>
      <c r="EB148">
        <v>487.398</v>
      </c>
      <c r="EC148">
        <v>999.876</v>
      </c>
      <c r="ED148">
        <v>13.9787</v>
      </c>
      <c r="EE148">
        <v>20.6739</v>
      </c>
      <c r="EF148">
        <v>30.0009</v>
      </c>
      <c r="EG148">
        <v>20.4017</v>
      </c>
      <c r="EH148">
        <v>20.3254</v>
      </c>
      <c r="EI148">
        <v>25.7679</v>
      </c>
      <c r="EJ148">
        <v>28.1368</v>
      </c>
      <c r="EK148">
        <v>42.6505</v>
      </c>
      <c r="EL148">
        <v>13.9419</v>
      </c>
      <c r="EM148">
        <v>420</v>
      </c>
      <c r="EN148">
        <v>12.5898</v>
      </c>
      <c r="EO148">
        <v>102.126</v>
      </c>
      <c r="EP148">
        <v>102.567</v>
      </c>
    </row>
    <row r="149" spans="1:146">
      <c r="A149">
        <v>133</v>
      </c>
      <c r="B149">
        <v>1561566800.5</v>
      </c>
      <c r="C149">
        <v>264</v>
      </c>
      <c r="D149" t="s">
        <v>522</v>
      </c>
      <c r="E149" t="s">
        <v>523</v>
      </c>
      <c r="H149">
        <v>1561566794.82353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-0.0416257678325942</v>
      </c>
      <c r="AF149">
        <v>0.0467285710096315</v>
      </c>
      <c r="AG149">
        <v>3.48452095016823</v>
      </c>
      <c r="AH149">
        <v>3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1561566794.82353</v>
      </c>
      <c r="AU149">
        <v>379.569647058824</v>
      </c>
      <c r="AV149">
        <v>402.247411764706</v>
      </c>
      <c r="AW149">
        <v>13.9846588235294</v>
      </c>
      <c r="AX149">
        <v>12.6288882352941</v>
      </c>
      <c r="AY149">
        <v>500.010764705882</v>
      </c>
      <c r="AZ149">
        <v>100.420882352941</v>
      </c>
      <c r="BA149">
        <v>0.199968117647059</v>
      </c>
      <c r="BB149">
        <v>20.0459882352941</v>
      </c>
      <c r="BC149">
        <v>20.3778294117647</v>
      </c>
      <c r="BD149">
        <v>999.9</v>
      </c>
      <c r="BE149">
        <v>0</v>
      </c>
      <c r="BF149">
        <v>0</v>
      </c>
      <c r="BG149">
        <v>9996.18411764706</v>
      </c>
      <c r="BH149">
        <v>0</v>
      </c>
      <c r="BI149">
        <v>1574.76882352941</v>
      </c>
      <c r="BJ149">
        <v>1499.98764705882</v>
      </c>
      <c r="BK149">
        <v>0.972992</v>
      </c>
      <c r="BL149">
        <v>0.0270083764705882</v>
      </c>
      <c r="BM149">
        <v>0</v>
      </c>
      <c r="BN149">
        <v>2.19872941176471</v>
      </c>
      <c r="BO149">
        <v>0</v>
      </c>
      <c r="BP149">
        <v>4361.78176470588</v>
      </c>
      <c r="BQ149">
        <v>15082.6058823529</v>
      </c>
      <c r="BR149">
        <v>39.2425882352941</v>
      </c>
      <c r="BS149">
        <v>41.75</v>
      </c>
      <c r="BT149">
        <v>40.6175882352941</v>
      </c>
      <c r="BU149">
        <v>39.125</v>
      </c>
      <c r="BV149">
        <v>38.6833529411765</v>
      </c>
      <c r="BW149">
        <v>1459.47882352941</v>
      </c>
      <c r="BX149">
        <v>40.5088235294118</v>
      </c>
      <c r="BY149">
        <v>0</v>
      </c>
      <c r="BZ149">
        <v>1561566841.6</v>
      </c>
      <c r="CA149">
        <v>2.20584615384615</v>
      </c>
      <c r="CB149">
        <v>-0.478276933728684</v>
      </c>
      <c r="CC149">
        <v>81.8758974303154</v>
      </c>
      <c r="CD149">
        <v>4359.58115384615</v>
      </c>
      <c r="CE149">
        <v>15</v>
      </c>
      <c r="CF149">
        <v>1561566500</v>
      </c>
      <c r="CG149" t="s">
        <v>251</v>
      </c>
      <c r="CH149">
        <v>11</v>
      </c>
      <c r="CI149">
        <v>2.961</v>
      </c>
      <c r="CJ149">
        <v>0.026</v>
      </c>
      <c r="CK149">
        <v>400</v>
      </c>
      <c r="CL149">
        <v>13</v>
      </c>
      <c r="CM149">
        <v>0.32</v>
      </c>
      <c r="CN149">
        <v>0.05</v>
      </c>
      <c r="CO149">
        <v>-22.4596756097561</v>
      </c>
      <c r="CP149">
        <v>-2.50926898954693</v>
      </c>
      <c r="CQ149">
        <v>0.262857639092925</v>
      </c>
      <c r="CR149">
        <v>0</v>
      </c>
      <c r="CS149">
        <v>2.24508235294118</v>
      </c>
      <c r="CT149">
        <v>-0.483636517328708</v>
      </c>
      <c r="CU149">
        <v>0.207188119223581</v>
      </c>
      <c r="CV149">
        <v>1</v>
      </c>
      <c r="CW149">
        <v>1.35590097560976</v>
      </c>
      <c r="CX149">
        <v>0.000301672473863525</v>
      </c>
      <c r="CY149">
        <v>0.0095108807534698</v>
      </c>
      <c r="CZ149">
        <v>1</v>
      </c>
      <c r="DA149">
        <v>2</v>
      </c>
      <c r="DB149">
        <v>3</v>
      </c>
      <c r="DC149" t="s">
        <v>252</v>
      </c>
      <c r="DD149">
        <v>1.85577</v>
      </c>
      <c r="DE149">
        <v>1.85392</v>
      </c>
      <c r="DF149">
        <v>1.85498</v>
      </c>
      <c r="DG149">
        <v>1.85933</v>
      </c>
      <c r="DH149">
        <v>1.85366</v>
      </c>
      <c r="DI149">
        <v>1.85806</v>
      </c>
      <c r="DJ149">
        <v>1.85532</v>
      </c>
      <c r="DK149">
        <v>1.85394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2.961</v>
      </c>
      <c r="DZ149">
        <v>0.026</v>
      </c>
      <c r="EA149">
        <v>2</v>
      </c>
      <c r="EB149">
        <v>487.108</v>
      </c>
      <c r="EC149">
        <v>999.209</v>
      </c>
      <c r="ED149">
        <v>13.9599</v>
      </c>
      <c r="EE149">
        <v>20.6793</v>
      </c>
      <c r="EF149">
        <v>30.0011</v>
      </c>
      <c r="EG149">
        <v>20.4069</v>
      </c>
      <c r="EH149">
        <v>20.3305</v>
      </c>
      <c r="EI149">
        <v>25.9307</v>
      </c>
      <c r="EJ149">
        <v>28.1368</v>
      </c>
      <c r="EK149">
        <v>42.6505</v>
      </c>
      <c r="EL149">
        <v>13.9419</v>
      </c>
      <c r="EM149">
        <v>425</v>
      </c>
      <c r="EN149">
        <v>12.5898</v>
      </c>
      <c r="EO149">
        <v>102.127</v>
      </c>
      <c r="EP149">
        <v>102.566</v>
      </c>
    </row>
    <row r="150" spans="1:146">
      <c r="A150">
        <v>134</v>
      </c>
      <c r="B150">
        <v>1561566802.5</v>
      </c>
      <c r="C150">
        <v>266</v>
      </c>
      <c r="D150" t="s">
        <v>524</v>
      </c>
      <c r="E150" t="s">
        <v>525</v>
      </c>
      <c r="H150">
        <v>1561566796.82353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-0.0416133366922253</v>
      </c>
      <c r="AF150">
        <v>0.0467146159655397</v>
      </c>
      <c r="AG150">
        <v>3.48369840717766</v>
      </c>
      <c r="AH150">
        <v>3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1561566796.82353</v>
      </c>
      <c r="AU150">
        <v>382.844529411765</v>
      </c>
      <c r="AV150">
        <v>405.579764705882</v>
      </c>
      <c r="AW150">
        <v>13.9813529411765</v>
      </c>
      <c r="AX150">
        <v>12.6216411764706</v>
      </c>
      <c r="AY150">
        <v>500.011411764706</v>
      </c>
      <c r="AZ150">
        <v>100.420823529412</v>
      </c>
      <c r="BA150">
        <v>0.200026764705882</v>
      </c>
      <c r="BB150">
        <v>20.0443352941176</v>
      </c>
      <c r="BC150">
        <v>20.3766764705882</v>
      </c>
      <c r="BD150">
        <v>999.9</v>
      </c>
      <c r="BE150">
        <v>0</v>
      </c>
      <c r="BF150">
        <v>0</v>
      </c>
      <c r="BG150">
        <v>9993.20470588235</v>
      </c>
      <c r="BH150">
        <v>0</v>
      </c>
      <c r="BI150">
        <v>1575.37941176471</v>
      </c>
      <c r="BJ150">
        <v>1499.99176470588</v>
      </c>
      <c r="BK150">
        <v>0.972991</v>
      </c>
      <c r="BL150">
        <v>0.0270094</v>
      </c>
      <c r="BM150">
        <v>0</v>
      </c>
      <c r="BN150">
        <v>2.19587647058824</v>
      </c>
      <c r="BO150">
        <v>0</v>
      </c>
      <c r="BP150">
        <v>4364.69823529412</v>
      </c>
      <c r="BQ150">
        <v>15082.6411764706</v>
      </c>
      <c r="BR150">
        <v>39.2388823529412</v>
      </c>
      <c r="BS150">
        <v>41.75</v>
      </c>
      <c r="BT150">
        <v>40.6101764705882</v>
      </c>
      <c r="BU150">
        <v>39.125</v>
      </c>
      <c r="BV150">
        <v>38.6724117647059</v>
      </c>
      <c r="BW150">
        <v>1459.48176470588</v>
      </c>
      <c r="BX150">
        <v>40.51</v>
      </c>
      <c r="BY150">
        <v>0</v>
      </c>
      <c r="BZ150">
        <v>1561566843.4</v>
      </c>
      <c r="CA150">
        <v>2.19874230769231</v>
      </c>
      <c r="CB150">
        <v>-0.398690608958668</v>
      </c>
      <c r="CC150">
        <v>84.1295726517402</v>
      </c>
      <c r="CD150">
        <v>4362.09576923077</v>
      </c>
      <c r="CE150">
        <v>15</v>
      </c>
      <c r="CF150">
        <v>1561566500</v>
      </c>
      <c r="CG150" t="s">
        <v>251</v>
      </c>
      <c r="CH150">
        <v>11</v>
      </c>
      <c r="CI150">
        <v>2.961</v>
      </c>
      <c r="CJ150">
        <v>0.026</v>
      </c>
      <c r="CK150">
        <v>400</v>
      </c>
      <c r="CL150">
        <v>13</v>
      </c>
      <c r="CM150">
        <v>0.32</v>
      </c>
      <c r="CN150">
        <v>0.05</v>
      </c>
      <c r="CO150">
        <v>-22.5503487804878</v>
      </c>
      <c r="CP150">
        <v>-2.35460487804875</v>
      </c>
      <c r="CQ150">
        <v>0.246396063400957</v>
      </c>
      <c r="CR150">
        <v>0</v>
      </c>
      <c r="CS150">
        <v>2.23078823529412</v>
      </c>
      <c r="CT150">
        <v>-0.733625190934754</v>
      </c>
      <c r="CU150">
        <v>0.211353785872807</v>
      </c>
      <c r="CV150">
        <v>1</v>
      </c>
      <c r="CW150">
        <v>1.35592365853659</v>
      </c>
      <c r="CX150">
        <v>0.0398548432055745</v>
      </c>
      <c r="CY150">
        <v>0.0095357537096043</v>
      </c>
      <c r="CZ150">
        <v>1</v>
      </c>
      <c r="DA150">
        <v>2</v>
      </c>
      <c r="DB150">
        <v>3</v>
      </c>
      <c r="DC150" t="s">
        <v>252</v>
      </c>
      <c r="DD150">
        <v>1.85577</v>
      </c>
      <c r="DE150">
        <v>1.85392</v>
      </c>
      <c r="DF150">
        <v>1.85499</v>
      </c>
      <c r="DG150">
        <v>1.8593</v>
      </c>
      <c r="DH150">
        <v>1.85366</v>
      </c>
      <c r="DI150">
        <v>1.85806</v>
      </c>
      <c r="DJ150">
        <v>1.85532</v>
      </c>
      <c r="DK150">
        <v>1.85394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2.961</v>
      </c>
      <c r="DZ150">
        <v>0.026</v>
      </c>
      <c r="EA150">
        <v>2</v>
      </c>
      <c r="EB150">
        <v>487.159</v>
      </c>
      <c r="EC150">
        <v>999.138</v>
      </c>
      <c r="ED150">
        <v>13.9387</v>
      </c>
      <c r="EE150">
        <v>20.685</v>
      </c>
      <c r="EF150">
        <v>30.001</v>
      </c>
      <c r="EG150">
        <v>20.4121</v>
      </c>
      <c r="EH150">
        <v>20.3352</v>
      </c>
      <c r="EI150">
        <v>26.1303</v>
      </c>
      <c r="EJ150">
        <v>28.1368</v>
      </c>
      <c r="EK150">
        <v>42.6505</v>
      </c>
      <c r="EL150">
        <v>13.9028</v>
      </c>
      <c r="EM150">
        <v>430</v>
      </c>
      <c r="EN150">
        <v>12.5898</v>
      </c>
      <c r="EO150">
        <v>102.126</v>
      </c>
      <c r="EP150">
        <v>102.566</v>
      </c>
    </row>
    <row r="151" spans="1:146">
      <c r="A151">
        <v>135</v>
      </c>
      <c r="B151">
        <v>1561566804.5</v>
      </c>
      <c r="C151">
        <v>268</v>
      </c>
      <c r="D151" t="s">
        <v>526</v>
      </c>
      <c r="E151" t="s">
        <v>527</v>
      </c>
      <c r="H151">
        <v>1561566798.82353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-0.0415881504504758</v>
      </c>
      <c r="AF151">
        <v>0.0466863422027399</v>
      </c>
      <c r="AG151">
        <v>3.4820316226954</v>
      </c>
      <c r="AH151">
        <v>3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1561566798.82353</v>
      </c>
      <c r="AU151">
        <v>386.109</v>
      </c>
      <c r="AV151">
        <v>408.860764705882</v>
      </c>
      <c r="AW151">
        <v>13.9774647058824</v>
      </c>
      <c r="AX151">
        <v>12.6146235294118</v>
      </c>
      <c r="AY151">
        <v>500.009117647059</v>
      </c>
      <c r="AZ151">
        <v>100.421</v>
      </c>
      <c r="BA151">
        <v>0.200039235294118</v>
      </c>
      <c r="BB151">
        <v>20.0413235294118</v>
      </c>
      <c r="BC151">
        <v>20.3746941176471</v>
      </c>
      <c r="BD151">
        <v>999.9</v>
      </c>
      <c r="BE151">
        <v>0</v>
      </c>
      <c r="BF151">
        <v>0</v>
      </c>
      <c r="BG151">
        <v>9987.13882352941</v>
      </c>
      <c r="BH151">
        <v>0</v>
      </c>
      <c r="BI151">
        <v>1576.29941176471</v>
      </c>
      <c r="BJ151">
        <v>1499.99411764706</v>
      </c>
      <c r="BK151">
        <v>0.972991</v>
      </c>
      <c r="BL151">
        <v>0.0270094</v>
      </c>
      <c r="BM151">
        <v>0</v>
      </c>
      <c r="BN151">
        <v>2.17890588235294</v>
      </c>
      <c r="BO151">
        <v>0</v>
      </c>
      <c r="BP151">
        <v>4367.60352941176</v>
      </c>
      <c r="BQ151">
        <v>15082.6529411765</v>
      </c>
      <c r="BR151">
        <v>39.2277647058824</v>
      </c>
      <c r="BS151">
        <v>41.75</v>
      </c>
      <c r="BT151">
        <v>40.6064705882353</v>
      </c>
      <c r="BU151">
        <v>39.125</v>
      </c>
      <c r="BV151">
        <v>38.6687647058823</v>
      </c>
      <c r="BW151">
        <v>1459.48411764706</v>
      </c>
      <c r="BX151">
        <v>40.51</v>
      </c>
      <c r="BY151">
        <v>0</v>
      </c>
      <c r="BZ151">
        <v>1561566845.2</v>
      </c>
      <c r="CA151">
        <v>2.20824230769231</v>
      </c>
      <c r="CB151">
        <v>-0.245945300707892</v>
      </c>
      <c r="CC151">
        <v>85.8478633071487</v>
      </c>
      <c r="CD151">
        <v>4364.55192307692</v>
      </c>
      <c r="CE151">
        <v>15</v>
      </c>
      <c r="CF151">
        <v>1561566500</v>
      </c>
      <c r="CG151" t="s">
        <v>251</v>
      </c>
      <c r="CH151">
        <v>11</v>
      </c>
      <c r="CI151">
        <v>2.961</v>
      </c>
      <c r="CJ151">
        <v>0.026</v>
      </c>
      <c r="CK151">
        <v>400</v>
      </c>
      <c r="CL151">
        <v>13</v>
      </c>
      <c r="CM151">
        <v>0.32</v>
      </c>
      <c r="CN151">
        <v>0.05</v>
      </c>
      <c r="CO151">
        <v>-22.6004073170732</v>
      </c>
      <c r="CP151">
        <v>-1.86729825783985</v>
      </c>
      <c r="CQ151">
        <v>0.217745171479319</v>
      </c>
      <c r="CR151">
        <v>0</v>
      </c>
      <c r="CS151">
        <v>2.19649705882353</v>
      </c>
      <c r="CT151">
        <v>-0.118984049079606</v>
      </c>
      <c r="CU151">
        <v>0.18534863570055</v>
      </c>
      <c r="CV151">
        <v>1</v>
      </c>
      <c r="CW151">
        <v>1.35602707317073</v>
      </c>
      <c r="CX151">
        <v>0.0629694773519122</v>
      </c>
      <c r="CY151">
        <v>0.00960491166117817</v>
      </c>
      <c r="CZ151">
        <v>1</v>
      </c>
      <c r="DA151">
        <v>2</v>
      </c>
      <c r="DB151">
        <v>3</v>
      </c>
      <c r="DC151" t="s">
        <v>252</v>
      </c>
      <c r="DD151">
        <v>1.85577</v>
      </c>
      <c r="DE151">
        <v>1.85393</v>
      </c>
      <c r="DF151">
        <v>1.855</v>
      </c>
      <c r="DG151">
        <v>1.85931</v>
      </c>
      <c r="DH151">
        <v>1.85367</v>
      </c>
      <c r="DI151">
        <v>1.85806</v>
      </c>
      <c r="DJ151">
        <v>1.85532</v>
      </c>
      <c r="DK151">
        <v>1.85394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2.961</v>
      </c>
      <c r="DZ151">
        <v>0.026</v>
      </c>
      <c r="EA151">
        <v>2</v>
      </c>
      <c r="EB151">
        <v>487.357</v>
      </c>
      <c r="EC151">
        <v>999.41</v>
      </c>
      <c r="ED151">
        <v>13.9228</v>
      </c>
      <c r="EE151">
        <v>20.6905</v>
      </c>
      <c r="EF151">
        <v>30.0009</v>
      </c>
      <c r="EG151">
        <v>20.4174</v>
      </c>
      <c r="EH151">
        <v>20.34</v>
      </c>
      <c r="EI151">
        <v>26.262</v>
      </c>
      <c r="EJ151">
        <v>28.1368</v>
      </c>
      <c r="EK151">
        <v>42.6505</v>
      </c>
      <c r="EL151">
        <v>13.9028</v>
      </c>
      <c r="EM151">
        <v>430</v>
      </c>
      <c r="EN151">
        <v>12.5899</v>
      </c>
      <c r="EO151">
        <v>102.125</v>
      </c>
      <c r="EP151">
        <v>102.566</v>
      </c>
    </row>
    <row r="152" spans="1:146">
      <c r="A152">
        <v>136</v>
      </c>
      <c r="B152">
        <v>1561566806.5</v>
      </c>
      <c r="C152">
        <v>270</v>
      </c>
      <c r="D152" t="s">
        <v>528</v>
      </c>
      <c r="E152" t="s">
        <v>529</v>
      </c>
      <c r="H152">
        <v>1561566800.82353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-0.0416003606336402</v>
      </c>
      <c r="AF152">
        <v>0.0467000492030127</v>
      </c>
      <c r="AG152">
        <v>3.48283971666792</v>
      </c>
      <c r="AH152">
        <v>3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1561566800.82353</v>
      </c>
      <c r="AU152">
        <v>389.358941176471</v>
      </c>
      <c r="AV152">
        <v>412.161823529412</v>
      </c>
      <c r="AW152">
        <v>13.9733235294118</v>
      </c>
      <c r="AX152">
        <v>12.6094882352941</v>
      </c>
      <c r="AY152">
        <v>500.003764705882</v>
      </c>
      <c r="AZ152">
        <v>100.421294117647</v>
      </c>
      <c r="BA152">
        <v>0.199965352941176</v>
      </c>
      <c r="BB152">
        <v>20.0375</v>
      </c>
      <c r="BC152">
        <v>20.3756882352941</v>
      </c>
      <c r="BD152">
        <v>999.9</v>
      </c>
      <c r="BE152">
        <v>0</v>
      </c>
      <c r="BF152">
        <v>0</v>
      </c>
      <c r="BG152">
        <v>9990.04176470588</v>
      </c>
      <c r="BH152">
        <v>0</v>
      </c>
      <c r="BI152">
        <v>1577.06823529412</v>
      </c>
      <c r="BJ152">
        <v>1499.99764705882</v>
      </c>
      <c r="BK152">
        <v>0.972991</v>
      </c>
      <c r="BL152">
        <v>0.0270094</v>
      </c>
      <c r="BM152">
        <v>0</v>
      </c>
      <c r="BN152">
        <v>2.17973529411765</v>
      </c>
      <c r="BO152">
        <v>0</v>
      </c>
      <c r="BP152">
        <v>4370.49882352941</v>
      </c>
      <c r="BQ152">
        <v>15082.6823529412</v>
      </c>
      <c r="BR152">
        <v>39.2166470588235</v>
      </c>
      <c r="BS152">
        <v>41.75</v>
      </c>
      <c r="BT152">
        <v>40.5953529411765</v>
      </c>
      <c r="BU152">
        <v>39.125</v>
      </c>
      <c r="BV152">
        <v>38.6578235294118</v>
      </c>
      <c r="BW152">
        <v>1459.48764705882</v>
      </c>
      <c r="BX152">
        <v>40.51</v>
      </c>
      <c r="BY152">
        <v>0</v>
      </c>
      <c r="BZ152">
        <v>1561566847.6</v>
      </c>
      <c r="CA152">
        <v>2.21039230769231</v>
      </c>
      <c r="CB152">
        <v>-0.434119655919549</v>
      </c>
      <c r="CC152">
        <v>88.6499145201325</v>
      </c>
      <c r="CD152">
        <v>4368.04884615385</v>
      </c>
      <c r="CE152">
        <v>15</v>
      </c>
      <c r="CF152">
        <v>1561566500</v>
      </c>
      <c r="CG152" t="s">
        <v>251</v>
      </c>
      <c r="CH152">
        <v>11</v>
      </c>
      <c r="CI152">
        <v>2.961</v>
      </c>
      <c r="CJ152">
        <v>0.026</v>
      </c>
      <c r="CK152">
        <v>400</v>
      </c>
      <c r="CL152">
        <v>13</v>
      </c>
      <c r="CM152">
        <v>0.32</v>
      </c>
      <c r="CN152">
        <v>0.05</v>
      </c>
      <c r="CO152">
        <v>-22.6588463414634</v>
      </c>
      <c r="CP152">
        <v>-1.43074285714282</v>
      </c>
      <c r="CQ152">
        <v>0.18457383755832</v>
      </c>
      <c r="CR152">
        <v>0</v>
      </c>
      <c r="CS152">
        <v>2.21623235294118</v>
      </c>
      <c r="CT152">
        <v>-0.0487480980559051</v>
      </c>
      <c r="CU152">
        <v>0.188346774548169</v>
      </c>
      <c r="CV152">
        <v>1</v>
      </c>
      <c r="CW152">
        <v>1.35610048780488</v>
      </c>
      <c r="CX152">
        <v>0.0688208362369376</v>
      </c>
      <c r="CY152">
        <v>0.00962056054125227</v>
      </c>
      <c r="CZ152">
        <v>1</v>
      </c>
      <c r="DA152">
        <v>2</v>
      </c>
      <c r="DB152">
        <v>3</v>
      </c>
      <c r="DC152" t="s">
        <v>252</v>
      </c>
      <c r="DD152">
        <v>1.85577</v>
      </c>
      <c r="DE152">
        <v>1.85393</v>
      </c>
      <c r="DF152">
        <v>1.85498</v>
      </c>
      <c r="DG152">
        <v>1.85933</v>
      </c>
      <c r="DH152">
        <v>1.85369</v>
      </c>
      <c r="DI152">
        <v>1.85806</v>
      </c>
      <c r="DJ152">
        <v>1.85532</v>
      </c>
      <c r="DK152">
        <v>1.85394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2.961</v>
      </c>
      <c r="DZ152">
        <v>0.026</v>
      </c>
      <c r="EA152">
        <v>2</v>
      </c>
      <c r="EB152">
        <v>487.038</v>
      </c>
      <c r="EC152">
        <v>999.604</v>
      </c>
      <c r="ED152">
        <v>13.9052</v>
      </c>
      <c r="EE152">
        <v>20.6958</v>
      </c>
      <c r="EF152">
        <v>30.001</v>
      </c>
      <c r="EG152">
        <v>20.4226</v>
      </c>
      <c r="EH152">
        <v>20.3452</v>
      </c>
      <c r="EI152">
        <v>26.4485</v>
      </c>
      <c r="EJ152">
        <v>28.1368</v>
      </c>
      <c r="EK152">
        <v>42.6505</v>
      </c>
      <c r="EL152">
        <v>13.9028</v>
      </c>
      <c r="EM152">
        <v>435</v>
      </c>
      <c r="EN152">
        <v>12.59</v>
      </c>
      <c r="EO152">
        <v>102.124</v>
      </c>
      <c r="EP152">
        <v>102.565</v>
      </c>
    </row>
    <row r="153" spans="1:146">
      <c r="A153">
        <v>137</v>
      </c>
      <c r="B153">
        <v>1561566808.5</v>
      </c>
      <c r="C153">
        <v>272</v>
      </c>
      <c r="D153" t="s">
        <v>530</v>
      </c>
      <c r="E153" t="s">
        <v>531</v>
      </c>
      <c r="H153">
        <v>1561566802.82353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-0.041664914908773</v>
      </c>
      <c r="AF153">
        <v>0.0467725170321144</v>
      </c>
      <c r="AG153">
        <v>3.48711067190058</v>
      </c>
      <c r="AH153">
        <v>3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1561566802.82353</v>
      </c>
      <c r="AU153">
        <v>392.611058823529</v>
      </c>
      <c r="AV153">
        <v>415.492411764706</v>
      </c>
      <c r="AW153">
        <v>13.9691529411765</v>
      </c>
      <c r="AX153">
        <v>12.6069941176471</v>
      </c>
      <c r="AY153">
        <v>499.986764705882</v>
      </c>
      <c r="AZ153">
        <v>100.421529411765</v>
      </c>
      <c r="BA153">
        <v>0.199886411764706</v>
      </c>
      <c r="BB153">
        <v>20.0339882352941</v>
      </c>
      <c r="BC153">
        <v>20.3777647058824</v>
      </c>
      <c r="BD153">
        <v>999.9</v>
      </c>
      <c r="BE153">
        <v>0</v>
      </c>
      <c r="BF153">
        <v>0</v>
      </c>
      <c r="BG153">
        <v>10005.5205882353</v>
      </c>
      <c r="BH153">
        <v>0</v>
      </c>
      <c r="BI153">
        <v>1577.53588235294</v>
      </c>
      <c r="BJ153">
        <v>1500.00235294118</v>
      </c>
      <c r="BK153">
        <v>0.972991</v>
      </c>
      <c r="BL153">
        <v>0.0270094</v>
      </c>
      <c r="BM153">
        <v>0</v>
      </c>
      <c r="BN153">
        <v>2.22768235294118</v>
      </c>
      <c r="BO153">
        <v>0</v>
      </c>
      <c r="BP153">
        <v>4373.52529411765</v>
      </c>
      <c r="BQ153">
        <v>15082.7352941176</v>
      </c>
      <c r="BR153">
        <v>39.2055294117647</v>
      </c>
      <c r="BS153">
        <v>41.75</v>
      </c>
      <c r="BT153">
        <v>40.5842352941176</v>
      </c>
      <c r="BU153">
        <v>39.125</v>
      </c>
      <c r="BV153">
        <v>38.6468823529412</v>
      </c>
      <c r="BW153">
        <v>1459.49235294118</v>
      </c>
      <c r="BX153">
        <v>40.51</v>
      </c>
      <c r="BY153">
        <v>0</v>
      </c>
      <c r="BZ153">
        <v>1561566849.4</v>
      </c>
      <c r="CA153">
        <v>2.20581153846154</v>
      </c>
      <c r="CB153">
        <v>0.342034198307433</v>
      </c>
      <c r="CC153">
        <v>90.1251282059595</v>
      </c>
      <c r="CD153">
        <v>4370.78230769231</v>
      </c>
      <c r="CE153">
        <v>15</v>
      </c>
      <c r="CF153">
        <v>1561566500</v>
      </c>
      <c r="CG153" t="s">
        <v>251</v>
      </c>
      <c r="CH153">
        <v>11</v>
      </c>
      <c r="CI153">
        <v>2.961</v>
      </c>
      <c r="CJ153">
        <v>0.026</v>
      </c>
      <c r="CK153">
        <v>400</v>
      </c>
      <c r="CL153">
        <v>13</v>
      </c>
      <c r="CM153">
        <v>0.32</v>
      </c>
      <c r="CN153">
        <v>0.05</v>
      </c>
      <c r="CO153">
        <v>-22.7372585365854</v>
      </c>
      <c r="CP153">
        <v>-1.49144738675966</v>
      </c>
      <c r="CQ153">
        <v>0.189337287085205</v>
      </c>
      <c r="CR153">
        <v>0</v>
      </c>
      <c r="CS153">
        <v>2.21689411764706</v>
      </c>
      <c r="CT153">
        <v>0.0637571553769652</v>
      </c>
      <c r="CU153">
        <v>0.20098801389661</v>
      </c>
      <c r="CV153">
        <v>1</v>
      </c>
      <c r="CW153">
        <v>1.35632902439024</v>
      </c>
      <c r="CX153">
        <v>0.0581688501742118</v>
      </c>
      <c r="CY153">
        <v>0.00952943829247752</v>
      </c>
      <c r="CZ153">
        <v>1</v>
      </c>
      <c r="DA153">
        <v>2</v>
      </c>
      <c r="DB153">
        <v>3</v>
      </c>
      <c r="DC153" t="s">
        <v>252</v>
      </c>
      <c r="DD153">
        <v>1.85577</v>
      </c>
      <c r="DE153">
        <v>1.85393</v>
      </c>
      <c r="DF153">
        <v>1.85498</v>
      </c>
      <c r="DG153">
        <v>1.85932</v>
      </c>
      <c r="DH153">
        <v>1.85368</v>
      </c>
      <c r="DI153">
        <v>1.85806</v>
      </c>
      <c r="DJ153">
        <v>1.85532</v>
      </c>
      <c r="DK153">
        <v>1.85394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2.961</v>
      </c>
      <c r="DZ153">
        <v>0.026</v>
      </c>
      <c r="EA153">
        <v>2</v>
      </c>
      <c r="EB153">
        <v>486.881</v>
      </c>
      <c r="EC153">
        <v>999.542</v>
      </c>
      <c r="ED153">
        <v>13.8903</v>
      </c>
      <c r="EE153">
        <v>20.7015</v>
      </c>
      <c r="EF153">
        <v>30.0009</v>
      </c>
      <c r="EG153">
        <v>20.4278</v>
      </c>
      <c r="EH153">
        <v>20.3504</v>
      </c>
      <c r="EI153">
        <v>26.636</v>
      </c>
      <c r="EJ153">
        <v>28.1368</v>
      </c>
      <c r="EK153">
        <v>42.6505</v>
      </c>
      <c r="EL153">
        <v>13.8724</v>
      </c>
      <c r="EM153">
        <v>440</v>
      </c>
      <c r="EN153">
        <v>12.5941</v>
      </c>
      <c r="EO153">
        <v>102.123</v>
      </c>
      <c r="EP153">
        <v>102.564</v>
      </c>
    </row>
    <row r="154" spans="1:146">
      <c r="A154">
        <v>138</v>
      </c>
      <c r="B154">
        <v>1561566810.5</v>
      </c>
      <c r="C154">
        <v>274</v>
      </c>
      <c r="D154" t="s">
        <v>532</v>
      </c>
      <c r="E154" t="s">
        <v>533</v>
      </c>
      <c r="H154">
        <v>1561566804.82353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-0.0416739238412166</v>
      </c>
      <c r="AF154">
        <v>0.0467826303480082</v>
      </c>
      <c r="AG154">
        <v>3.48770652533255</v>
      </c>
      <c r="AH154">
        <v>3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1561566804.82353</v>
      </c>
      <c r="AU154">
        <v>395.868588235294</v>
      </c>
      <c r="AV154">
        <v>418.818882352941</v>
      </c>
      <c r="AW154">
        <v>13.9650352941176</v>
      </c>
      <c r="AX154">
        <v>12.6062764705882</v>
      </c>
      <c r="AY154">
        <v>499.99</v>
      </c>
      <c r="AZ154">
        <v>100.421823529412</v>
      </c>
      <c r="BA154">
        <v>0.199975764705882</v>
      </c>
      <c r="BB154">
        <v>20.0307529411765</v>
      </c>
      <c r="BC154">
        <v>20.3775529411765</v>
      </c>
      <c r="BD154">
        <v>999.9</v>
      </c>
      <c r="BE154">
        <v>0</v>
      </c>
      <c r="BF154">
        <v>0</v>
      </c>
      <c r="BG154">
        <v>10007.6547058824</v>
      </c>
      <c r="BH154">
        <v>0</v>
      </c>
      <c r="BI154">
        <v>1578.05764705882</v>
      </c>
      <c r="BJ154">
        <v>1500.00882352941</v>
      </c>
      <c r="BK154">
        <v>0.972991</v>
      </c>
      <c r="BL154">
        <v>0.0270094</v>
      </c>
      <c r="BM154">
        <v>0</v>
      </c>
      <c r="BN154">
        <v>2.1858</v>
      </c>
      <c r="BO154">
        <v>0</v>
      </c>
      <c r="BP154">
        <v>4376.71470588235</v>
      </c>
      <c r="BQ154">
        <v>15082.7941176471</v>
      </c>
      <c r="BR154">
        <v>39.1944117647059</v>
      </c>
      <c r="BS154">
        <v>41.7425882352941</v>
      </c>
      <c r="BT154">
        <v>40.5731176470588</v>
      </c>
      <c r="BU154">
        <v>39.125</v>
      </c>
      <c r="BV154">
        <v>38.6395882352941</v>
      </c>
      <c r="BW154">
        <v>1459.49882352941</v>
      </c>
      <c r="BX154">
        <v>40.51</v>
      </c>
      <c r="BY154">
        <v>0</v>
      </c>
      <c r="BZ154">
        <v>1561566851.2</v>
      </c>
      <c r="CA154">
        <v>2.17024615384615</v>
      </c>
      <c r="CB154">
        <v>-0.0854085342766007</v>
      </c>
      <c r="CC154">
        <v>92.3705983487959</v>
      </c>
      <c r="CD154">
        <v>4373.54230769231</v>
      </c>
      <c r="CE154">
        <v>15</v>
      </c>
      <c r="CF154">
        <v>1561566500</v>
      </c>
      <c r="CG154" t="s">
        <v>251</v>
      </c>
      <c r="CH154">
        <v>11</v>
      </c>
      <c r="CI154">
        <v>2.961</v>
      </c>
      <c r="CJ154">
        <v>0.026</v>
      </c>
      <c r="CK154">
        <v>400</v>
      </c>
      <c r="CL154">
        <v>13</v>
      </c>
      <c r="CM154">
        <v>0.32</v>
      </c>
      <c r="CN154">
        <v>0.05</v>
      </c>
      <c r="CO154">
        <v>-22.7947268292683</v>
      </c>
      <c r="CP154">
        <v>-1.76854494773537</v>
      </c>
      <c r="CQ154">
        <v>0.213094172499768</v>
      </c>
      <c r="CR154">
        <v>0</v>
      </c>
      <c r="CS154">
        <v>2.21535294117647</v>
      </c>
      <c r="CT154">
        <v>-0.393031175660483</v>
      </c>
      <c r="CU154">
        <v>0.182414989443583</v>
      </c>
      <c r="CV154">
        <v>1</v>
      </c>
      <c r="CW154">
        <v>1.35682195121951</v>
      </c>
      <c r="CX154">
        <v>0.0311937282229922</v>
      </c>
      <c r="CY154">
        <v>0.00910636047336099</v>
      </c>
      <c r="CZ154">
        <v>1</v>
      </c>
      <c r="DA154">
        <v>2</v>
      </c>
      <c r="DB154">
        <v>3</v>
      </c>
      <c r="DC154" t="s">
        <v>252</v>
      </c>
      <c r="DD154">
        <v>1.85577</v>
      </c>
      <c r="DE154">
        <v>1.85393</v>
      </c>
      <c r="DF154">
        <v>1.855</v>
      </c>
      <c r="DG154">
        <v>1.85931</v>
      </c>
      <c r="DH154">
        <v>1.85367</v>
      </c>
      <c r="DI154">
        <v>1.85806</v>
      </c>
      <c r="DJ154">
        <v>1.85532</v>
      </c>
      <c r="DK154">
        <v>1.85394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2.961</v>
      </c>
      <c r="DZ154">
        <v>0.026</v>
      </c>
      <c r="EA154">
        <v>2</v>
      </c>
      <c r="EB154">
        <v>487.434</v>
      </c>
      <c r="EC154">
        <v>999.451</v>
      </c>
      <c r="ED154">
        <v>13.8774</v>
      </c>
      <c r="EE154">
        <v>20.7072</v>
      </c>
      <c r="EF154">
        <v>30.0008</v>
      </c>
      <c r="EG154">
        <v>20.433</v>
      </c>
      <c r="EH154">
        <v>20.3556</v>
      </c>
      <c r="EI154">
        <v>26.7678</v>
      </c>
      <c r="EJ154">
        <v>28.1368</v>
      </c>
      <c r="EK154">
        <v>42.6505</v>
      </c>
      <c r="EL154">
        <v>13.8724</v>
      </c>
      <c r="EM154">
        <v>440</v>
      </c>
      <c r="EN154">
        <v>12.5971</v>
      </c>
      <c r="EO154">
        <v>102.122</v>
      </c>
      <c r="EP154">
        <v>102.562</v>
      </c>
    </row>
    <row r="155" spans="1:146">
      <c r="A155">
        <v>139</v>
      </c>
      <c r="B155">
        <v>1561566812.5</v>
      </c>
      <c r="C155">
        <v>276</v>
      </c>
      <c r="D155" t="s">
        <v>534</v>
      </c>
      <c r="E155" t="s">
        <v>535</v>
      </c>
      <c r="H155">
        <v>1561566806.82353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-0.0416380158322186</v>
      </c>
      <c r="AF155">
        <v>0.0467423204621935</v>
      </c>
      <c r="AG155">
        <v>3.4853312913114</v>
      </c>
      <c r="AH155">
        <v>3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1561566806.82353</v>
      </c>
      <c r="AU155">
        <v>399.122</v>
      </c>
      <c r="AV155">
        <v>422.158941176471</v>
      </c>
      <c r="AW155">
        <v>13.9612235294118</v>
      </c>
      <c r="AX155">
        <v>12.6063941176471</v>
      </c>
      <c r="AY155">
        <v>500.013</v>
      </c>
      <c r="AZ155">
        <v>100.422</v>
      </c>
      <c r="BA155">
        <v>0.200044235294118</v>
      </c>
      <c r="BB155">
        <v>20.0275352941176</v>
      </c>
      <c r="BC155">
        <v>20.3756411764706</v>
      </c>
      <c r="BD155">
        <v>999.9</v>
      </c>
      <c r="BE155">
        <v>0</v>
      </c>
      <c r="BF155">
        <v>0</v>
      </c>
      <c r="BG155">
        <v>9999.01411764706</v>
      </c>
      <c r="BH155">
        <v>0</v>
      </c>
      <c r="BI155">
        <v>1578.76647058824</v>
      </c>
      <c r="BJ155">
        <v>1500.01235294118</v>
      </c>
      <c r="BK155">
        <v>0.972993</v>
      </c>
      <c r="BL155">
        <v>0.0270073529411765</v>
      </c>
      <c r="BM155">
        <v>0</v>
      </c>
      <c r="BN155">
        <v>2.23222941176471</v>
      </c>
      <c r="BO155">
        <v>0</v>
      </c>
      <c r="BP155">
        <v>4379.75294117647</v>
      </c>
      <c r="BQ155">
        <v>15082.8411764706</v>
      </c>
      <c r="BR155">
        <v>39.1907058823529</v>
      </c>
      <c r="BS155">
        <v>41.7351764705882</v>
      </c>
      <c r="BT155">
        <v>40.5731176470588</v>
      </c>
      <c r="BU155">
        <v>39.125</v>
      </c>
      <c r="BV155">
        <v>38.6322941176471</v>
      </c>
      <c r="BW155">
        <v>1459.50470588235</v>
      </c>
      <c r="BX155">
        <v>40.5076470588235</v>
      </c>
      <c r="BY155">
        <v>0</v>
      </c>
      <c r="BZ155">
        <v>1561566853.6</v>
      </c>
      <c r="CA155">
        <v>2.18762307692308</v>
      </c>
      <c r="CB155">
        <v>0.319747011271165</v>
      </c>
      <c r="CC155">
        <v>93.6434188012101</v>
      </c>
      <c r="CD155">
        <v>4377.18576923077</v>
      </c>
      <c r="CE155">
        <v>15</v>
      </c>
      <c r="CF155">
        <v>1561566500</v>
      </c>
      <c r="CG155" t="s">
        <v>251</v>
      </c>
      <c r="CH155">
        <v>11</v>
      </c>
      <c r="CI155">
        <v>2.961</v>
      </c>
      <c r="CJ155">
        <v>0.026</v>
      </c>
      <c r="CK155">
        <v>400</v>
      </c>
      <c r="CL155">
        <v>13</v>
      </c>
      <c r="CM155">
        <v>0.32</v>
      </c>
      <c r="CN155">
        <v>0.05</v>
      </c>
      <c r="CO155">
        <v>-22.8695146341463</v>
      </c>
      <c r="CP155">
        <v>-2.11341114982588</v>
      </c>
      <c r="CQ155">
        <v>0.24647278339925</v>
      </c>
      <c r="CR155">
        <v>0</v>
      </c>
      <c r="CS155">
        <v>2.19839705882353</v>
      </c>
      <c r="CT155">
        <v>-0.416241758241674</v>
      </c>
      <c r="CU155">
        <v>0.192477296576069</v>
      </c>
      <c r="CV155">
        <v>1</v>
      </c>
      <c r="CW155">
        <v>1.35724073170732</v>
      </c>
      <c r="CX155">
        <v>-0.00888188153310833</v>
      </c>
      <c r="CY155">
        <v>0.00855905750175</v>
      </c>
      <c r="CZ155">
        <v>1</v>
      </c>
      <c r="DA155">
        <v>2</v>
      </c>
      <c r="DB155">
        <v>3</v>
      </c>
      <c r="DC155" t="s">
        <v>252</v>
      </c>
      <c r="DD155">
        <v>1.85577</v>
      </c>
      <c r="DE155">
        <v>1.85393</v>
      </c>
      <c r="DF155">
        <v>1.85498</v>
      </c>
      <c r="DG155">
        <v>1.85931</v>
      </c>
      <c r="DH155">
        <v>1.85366</v>
      </c>
      <c r="DI155">
        <v>1.85806</v>
      </c>
      <c r="DJ155">
        <v>1.85532</v>
      </c>
      <c r="DK155">
        <v>1.85394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2.961</v>
      </c>
      <c r="DZ155">
        <v>0.026</v>
      </c>
      <c r="EA155">
        <v>2</v>
      </c>
      <c r="EB155">
        <v>487.411</v>
      </c>
      <c r="EC155">
        <v>999.762</v>
      </c>
      <c r="ED155">
        <v>13.8646</v>
      </c>
      <c r="EE155">
        <v>20.7125</v>
      </c>
      <c r="EF155">
        <v>30.0009</v>
      </c>
      <c r="EG155">
        <v>20.4382</v>
      </c>
      <c r="EH155">
        <v>20.3608</v>
      </c>
      <c r="EI155">
        <v>26.9526</v>
      </c>
      <c r="EJ155">
        <v>28.1368</v>
      </c>
      <c r="EK155">
        <v>42.6505</v>
      </c>
      <c r="EL155">
        <v>13.8493</v>
      </c>
      <c r="EM155">
        <v>445</v>
      </c>
      <c r="EN155">
        <v>12.5984</v>
      </c>
      <c r="EO155">
        <v>102.123</v>
      </c>
      <c r="EP155">
        <v>102.561</v>
      </c>
    </row>
    <row r="156" spans="1:146">
      <c r="A156">
        <v>140</v>
      </c>
      <c r="B156">
        <v>1561566814.5</v>
      </c>
      <c r="C156">
        <v>278</v>
      </c>
      <c r="D156" t="s">
        <v>536</v>
      </c>
      <c r="E156" t="s">
        <v>537</v>
      </c>
      <c r="H156">
        <v>1561566808.82353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-0.0416519365484006</v>
      </c>
      <c r="AF156">
        <v>0.0467579476856296</v>
      </c>
      <c r="AG156">
        <v>3.48625220022952</v>
      </c>
      <c r="AH156">
        <v>3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1561566808.82353</v>
      </c>
      <c r="AU156">
        <v>402.376235294118</v>
      </c>
      <c r="AV156">
        <v>425.520235294118</v>
      </c>
      <c r="AW156">
        <v>13.9580411764706</v>
      </c>
      <c r="AX156">
        <v>12.6065352941176</v>
      </c>
      <c r="AY156">
        <v>500.017</v>
      </c>
      <c r="AZ156">
        <v>100.422</v>
      </c>
      <c r="BA156">
        <v>0.199968823529412</v>
      </c>
      <c r="BB156">
        <v>20.0250294117647</v>
      </c>
      <c r="BC156">
        <v>20.3740411764706</v>
      </c>
      <c r="BD156">
        <v>999.9</v>
      </c>
      <c r="BE156">
        <v>0</v>
      </c>
      <c r="BF156">
        <v>0</v>
      </c>
      <c r="BG156">
        <v>10002.3570588235</v>
      </c>
      <c r="BH156">
        <v>0</v>
      </c>
      <c r="BI156">
        <v>1579.09117647059</v>
      </c>
      <c r="BJ156">
        <v>1500.01411764706</v>
      </c>
      <c r="BK156">
        <v>0.972996</v>
      </c>
      <c r="BL156">
        <v>0.0270042823529412</v>
      </c>
      <c r="BM156">
        <v>0</v>
      </c>
      <c r="BN156">
        <v>2.23657647058824</v>
      </c>
      <c r="BO156">
        <v>0</v>
      </c>
      <c r="BP156">
        <v>4382.91588235294</v>
      </c>
      <c r="BQ156">
        <v>15082.8823529412</v>
      </c>
      <c r="BR156">
        <v>39.187</v>
      </c>
      <c r="BS156">
        <v>41.7240588235294</v>
      </c>
      <c r="BT156">
        <v>40.5657058823529</v>
      </c>
      <c r="BU156">
        <v>39.1212941176471</v>
      </c>
      <c r="BV156">
        <v>38.6286470588235</v>
      </c>
      <c r="BW156">
        <v>1459.51</v>
      </c>
      <c r="BX156">
        <v>40.5041176470588</v>
      </c>
      <c r="BY156">
        <v>0</v>
      </c>
      <c r="BZ156">
        <v>1561566855.4</v>
      </c>
      <c r="CA156">
        <v>2.17970384615385</v>
      </c>
      <c r="CB156">
        <v>0.146403420639567</v>
      </c>
      <c r="CC156">
        <v>94.462564105974</v>
      </c>
      <c r="CD156">
        <v>4380.02115384615</v>
      </c>
      <c r="CE156">
        <v>15</v>
      </c>
      <c r="CF156">
        <v>1561566500</v>
      </c>
      <c r="CG156" t="s">
        <v>251</v>
      </c>
      <c r="CH156">
        <v>11</v>
      </c>
      <c r="CI156">
        <v>2.961</v>
      </c>
      <c r="CJ156">
        <v>0.026</v>
      </c>
      <c r="CK156">
        <v>400</v>
      </c>
      <c r="CL156">
        <v>13</v>
      </c>
      <c r="CM156">
        <v>0.32</v>
      </c>
      <c r="CN156">
        <v>0.05</v>
      </c>
      <c r="CO156">
        <v>-22.9555731707317</v>
      </c>
      <c r="CP156">
        <v>-2.30945644599343</v>
      </c>
      <c r="CQ156">
        <v>0.265332672939031</v>
      </c>
      <c r="CR156">
        <v>0</v>
      </c>
      <c r="CS156">
        <v>2.20144705882353</v>
      </c>
      <c r="CT156">
        <v>0.185088018029398</v>
      </c>
      <c r="CU156">
        <v>0.189506012996785</v>
      </c>
      <c r="CV156">
        <v>1</v>
      </c>
      <c r="CW156">
        <v>1.35746</v>
      </c>
      <c r="CX156">
        <v>-0.0520979790941026</v>
      </c>
      <c r="CY156">
        <v>0.00822436356793407</v>
      </c>
      <c r="CZ156">
        <v>1</v>
      </c>
      <c r="DA156">
        <v>2</v>
      </c>
      <c r="DB156">
        <v>3</v>
      </c>
      <c r="DC156" t="s">
        <v>252</v>
      </c>
      <c r="DD156">
        <v>1.85577</v>
      </c>
      <c r="DE156">
        <v>1.85393</v>
      </c>
      <c r="DF156">
        <v>1.85498</v>
      </c>
      <c r="DG156">
        <v>1.85928</v>
      </c>
      <c r="DH156">
        <v>1.85366</v>
      </c>
      <c r="DI156">
        <v>1.85806</v>
      </c>
      <c r="DJ156">
        <v>1.85532</v>
      </c>
      <c r="DK156">
        <v>1.85394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2.961</v>
      </c>
      <c r="DZ156">
        <v>0.026</v>
      </c>
      <c r="EA156">
        <v>2</v>
      </c>
      <c r="EB156">
        <v>487.136</v>
      </c>
      <c r="EC156">
        <v>1000.13</v>
      </c>
      <c r="ED156">
        <v>13.8551</v>
      </c>
      <c r="EE156">
        <v>20.7178</v>
      </c>
      <c r="EF156">
        <v>30.0008</v>
      </c>
      <c r="EG156">
        <v>20.4434</v>
      </c>
      <c r="EH156">
        <v>20.366</v>
      </c>
      <c r="EI156">
        <v>27.1416</v>
      </c>
      <c r="EJ156">
        <v>28.1368</v>
      </c>
      <c r="EK156">
        <v>42.6505</v>
      </c>
      <c r="EL156">
        <v>13.8493</v>
      </c>
      <c r="EM156">
        <v>450</v>
      </c>
      <c r="EN156">
        <v>12.6023</v>
      </c>
      <c r="EO156">
        <v>102.123</v>
      </c>
      <c r="EP156">
        <v>102.561</v>
      </c>
    </row>
    <row r="157" spans="1:146">
      <c r="A157">
        <v>141</v>
      </c>
      <c r="B157">
        <v>1561566816.5</v>
      </c>
      <c r="C157">
        <v>280</v>
      </c>
      <c r="D157" t="s">
        <v>538</v>
      </c>
      <c r="E157" t="s">
        <v>539</v>
      </c>
      <c r="H157">
        <v>1561566810.82353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-0.0416575608720337</v>
      </c>
      <c r="AF157">
        <v>0.0467642614816255</v>
      </c>
      <c r="AG157">
        <v>3.48662424039424</v>
      </c>
      <c r="AH157">
        <v>3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1561566810.82353</v>
      </c>
      <c r="AU157">
        <v>405.647411764706</v>
      </c>
      <c r="AV157">
        <v>428.895235294118</v>
      </c>
      <c r="AW157">
        <v>13.9554235294118</v>
      </c>
      <c r="AX157">
        <v>12.6066294117647</v>
      </c>
      <c r="AY157">
        <v>500.005176470588</v>
      </c>
      <c r="AZ157">
        <v>100.421882352941</v>
      </c>
      <c r="BA157">
        <v>0.199979176470588</v>
      </c>
      <c r="BB157">
        <v>20.0232</v>
      </c>
      <c r="BC157">
        <v>20.3721235294118</v>
      </c>
      <c r="BD157">
        <v>999.9</v>
      </c>
      <c r="BE157">
        <v>0</v>
      </c>
      <c r="BF157">
        <v>0</v>
      </c>
      <c r="BG157">
        <v>10003.7194117647</v>
      </c>
      <c r="BH157">
        <v>0</v>
      </c>
      <c r="BI157">
        <v>1579.15705882353</v>
      </c>
      <c r="BJ157">
        <v>1500.01647058824</v>
      </c>
      <c r="BK157">
        <v>0.972999</v>
      </c>
      <c r="BL157">
        <v>0.0270012117647059</v>
      </c>
      <c r="BM157">
        <v>0</v>
      </c>
      <c r="BN157">
        <v>2.2495</v>
      </c>
      <c r="BO157">
        <v>0</v>
      </c>
      <c r="BP157">
        <v>4386.18705882353</v>
      </c>
      <c r="BQ157">
        <v>15082.9294117647</v>
      </c>
      <c r="BR157">
        <v>39.1760588235294</v>
      </c>
      <c r="BS157">
        <v>41.7129411764706</v>
      </c>
      <c r="BT157">
        <v>40.562</v>
      </c>
      <c r="BU157">
        <v>39.1212941176471</v>
      </c>
      <c r="BV157">
        <v>38.625</v>
      </c>
      <c r="BW157">
        <v>1459.51588235294</v>
      </c>
      <c r="BX157">
        <v>40.5005882352941</v>
      </c>
      <c r="BY157">
        <v>0</v>
      </c>
      <c r="BZ157">
        <v>1561566857.2</v>
      </c>
      <c r="CA157">
        <v>2.21913461538462</v>
      </c>
      <c r="CB157">
        <v>0.0849538510652218</v>
      </c>
      <c r="CC157">
        <v>95.3121368221253</v>
      </c>
      <c r="CD157">
        <v>4382.83923076923</v>
      </c>
      <c r="CE157">
        <v>15</v>
      </c>
      <c r="CF157">
        <v>1561566500</v>
      </c>
      <c r="CG157" t="s">
        <v>251</v>
      </c>
      <c r="CH157">
        <v>11</v>
      </c>
      <c r="CI157">
        <v>2.961</v>
      </c>
      <c r="CJ157">
        <v>0.026</v>
      </c>
      <c r="CK157">
        <v>400</v>
      </c>
      <c r="CL157">
        <v>13</v>
      </c>
      <c r="CM157">
        <v>0.32</v>
      </c>
      <c r="CN157">
        <v>0.05</v>
      </c>
      <c r="CO157">
        <v>-23.0161341463415</v>
      </c>
      <c r="CP157">
        <v>-2.35056376306608</v>
      </c>
      <c r="CQ157">
        <v>0.268841430831612</v>
      </c>
      <c r="CR157">
        <v>0</v>
      </c>
      <c r="CS157">
        <v>2.17965294117647</v>
      </c>
      <c r="CT157">
        <v>0.309743332916112</v>
      </c>
      <c r="CU157">
        <v>0.19447256306602</v>
      </c>
      <c r="CV157">
        <v>1</v>
      </c>
      <c r="CW157">
        <v>1.35682926829268</v>
      </c>
      <c r="CX157">
        <v>-0.0835756097560926</v>
      </c>
      <c r="CY157">
        <v>0.00885428830656786</v>
      </c>
      <c r="CZ157">
        <v>1</v>
      </c>
      <c r="DA157">
        <v>2</v>
      </c>
      <c r="DB157">
        <v>3</v>
      </c>
      <c r="DC157" t="s">
        <v>252</v>
      </c>
      <c r="DD157">
        <v>1.85577</v>
      </c>
      <c r="DE157">
        <v>1.85393</v>
      </c>
      <c r="DF157">
        <v>1.85498</v>
      </c>
      <c r="DG157">
        <v>1.8593</v>
      </c>
      <c r="DH157">
        <v>1.85366</v>
      </c>
      <c r="DI157">
        <v>1.85806</v>
      </c>
      <c r="DJ157">
        <v>1.85532</v>
      </c>
      <c r="DK157">
        <v>1.85394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2.961</v>
      </c>
      <c r="DZ157">
        <v>0.026</v>
      </c>
      <c r="EA157">
        <v>2</v>
      </c>
      <c r="EB157">
        <v>487.512</v>
      </c>
      <c r="EC157">
        <v>1000.35</v>
      </c>
      <c r="ED157">
        <v>13.8449</v>
      </c>
      <c r="EE157">
        <v>20.7233</v>
      </c>
      <c r="EF157">
        <v>30.0008</v>
      </c>
      <c r="EG157">
        <v>20.4487</v>
      </c>
      <c r="EH157">
        <v>20.3712</v>
      </c>
      <c r="EI157">
        <v>27.2726</v>
      </c>
      <c r="EJ157">
        <v>28.1368</v>
      </c>
      <c r="EK157">
        <v>42.6505</v>
      </c>
      <c r="EL157">
        <v>13.8493</v>
      </c>
      <c r="EM157">
        <v>450</v>
      </c>
      <c r="EN157">
        <v>12.6014</v>
      </c>
      <c r="EO157">
        <v>102.121</v>
      </c>
      <c r="EP157">
        <v>102.56</v>
      </c>
    </row>
    <row r="158" spans="1:146">
      <c r="A158">
        <v>142</v>
      </c>
      <c r="B158">
        <v>1561566818.5</v>
      </c>
      <c r="C158">
        <v>282</v>
      </c>
      <c r="D158" t="s">
        <v>540</v>
      </c>
      <c r="E158" t="s">
        <v>541</v>
      </c>
      <c r="H158">
        <v>1561566812.82353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-0.0416389002197197</v>
      </c>
      <c r="AF158">
        <v>0.0467433132646401</v>
      </c>
      <c r="AG158">
        <v>3.48538980014251</v>
      </c>
      <c r="AH158">
        <v>3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1561566812.82353</v>
      </c>
      <c r="AU158">
        <v>408.929176470588</v>
      </c>
      <c r="AV158">
        <v>432.271235294118</v>
      </c>
      <c r="AW158">
        <v>13.9532647058824</v>
      </c>
      <c r="AX158">
        <v>12.6064411764706</v>
      </c>
      <c r="AY158">
        <v>500.007941176471</v>
      </c>
      <c r="AZ158">
        <v>100.421941176471</v>
      </c>
      <c r="BA158">
        <v>0.199999470588235</v>
      </c>
      <c r="BB158">
        <v>20.0215058823529</v>
      </c>
      <c r="BC158">
        <v>20.3679058823529</v>
      </c>
      <c r="BD158">
        <v>999.9</v>
      </c>
      <c r="BE158">
        <v>0</v>
      </c>
      <c r="BF158">
        <v>0</v>
      </c>
      <c r="BG158">
        <v>9999.23235294118</v>
      </c>
      <c r="BH158">
        <v>0</v>
      </c>
      <c r="BI158">
        <v>1579.44647058824</v>
      </c>
      <c r="BJ158">
        <v>1500.01882352941</v>
      </c>
      <c r="BK158">
        <v>0.973002</v>
      </c>
      <c r="BL158">
        <v>0.0269981411764706</v>
      </c>
      <c r="BM158">
        <v>0</v>
      </c>
      <c r="BN158">
        <v>2.21419411764706</v>
      </c>
      <c r="BO158">
        <v>0</v>
      </c>
      <c r="BP158">
        <v>4389.40823529412</v>
      </c>
      <c r="BQ158">
        <v>15082.9705882353</v>
      </c>
      <c r="BR158">
        <v>39.1651176470588</v>
      </c>
      <c r="BS158">
        <v>41.7018235294118</v>
      </c>
      <c r="BT158">
        <v>40.562</v>
      </c>
      <c r="BU158">
        <v>39.1101764705882</v>
      </c>
      <c r="BV158">
        <v>38.625</v>
      </c>
      <c r="BW158">
        <v>1459.52176470588</v>
      </c>
      <c r="BX158">
        <v>40.4970588235294</v>
      </c>
      <c r="BY158">
        <v>0</v>
      </c>
      <c r="BZ158">
        <v>1561566859.6</v>
      </c>
      <c r="CA158">
        <v>2.21727307692308</v>
      </c>
      <c r="CB158">
        <v>0.037104272493617</v>
      </c>
      <c r="CC158">
        <v>97.3035897476301</v>
      </c>
      <c r="CD158">
        <v>4386.68653846154</v>
      </c>
      <c r="CE158">
        <v>15</v>
      </c>
      <c r="CF158">
        <v>1561566500</v>
      </c>
      <c r="CG158" t="s">
        <v>251</v>
      </c>
      <c r="CH158">
        <v>11</v>
      </c>
      <c r="CI158">
        <v>2.961</v>
      </c>
      <c r="CJ158">
        <v>0.026</v>
      </c>
      <c r="CK158">
        <v>400</v>
      </c>
      <c r="CL158">
        <v>13</v>
      </c>
      <c r="CM158">
        <v>0.32</v>
      </c>
      <c r="CN158">
        <v>0.05</v>
      </c>
      <c r="CO158">
        <v>-23.088587804878</v>
      </c>
      <c r="CP158">
        <v>-2.49854843205578</v>
      </c>
      <c r="CQ158">
        <v>0.281669087280319</v>
      </c>
      <c r="CR158">
        <v>0</v>
      </c>
      <c r="CS158">
        <v>2.19839705882353</v>
      </c>
      <c r="CT158">
        <v>0.29002113271345</v>
      </c>
      <c r="CU158">
        <v>0.206891255160622</v>
      </c>
      <c r="CV158">
        <v>1</v>
      </c>
      <c r="CW158">
        <v>1.35499243902439</v>
      </c>
      <c r="CX158">
        <v>-0.091886759581883</v>
      </c>
      <c r="CY158">
        <v>0.00927631728348288</v>
      </c>
      <c r="CZ158">
        <v>1</v>
      </c>
      <c r="DA158">
        <v>2</v>
      </c>
      <c r="DB158">
        <v>3</v>
      </c>
      <c r="DC158" t="s">
        <v>252</v>
      </c>
      <c r="DD158">
        <v>1.85577</v>
      </c>
      <c r="DE158">
        <v>1.85393</v>
      </c>
      <c r="DF158">
        <v>1.855</v>
      </c>
      <c r="DG158">
        <v>1.85931</v>
      </c>
      <c r="DH158">
        <v>1.85366</v>
      </c>
      <c r="DI158">
        <v>1.85806</v>
      </c>
      <c r="DJ158">
        <v>1.85532</v>
      </c>
      <c r="DK158">
        <v>1.85394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2.961</v>
      </c>
      <c r="DZ158">
        <v>0.026</v>
      </c>
      <c r="EA158">
        <v>2</v>
      </c>
      <c r="EB158">
        <v>487.222</v>
      </c>
      <c r="EC158">
        <v>1000.57</v>
      </c>
      <c r="ED158">
        <v>13.8369</v>
      </c>
      <c r="EE158">
        <v>20.729</v>
      </c>
      <c r="EF158">
        <v>30.0007</v>
      </c>
      <c r="EG158">
        <v>20.4539</v>
      </c>
      <c r="EH158">
        <v>20.3759</v>
      </c>
      <c r="EI158">
        <v>27.4532</v>
      </c>
      <c r="EJ158">
        <v>28.1368</v>
      </c>
      <c r="EK158">
        <v>42.6505</v>
      </c>
      <c r="EL158">
        <v>13.8289</v>
      </c>
      <c r="EM158">
        <v>455</v>
      </c>
      <c r="EN158">
        <v>12.6067</v>
      </c>
      <c r="EO158">
        <v>102.118</v>
      </c>
      <c r="EP158">
        <v>102.559</v>
      </c>
    </row>
    <row r="159" spans="1:146">
      <c r="A159">
        <v>143</v>
      </c>
      <c r="B159">
        <v>1561566820.5</v>
      </c>
      <c r="C159">
        <v>284</v>
      </c>
      <c r="D159" t="s">
        <v>542</v>
      </c>
      <c r="E159" t="s">
        <v>543</v>
      </c>
      <c r="H159">
        <v>1561566814.82353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-0.0416206829116301</v>
      </c>
      <c r="AF159">
        <v>0.0467228627403857</v>
      </c>
      <c r="AG159">
        <v>3.48418450176264</v>
      </c>
      <c r="AH159">
        <v>3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1561566814.82353</v>
      </c>
      <c r="AU159">
        <v>412.208176470588</v>
      </c>
      <c r="AV159">
        <v>435.644941176471</v>
      </c>
      <c r="AW159">
        <v>13.9516117647059</v>
      </c>
      <c r="AX159">
        <v>12.6061235294118</v>
      </c>
      <c r="AY159">
        <v>500.028352941176</v>
      </c>
      <c r="AZ159">
        <v>100.422</v>
      </c>
      <c r="BA159">
        <v>0.199992647058824</v>
      </c>
      <c r="BB159">
        <v>20.0198764705882</v>
      </c>
      <c r="BC159">
        <v>20.3629294117647</v>
      </c>
      <c r="BD159">
        <v>999.9</v>
      </c>
      <c r="BE159">
        <v>0</v>
      </c>
      <c r="BF159">
        <v>0</v>
      </c>
      <c r="BG159">
        <v>9994.85176470588</v>
      </c>
      <c r="BH159">
        <v>0</v>
      </c>
      <c r="BI159">
        <v>1579.91294117647</v>
      </c>
      <c r="BJ159">
        <v>1500.02</v>
      </c>
      <c r="BK159">
        <v>0.973005</v>
      </c>
      <c r="BL159">
        <v>0.0269950705882353</v>
      </c>
      <c r="BM159">
        <v>0</v>
      </c>
      <c r="BN159">
        <v>2.19477058823529</v>
      </c>
      <c r="BO159">
        <v>0</v>
      </c>
      <c r="BP159">
        <v>4392.67823529412</v>
      </c>
      <c r="BQ159">
        <v>15082.9941176471</v>
      </c>
      <c r="BR159">
        <v>39.1541764705882</v>
      </c>
      <c r="BS159">
        <v>41.6944117647059</v>
      </c>
      <c r="BT159">
        <v>40.5583529411765</v>
      </c>
      <c r="BU159">
        <v>39.0990588235294</v>
      </c>
      <c r="BV159">
        <v>38.625</v>
      </c>
      <c r="BW159">
        <v>1459.52647058824</v>
      </c>
      <c r="BX159">
        <v>40.4935294117647</v>
      </c>
      <c r="BY159">
        <v>0</v>
      </c>
      <c r="BZ159">
        <v>1561566861.4</v>
      </c>
      <c r="CA159">
        <v>2.21851153846154</v>
      </c>
      <c r="CB159">
        <v>0.44807863243165</v>
      </c>
      <c r="CC159">
        <v>97.2741880438451</v>
      </c>
      <c r="CD159">
        <v>4389.665</v>
      </c>
      <c r="CE159">
        <v>15</v>
      </c>
      <c r="CF159">
        <v>1561566500</v>
      </c>
      <c r="CG159" t="s">
        <v>251</v>
      </c>
      <c r="CH159">
        <v>11</v>
      </c>
      <c r="CI159">
        <v>2.961</v>
      </c>
      <c r="CJ159">
        <v>0.026</v>
      </c>
      <c r="CK159">
        <v>400</v>
      </c>
      <c r="CL159">
        <v>13</v>
      </c>
      <c r="CM159">
        <v>0.32</v>
      </c>
      <c r="CN159">
        <v>0.05</v>
      </c>
      <c r="CO159">
        <v>-23.1792682926829</v>
      </c>
      <c r="CP159">
        <v>-2.75627665505224</v>
      </c>
      <c r="CQ159">
        <v>0.304070850568379</v>
      </c>
      <c r="CR159">
        <v>0</v>
      </c>
      <c r="CS159">
        <v>2.19579705882353</v>
      </c>
      <c r="CT159">
        <v>0.22946127457114</v>
      </c>
      <c r="CU159">
        <v>0.205051626907059</v>
      </c>
      <c r="CV159">
        <v>1</v>
      </c>
      <c r="CW159">
        <v>1.35256317073171</v>
      </c>
      <c r="CX159">
        <v>-0.0816522648083592</v>
      </c>
      <c r="CY159">
        <v>0.00845368917563023</v>
      </c>
      <c r="CZ159">
        <v>1</v>
      </c>
      <c r="DA159">
        <v>2</v>
      </c>
      <c r="DB159">
        <v>3</v>
      </c>
      <c r="DC159" t="s">
        <v>252</v>
      </c>
      <c r="DD159">
        <v>1.85577</v>
      </c>
      <c r="DE159">
        <v>1.85393</v>
      </c>
      <c r="DF159">
        <v>1.85498</v>
      </c>
      <c r="DG159">
        <v>1.8593</v>
      </c>
      <c r="DH159">
        <v>1.85364</v>
      </c>
      <c r="DI159">
        <v>1.85806</v>
      </c>
      <c r="DJ159">
        <v>1.85532</v>
      </c>
      <c r="DK159">
        <v>1.85394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2.961</v>
      </c>
      <c r="DZ159">
        <v>0.026</v>
      </c>
      <c r="EA159">
        <v>2</v>
      </c>
      <c r="EB159">
        <v>487.021</v>
      </c>
      <c r="EC159">
        <v>1000.32</v>
      </c>
      <c r="ED159">
        <v>13.8302</v>
      </c>
      <c r="EE159">
        <v>20.7345</v>
      </c>
      <c r="EF159">
        <v>30.0008</v>
      </c>
      <c r="EG159">
        <v>20.4591</v>
      </c>
      <c r="EH159">
        <v>20.3807</v>
      </c>
      <c r="EI159">
        <v>27.6371</v>
      </c>
      <c r="EJ159">
        <v>28.1368</v>
      </c>
      <c r="EK159">
        <v>42.6505</v>
      </c>
      <c r="EL159">
        <v>13.8289</v>
      </c>
      <c r="EM159">
        <v>460</v>
      </c>
      <c r="EN159">
        <v>12.606</v>
      </c>
      <c r="EO159">
        <v>102.116</v>
      </c>
      <c r="EP159">
        <v>102.558</v>
      </c>
    </row>
    <row r="160" spans="1:146">
      <c r="A160">
        <v>144</v>
      </c>
      <c r="B160">
        <v>1561566822.5</v>
      </c>
      <c r="C160">
        <v>286</v>
      </c>
      <c r="D160" t="s">
        <v>544</v>
      </c>
      <c r="E160" t="s">
        <v>545</v>
      </c>
      <c r="H160">
        <v>1561566816.82353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-0.0416274240362004</v>
      </c>
      <c r="AF160">
        <v>0.0467304302432709</v>
      </c>
      <c r="AG160">
        <v>3.48463053128607</v>
      </c>
      <c r="AH160">
        <v>3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1561566816.82353</v>
      </c>
      <c r="AU160">
        <v>415.493647058824</v>
      </c>
      <c r="AV160">
        <v>439.002294117647</v>
      </c>
      <c r="AW160">
        <v>13.9505647058824</v>
      </c>
      <c r="AX160">
        <v>12.6059588235294</v>
      </c>
      <c r="AY160">
        <v>500.004529411765</v>
      </c>
      <c r="AZ160">
        <v>100.422</v>
      </c>
      <c r="BA160">
        <v>0.199978823529412</v>
      </c>
      <c r="BB160">
        <v>20.0189882352941</v>
      </c>
      <c r="BC160">
        <v>20.3589</v>
      </c>
      <c r="BD160">
        <v>999.9</v>
      </c>
      <c r="BE160">
        <v>0</v>
      </c>
      <c r="BF160">
        <v>0</v>
      </c>
      <c r="BG160">
        <v>9996.47058823529</v>
      </c>
      <c r="BH160">
        <v>0</v>
      </c>
      <c r="BI160">
        <v>1580.17352941176</v>
      </c>
      <c r="BJ160">
        <v>1500.01823529412</v>
      </c>
      <c r="BK160">
        <v>0.973008</v>
      </c>
      <c r="BL160">
        <v>0.026992</v>
      </c>
      <c r="BM160">
        <v>0</v>
      </c>
      <c r="BN160">
        <v>2.21020588235294</v>
      </c>
      <c r="BO160">
        <v>0</v>
      </c>
      <c r="BP160">
        <v>4396.08176470588</v>
      </c>
      <c r="BQ160">
        <v>15083</v>
      </c>
      <c r="BR160">
        <v>39.1432352941177</v>
      </c>
      <c r="BS160">
        <v>41.687</v>
      </c>
      <c r="BT160">
        <v>40.5583529411765</v>
      </c>
      <c r="BU160">
        <v>39.0879411764706</v>
      </c>
      <c r="BV160">
        <v>38.625</v>
      </c>
      <c r="BW160">
        <v>1459.52823529412</v>
      </c>
      <c r="BX160">
        <v>40.49</v>
      </c>
      <c r="BY160">
        <v>0</v>
      </c>
      <c r="BZ160">
        <v>1561566863.2</v>
      </c>
      <c r="CA160">
        <v>2.22271538461538</v>
      </c>
      <c r="CB160">
        <v>0.218194869524128</v>
      </c>
      <c r="CC160">
        <v>99.2290599124317</v>
      </c>
      <c r="CD160">
        <v>4392.66115384615</v>
      </c>
      <c r="CE160">
        <v>15</v>
      </c>
      <c r="CF160">
        <v>1561566500</v>
      </c>
      <c r="CG160" t="s">
        <v>251</v>
      </c>
      <c r="CH160">
        <v>11</v>
      </c>
      <c r="CI160">
        <v>2.961</v>
      </c>
      <c r="CJ160">
        <v>0.026</v>
      </c>
      <c r="CK160">
        <v>400</v>
      </c>
      <c r="CL160">
        <v>13</v>
      </c>
      <c r="CM160">
        <v>0.32</v>
      </c>
      <c r="CN160">
        <v>0.05</v>
      </c>
      <c r="CO160">
        <v>-23.2497024390244</v>
      </c>
      <c r="CP160">
        <v>-3.05074494773533</v>
      </c>
      <c r="CQ160">
        <v>0.323985290608442</v>
      </c>
      <c r="CR160">
        <v>0</v>
      </c>
      <c r="CS160">
        <v>2.22513823529412</v>
      </c>
      <c r="CT160">
        <v>0.0155972956052399</v>
      </c>
      <c r="CU160">
        <v>0.202665988636049</v>
      </c>
      <c r="CV160">
        <v>1</v>
      </c>
      <c r="CW160">
        <v>1.35010097560976</v>
      </c>
      <c r="CX160">
        <v>-0.0648650174216043</v>
      </c>
      <c r="CY160">
        <v>0.00687953940775252</v>
      </c>
      <c r="CZ160">
        <v>1</v>
      </c>
      <c r="DA160">
        <v>2</v>
      </c>
      <c r="DB160">
        <v>3</v>
      </c>
      <c r="DC160" t="s">
        <v>252</v>
      </c>
      <c r="DD160">
        <v>1.85577</v>
      </c>
      <c r="DE160">
        <v>1.85394</v>
      </c>
      <c r="DF160">
        <v>1.85495</v>
      </c>
      <c r="DG160">
        <v>1.8593</v>
      </c>
      <c r="DH160">
        <v>1.85365</v>
      </c>
      <c r="DI160">
        <v>1.85806</v>
      </c>
      <c r="DJ160">
        <v>1.85531</v>
      </c>
      <c r="DK160">
        <v>1.85394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2.961</v>
      </c>
      <c r="DZ160">
        <v>0.026</v>
      </c>
      <c r="EA160">
        <v>2</v>
      </c>
      <c r="EB160">
        <v>487.397</v>
      </c>
      <c r="EC160">
        <v>999.629</v>
      </c>
      <c r="ED160">
        <v>13.8231</v>
      </c>
      <c r="EE160">
        <v>20.7398</v>
      </c>
      <c r="EF160">
        <v>30.0009</v>
      </c>
      <c r="EG160">
        <v>20.4643</v>
      </c>
      <c r="EH160">
        <v>20.3858</v>
      </c>
      <c r="EI160">
        <v>27.7678</v>
      </c>
      <c r="EJ160">
        <v>28.1368</v>
      </c>
      <c r="EK160">
        <v>42.6505</v>
      </c>
      <c r="EL160">
        <v>13.8115</v>
      </c>
      <c r="EM160">
        <v>460</v>
      </c>
      <c r="EN160">
        <v>12.6112</v>
      </c>
      <c r="EO160">
        <v>102.116</v>
      </c>
      <c r="EP160">
        <v>102.558</v>
      </c>
    </row>
    <row r="161" spans="1:146">
      <c r="A161">
        <v>145</v>
      </c>
      <c r="B161">
        <v>1561566824.5</v>
      </c>
      <c r="C161">
        <v>288</v>
      </c>
      <c r="D161" t="s">
        <v>546</v>
      </c>
      <c r="E161" t="s">
        <v>547</v>
      </c>
      <c r="H161">
        <v>1561566818.82353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-0.0416442328576532</v>
      </c>
      <c r="AF161">
        <v>0.0467492996178853</v>
      </c>
      <c r="AG161">
        <v>3.48574258473427</v>
      </c>
      <c r="AH161">
        <v>3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1561566818.82353</v>
      </c>
      <c r="AU161">
        <v>418.791294117647</v>
      </c>
      <c r="AV161">
        <v>442.367941176471</v>
      </c>
      <c r="AW161">
        <v>13.9499176470588</v>
      </c>
      <c r="AX161">
        <v>12.6060411764706</v>
      </c>
      <c r="AY161">
        <v>499.989352941176</v>
      </c>
      <c r="AZ161">
        <v>100.421941176471</v>
      </c>
      <c r="BA161">
        <v>0.199956176470588</v>
      </c>
      <c r="BB161">
        <v>20.0182823529412</v>
      </c>
      <c r="BC161">
        <v>20.3568411764706</v>
      </c>
      <c r="BD161">
        <v>999.9</v>
      </c>
      <c r="BE161">
        <v>0</v>
      </c>
      <c r="BF161">
        <v>0</v>
      </c>
      <c r="BG161">
        <v>10000.5129411765</v>
      </c>
      <c r="BH161">
        <v>0</v>
      </c>
      <c r="BI161">
        <v>1580.19470588235</v>
      </c>
      <c r="BJ161">
        <v>1500.02058823529</v>
      </c>
      <c r="BK161">
        <v>0.973008</v>
      </c>
      <c r="BL161">
        <v>0.026992</v>
      </c>
      <c r="BM161">
        <v>0</v>
      </c>
      <c r="BN161">
        <v>2.18161176470588</v>
      </c>
      <c r="BO161">
        <v>0</v>
      </c>
      <c r="BP161">
        <v>4399.57941176471</v>
      </c>
      <c r="BQ161">
        <v>15083.0235294118</v>
      </c>
      <c r="BR161">
        <v>39.1322941176471</v>
      </c>
      <c r="BS161">
        <v>41.687</v>
      </c>
      <c r="BT161">
        <v>40.5474117647059</v>
      </c>
      <c r="BU161">
        <v>39.0768235294118</v>
      </c>
      <c r="BV161">
        <v>38.625</v>
      </c>
      <c r="BW161">
        <v>1459.53058823529</v>
      </c>
      <c r="BX161">
        <v>40.49</v>
      </c>
      <c r="BY161">
        <v>0</v>
      </c>
      <c r="BZ161">
        <v>1561566865.6</v>
      </c>
      <c r="CA161">
        <v>2.20140769230769</v>
      </c>
      <c r="CB161">
        <v>0.113135036349566</v>
      </c>
      <c r="CC161">
        <v>104.680341880733</v>
      </c>
      <c r="CD161">
        <v>4396.76769230769</v>
      </c>
      <c r="CE161">
        <v>15</v>
      </c>
      <c r="CF161">
        <v>1561566500</v>
      </c>
      <c r="CG161" t="s">
        <v>251</v>
      </c>
      <c r="CH161">
        <v>11</v>
      </c>
      <c r="CI161">
        <v>2.961</v>
      </c>
      <c r="CJ161">
        <v>0.026</v>
      </c>
      <c r="CK161">
        <v>400</v>
      </c>
      <c r="CL161">
        <v>13</v>
      </c>
      <c r="CM161">
        <v>0.32</v>
      </c>
      <c r="CN161">
        <v>0.05</v>
      </c>
      <c r="CO161">
        <v>-23.3436512195122</v>
      </c>
      <c r="CP161">
        <v>-2.90285226480835</v>
      </c>
      <c r="CQ161">
        <v>0.309425004209776</v>
      </c>
      <c r="CR161">
        <v>0</v>
      </c>
      <c r="CS161">
        <v>2.20543235294118</v>
      </c>
      <c r="CT161">
        <v>-0.203868131867978</v>
      </c>
      <c r="CU161">
        <v>0.212663509025254</v>
      </c>
      <c r="CV161">
        <v>1</v>
      </c>
      <c r="CW161">
        <v>1.34799585365854</v>
      </c>
      <c r="CX161">
        <v>-0.0497190940766562</v>
      </c>
      <c r="CY161">
        <v>0.00535844579560509</v>
      </c>
      <c r="CZ161">
        <v>1</v>
      </c>
      <c r="DA161">
        <v>2</v>
      </c>
      <c r="DB161">
        <v>3</v>
      </c>
      <c r="DC161" t="s">
        <v>252</v>
      </c>
      <c r="DD161">
        <v>1.85577</v>
      </c>
      <c r="DE161">
        <v>1.85393</v>
      </c>
      <c r="DF161">
        <v>1.85496</v>
      </c>
      <c r="DG161">
        <v>1.8593</v>
      </c>
      <c r="DH161">
        <v>1.85366</v>
      </c>
      <c r="DI161">
        <v>1.85806</v>
      </c>
      <c r="DJ161">
        <v>1.85532</v>
      </c>
      <c r="DK161">
        <v>1.85394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2.961</v>
      </c>
      <c r="DZ161">
        <v>0.026</v>
      </c>
      <c r="EA161">
        <v>2</v>
      </c>
      <c r="EB161">
        <v>487.181</v>
      </c>
      <c r="EC161">
        <v>999.94</v>
      </c>
      <c r="ED161">
        <v>13.8174</v>
      </c>
      <c r="EE161">
        <v>20.7451</v>
      </c>
      <c r="EF161">
        <v>30.0008</v>
      </c>
      <c r="EG161">
        <v>20.4696</v>
      </c>
      <c r="EH161">
        <v>20.391</v>
      </c>
      <c r="EI161">
        <v>27.948</v>
      </c>
      <c r="EJ161">
        <v>28.1368</v>
      </c>
      <c r="EK161">
        <v>42.6505</v>
      </c>
      <c r="EL161">
        <v>13.8115</v>
      </c>
      <c r="EM161">
        <v>465</v>
      </c>
      <c r="EN161">
        <v>12.6093</v>
      </c>
      <c r="EO161">
        <v>102.116</v>
      </c>
      <c r="EP161">
        <v>102.557</v>
      </c>
    </row>
    <row r="162" spans="1:146">
      <c r="A162">
        <v>146</v>
      </c>
      <c r="B162">
        <v>1561566826.5</v>
      </c>
      <c r="C162">
        <v>290</v>
      </c>
      <c r="D162" t="s">
        <v>548</v>
      </c>
      <c r="E162" t="s">
        <v>549</v>
      </c>
      <c r="H162">
        <v>1561566820.82353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-0.0416563556069106</v>
      </c>
      <c r="AF162">
        <v>0.0467629084659378</v>
      </c>
      <c r="AG162">
        <v>3.4865445154781</v>
      </c>
      <c r="AH162">
        <v>3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1561566820.82353</v>
      </c>
      <c r="AU162">
        <v>422.094352941176</v>
      </c>
      <c r="AV162">
        <v>445.746647058824</v>
      </c>
      <c r="AW162">
        <v>13.9494117647059</v>
      </c>
      <c r="AX162">
        <v>12.6064117647059</v>
      </c>
      <c r="AY162">
        <v>500.014470588235</v>
      </c>
      <c r="AZ162">
        <v>100.421941176471</v>
      </c>
      <c r="BA162">
        <v>0.199952823529412</v>
      </c>
      <c r="BB162">
        <v>20.0171529411765</v>
      </c>
      <c r="BC162">
        <v>20.3569</v>
      </c>
      <c r="BD162">
        <v>999.9</v>
      </c>
      <c r="BE162">
        <v>0</v>
      </c>
      <c r="BF162">
        <v>0</v>
      </c>
      <c r="BG162">
        <v>10003.4241176471</v>
      </c>
      <c r="BH162">
        <v>0</v>
      </c>
      <c r="BI162">
        <v>1580.36235294118</v>
      </c>
      <c r="BJ162">
        <v>1500.01058823529</v>
      </c>
      <c r="BK162">
        <v>0.973007764705882</v>
      </c>
      <c r="BL162">
        <v>0.0269922294117647</v>
      </c>
      <c r="BM162">
        <v>0</v>
      </c>
      <c r="BN162">
        <v>2.16615882352941</v>
      </c>
      <c r="BO162">
        <v>0</v>
      </c>
      <c r="BP162">
        <v>4403.16588235294</v>
      </c>
      <c r="BQ162">
        <v>15082.9176470588</v>
      </c>
      <c r="BR162">
        <v>39.125</v>
      </c>
      <c r="BS162">
        <v>41.687</v>
      </c>
      <c r="BT162">
        <v>40.5364705882353</v>
      </c>
      <c r="BU162">
        <v>39.0694117647059</v>
      </c>
      <c r="BV162">
        <v>38.625</v>
      </c>
      <c r="BW162">
        <v>1459.52058823529</v>
      </c>
      <c r="BX162">
        <v>40.49</v>
      </c>
      <c r="BY162">
        <v>0</v>
      </c>
      <c r="BZ162">
        <v>1561566867.4</v>
      </c>
      <c r="CA162">
        <v>2.22019615384615</v>
      </c>
      <c r="CB162">
        <v>-0.0262461554790296</v>
      </c>
      <c r="CC162">
        <v>106.806495738272</v>
      </c>
      <c r="CD162">
        <v>4399.88115384615</v>
      </c>
      <c r="CE162">
        <v>15</v>
      </c>
      <c r="CF162">
        <v>1561566500</v>
      </c>
      <c r="CG162" t="s">
        <v>251</v>
      </c>
      <c r="CH162">
        <v>11</v>
      </c>
      <c r="CI162">
        <v>2.961</v>
      </c>
      <c r="CJ162">
        <v>0.026</v>
      </c>
      <c r="CK162">
        <v>400</v>
      </c>
      <c r="CL162">
        <v>13</v>
      </c>
      <c r="CM162">
        <v>0.32</v>
      </c>
      <c r="CN162">
        <v>0.05</v>
      </c>
      <c r="CO162">
        <v>-23.4515317073171</v>
      </c>
      <c r="CP162">
        <v>-2.37389477351922</v>
      </c>
      <c r="CQ162">
        <v>0.249105446806754</v>
      </c>
      <c r="CR162">
        <v>0</v>
      </c>
      <c r="CS162">
        <v>2.20127647058824</v>
      </c>
      <c r="CT162">
        <v>-0.035171403530719</v>
      </c>
      <c r="CU162">
        <v>0.210844908235223</v>
      </c>
      <c r="CV162">
        <v>1</v>
      </c>
      <c r="CW162">
        <v>1.34620097560976</v>
      </c>
      <c r="CX162">
        <v>-0.0390240418118501</v>
      </c>
      <c r="CY162">
        <v>0.00417484499778168</v>
      </c>
      <c r="CZ162">
        <v>1</v>
      </c>
      <c r="DA162">
        <v>2</v>
      </c>
      <c r="DB162">
        <v>3</v>
      </c>
      <c r="DC162" t="s">
        <v>252</v>
      </c>
      <c r="DD162">
        <v>1.85577</v>
      </c>
      <c r="DE162">
        <v>1.85393</v>
      </c>
      <c r="DF162">
        <v>1.85499</v>
      </c>
      <c r="DG162">
        <v>1.85933</v>
      </c>
      <c r="DH162">
        <v>1.85366</v>
      </c>
      <c r="DI162">
        <v>1.85806</v>
      </c>
      <c r="DJ162">
        <v>1.85532</v>
      </c>
      <c r="DK162">
        <v>1.85393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2.961</v>
      </c>
      <c r="DZ162">
        <v>0.026</v>
      </c>
      <c r="EA162">
        <v>2</v>
      </c>
      <c r="EB162">
        <v>486.906</v>
      </c>
      <c r="EC162">
        <v>1000.31</v>
      </c>
      <c r="ED162">
        <v>13.8102</v>
      </c>
      <c r="EE162">
        <v>20.7508</v>
      </c>
      <c r="EF162">
        <v>30.0009</v>
      </c>
      <c r="EG162">
        <v>20.4748</v>
      </c>
      <c r="EH162">
        <v>20.3962</v>
      </c>
      <c r="EI162">
        <v>28.134</v>
      </c>
      <c r="EJ162">
        <v>28.1368</v>
      </c>
      <c r="EK162">
        <v>42.6505</v>
      </c>
      <c r="EL162">
        <v>13.8115</v>
      </c>
      <c r="EM162">
        <v>470</v>
      </c>
      <c r="EN162">
        <v>12.6107</v>
      </c>
      <c r="EO162">
        <v>102.116</v>
      </c>
      <c r="EP162">
        <v>102.555</v>
      </c>
    </row>
    <row r="163" spans="1:146">
      <c r="A163">
        <v>147</v>
      </c>
      <c r="B163">
        <v>1561566828.5</v>
      </c>
      <c r="C163">
        <v>292</v>
      </c>
      <c r="D163" t="s">
        <v>550</v>
      </c>
      <c r="E163" t="s">
        <v>551</v>
      </c>
      <c r="H163">
        <v>1561566822.82353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-0.0416656243802162</v>
      </c>
      <c r="AF163">
        <v>0.0467733134759625</v>
      </c>
      <c r="AG163">
        <v>3.48715759818219</v>
      </c>
      <c r="AH163">
        <v>3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1561566822.82353</v>
      </c>
      <c r="AU163">
        <v>425.395764705882</v>
      </c>
      <c r="AV163">
        <v>449.103882352941</v>
      </c>
      <c r="AW163">
        <v>13.9491588235294</v>
      </c>
      <c r="AX163">
        <v>12.6069</v>
      </c>
      <c r="AY163">
        <v>500.004764705882</v>
      </c>
      <c r="AZ163">
        <v>100.422117647059</v>
      </c>
      <c r="BA163">
        <v>0.199960529411765</v>
      </c>
      <c r="BB163">
        <v>20.0165294117647</v>
      </c>
      <c r="BC163">
        <v>20.3568294117647</v>
      </c>
      <c r="BD163">
        <v>999.9</v>
      </c>
      <c r="BE163">
        <v>0</v>
      </c>
      <c r="BF163">
        <v>0</v>
      </c>
      <c r="BG163">
        <v>10005.6323529412</v>
      </c>
      <c r="BH163">
        <v>0</v>
      </c>
      <c r="BI163">
        <v>1580.66470588235</v>
      </c>
      <c r="BJ163">
        <v>1500.01294117647</v>
      </c>
      <c r="BK163">
        <v>0.973007764705882</v>
      </c>
      <c r="BL163">
        <v>0.0269922294117647</v>
      </c>
      <c r="BM163">
        <v>0</v>
      </c>
      <c r="BN163">
        <v>2.09172941176471</v>
      </c>
      <c r="BO163">
        <v>0</v>
      </c>
      <c r="BP163">
        <v>4406.84882352941</v>
      </c>
      <c r="BQ163">
        <v>15082.9352941176</v>
      </c>
      <c r="BR163">
        <v>39.125</v>
      </c>
      <c r="BS163">
        <v>41.687</v>
      </c>
      <c r="BT163">
        <v>40.5255294117647</v>
      </c>
      <c r="BU163">
        <v>39.062</v>
      </c>
      <c r="BV163">
        <v>38.6175882352941</v>
      </c>
      <c r="BW163">
        <v>1459.52294117647</v>
      </c>
      <c r="BX163">
        <v>40.49</v>
      </c>
      <c r="BY163">
        <v>0</v>
      </c>
      <c r="BZ163">
        <v>1561566869.2</v>
      </c>
      <c r="CA163">
        <v>2.19426923076923</v>
      </c>
      <c r="CB163">
        <v>-0.506311105811422</v>
      </c>
      <c r="CC163">
        <v>108.258461619017</v>
      </c>
      <c r="CD163">
        <v>4403.09076923077</v>
      </c>
      <c r="CE163">
        <v>15</v>
      </c>
      <c r="CF163">
        <v>1561566500</v>
      </c>
      <c r="CG163" t="s">
        <v>251</v>
      </c>
      <c r="CH163">
        <v>11</v>
      </c>
      <c r="CI163">
        <v>2.961</v>
      </c>
      <c r="CJ163">
        <v>0.026</v>
      </c>
      <c r="CK163">
        <v>400</v>
      </c>
      <c r="CL163">
        <v>13</v>
      </c>
      <c r="CM163">
        <v>0.32</v>
      </c>
      <c r="CN163">
        <v>0.05</v>
      </c>
      <c r="CO163">
        <v>-23.5138780487805</v>
      </c>
      <c r="CP163">
        <v>-2.06445365853655</v>
      </c>
      <c r="CQ163">
        <v>0.226005951262237</v>
      </c>
      <c r="CR163">
        <v>0</v>
      </c>
      <c r="CS163">
        <v>2.19079117647059</v>
      </c>
      <c r="CT163">
        <v>-0.00611914360853741</v>
      </c>
      <c r="CU163">
        <v>0.217898318660531</v>
      </c>
      <c r="CV163">
        <v>1</v>
      </c>
      <c r="CW163">
        <v>1.34472390243902</v>
      </c>
      <c r="CX163">
        <v>-0.0315002090592338</v>
      </c>
      <c r="CY163">
        <v>0.00330725062887425</v>
      </c>
      <c r="CZ163">
        <v>1</v>
      </c>
      <c r="DA163">
        <v>2</v>
      </c>
      <c r="DB163">
        <v>3</v>
      </c>
      <c r="DC163" t="s">
        <v>252</v>
      </c>
      <c r="DD163">
        <v>1.85577</v>
      </c>
      <c r="DE163">
        <v>1.85394</v>
      </c>
      <c r="DF163">
        <v>1.855</v>
      </c>
      <c r="DG163">
        <v>1.85935</v>
      </c>
      <c r="DH163">
        <v>1.85366</v>
      </c>
      <c r="DI163">
        <v>1.85806</v>
      </c>
      <c r="DJ163">
        <v>1.85532</v>
      </c>
      <c r="DK163">
        <v>1.85393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2.961</v>
      </c>
      <c r="DZ163">
        <v>0.026</v>
      </c>
      <c r="EA163">
        <v>2</v>
      </c>
      <c r="EB163">
        <v>487.297</v>
      </c>
      <c r="EC163">
        <v>999.355</v>
      </c>
      <c r="ED163">
        <v>13.8043</v>
      </c>
      <c r="EE163">
        <v>20.7566</v>
      </c>
      <c r="EF163">
        <v>30.001</v>
      </c>
      <c r="EG163">
        <v>20.48</v>
      </c>
      <c r="EH163">
        <v>20.4014</v>
      </c>
      <c r="EI163">
        <v>28.2624</v>
      </c>
      <c r="EJ163">
        <v>28.1368</v>
      </c>
      <c r="EK163">
        <v>42.6505</v>
      </c>
      <c r="EL163">
        <v>13.7959</v>
      </c>
      <c r="EM163">
        <v>470</v>
      </c>
      <c r="EN163">
        <v>12.614</v>
      </c>
      <c r="EO163">
        <v>102.115</v>
      </c>
      <c r="EP163">
        <v>102.554</v>
      </c>
    </row>
    <row r="164" spans="1:146">
      <c r="A164">
        <v>148</v>
      </c>
      <c r="B164">
        <v>1561566830.5</v>
      </c>
      <c r="C164">
        <v>294</v>
      </c>
      <c r="D164" t="s">
        <v>552</v>
      </c>
      <c r="E164" t="s">
        <v>553</v>
      </c>
      <c r="H164">
        <v>1561566824.82353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-0.0416458389459328</v>
      </c>
      <c r="AF164">
        <v>0.0467511025926801</v>
      </c>
      <c r="AG164">
        <v>3.48584883359822</v>
      </c>
      <c r="AH164">
        <v>3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1561566824.82353</v>
      </c>
      <c r="AU164">
        <v>428.694882352941</v>
      </c>
      <c r="AV164">
        <v>452.458705882353</v>
      </c>
      <c r="AW164">
        <v>13.9490705882353</v>
      </c>
      <c r="AX164">
        <v>12.6074705882353</v>
      </c>
      <c r="AY164">
        <v>499.998941176471</v>
      </c>
      <c r="AZ164">
        <v>100.422411764706</v>
      </c>
      <c r="BA164">
        <v>0.200022117647059</v>
      </c>
      <c r="BB164">
        <v>20.0159470588235</v>
      </c>
      <c r="BC164">
        <v>20.3569941176471</v>
      </c>
      <c r="BD164">
        <v>999.9</v>
      </c>
      <c r="BE164">
        <v>0</v>
      </c>
      <c r="BF164">
        <v>0</v>
      </c>
      <c r="BG164">
        <v>10000.8517647059</v>
      </c>
      <c r="BH164">
        <v>0</v>
      </c>
      <c r="BI164">
        <v>1580.86823529412</v>
      </c>
      <c r="BJ164">
        <v>1500.01235294118</v>
      </c>
      <c r="BK164">
        <v>0.973007764705882</v>
      </c>
      <c r="BL164">
        <v>0.0269922294117647</v>
      </c>
      <c r="BM164">
        <v>0</v>
      </c>
      <c r="BN164">
        <v>2.11788823529412</v>
      </c>
      <c r="BO164">
        <v>0</v>
      </c>
      <c r="BP164">
        <v>4410.48</v>
      </c>
      <c r="BQ164">
        <v>15082.9352941176</v>
      </c>
      <c r="BR164">
        <v>39.125</v>
      </c>
      <c r="BS164">
        <v>41.687</v>
      </c>
      <c r="BT164">
        <v>40.5145882352941</v>
      </c>
      <c r="BU164">
        <v>39.062</v>
      </c>
      <c r="BV164">
        <v>38.6138823529412</v>
      </c>
      <c r="BW164">
        <v>1459.52235294118</v>
      </c>
      <c r="BX164">
        <v>40.49</v>
      </c>
      <c r="BY164">
        <v>0</v>
      </c>
      <c r="BZ164">
        <v>1561566871.6</v>
      </c>
      <c r="CA164">
        <v>2.19100384615385</v>
      </c>
      <c r="CB164">
        <v>-0.756283756450065</v>
      </c>
      <c r="CC164">
        <v>110.140170945746</v>
      </c>
      <c r="CD164">
        <v>4407.39846153846</v>
      </c>
      <c r="CE164">
        <v>15</v>
      </c>
      <c r="CF164">
        <v>1561566500</v>
      </c>
      <c r="CG164" t="s">
        <v>251</v>
      </c>
      <c r="CH164">
        <v>11</v>
      </c>
      <c r="CI164">
        <v>2.961</v>
      </c>
      <c r="CJ164">
        <v>0.026</v>
      </c>
      <c r="CK164">
        <v>400</v>
      </c>
      <c r="CL164">
        <v>13</v>
      </c>
      <c r="CM164">
        <v>0.32</v>
      </c>
      <c r="CN164">
        <v>0.05</v>
      </c>
      <c r="CO164">
        <v>-23.5798682926829</v>
      </c>
      <c r="CP164">
        <v>-1.92820766550507</v>
      </c>
      <c r="CQ164">
        <v>0.215712497731524</v>
      </c>
      <c r="CR164">
        <v>0</v>
      </c>
      <c r="CS164">
        <v>2.18760294117647</v>
      </c>
      <c r="CT164">
        <v>-0.155601859678734</v>
      </c>
      <c r="CU164">
        <v>0.216276747390786</v>
      </c>
      <c r="CV164">
        <v>1</v>
      </c>
      <c r="CW164">
        <v>1.34360414634146</v>
      </c>
      <c r="CX164">
        <v>-0.0245009059233438</v>
      </c>
      <c r="CY164">
        <v>0.0025259241009876</v>
      </c>
      <c r="CZ164">
        <v>1</v>
      </c>
      <c r="DA164">
        <v>2</v>
      </c>
      <c r="DB164">
        <v>3</v>
      </c>
      <c r="DC164" t="s">
        <v>252</v>
      </c>
      <c r="DD164">
        <v>1.85577</v>
      </c>
      <c r="DE164">
        <v>1.85393</v>
      </c>
      <c r="DF164">
        <v>1.855</v>
      </c>
      <c r="DG164">
        <v>1.85932</v>
      </c>
      <c r="DH164">
        <v>1.85366</v>
      </c>
      <c r="DI164">
        <v>1.85806</v>
      </c>
      <c r="DJ164">
        <v>1.85532</v>
      </c>
      <c r="DK164">
        <v>1.85392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2.961</v>
      </c>
      <c r="DZ164">
        <v>0.026</v>
      </c>
      <c r="EA164">
        <v>2</v>
      </c>
      <c r="EB164">
        <v>487.347</v>
      </c>
      <c r="EC164">
        <v>999.033</v>
      </c>
      <c r="ED164">
        <v>13.7988</v>
      </c>
      <c r="EE164">
        <v>20.7618</v>
      </c>
      <c r="EF164">
        <v>30.0009</v>
      </c>
      <c r="EG164">
        <v>20.4852</v>
      </c>
      <c r="EH164">
        <v>20.4066</v>
      </c>
      <c r="EI164">
        <v>28.4435</v>
      </c>
      <c r="EJ164">
        <v>28.1368</v>
      </c>
      <c r="EK164">
        <v>42.6505</v>
      </c>
      <c r="EL164">
        <v>13.7959</v>
      </c>
      <c r="EM164">
        <v>475</v>
      </c>
      <c r="EN164">
        <v>12.6125</v>
      </c>
      <c r="EO164">
        <v>102.113</v>
      </c>
      <c r="EP164">
        <v>102.553</v>
      </c>
    </row>
    <row r="165" spans="1:146">
      <c r="A165">
        <v>149</v>
      </c>
      <c r="B165">
        <v>1561566832.5</v>
      </c>
      <c r="C165">
        <v>296</v>
      </c>
      <c r="D165" t="s">
        <v>554</v>
      </c>
      <c r="E165" t="s">
        <v>555</v>
      </c>
      <c r="H165">
        <v>1561566826.82353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-0.0415985990539571</v>
      </c>
      <c r="AF165">
        <v>0.0466980716754955</v>
      </c>
      <c r="AG165">
        <v>3.48272313695753</v>
      </c>
      <c r="AH165">
        <v>3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1561566826.82353</v>
      </c>
      <c r="AU165">
        <v>431.997235294118</v>
      </c>
      <c r="AV165">
        <v>455.809823529412</v>
      </c>
      <c r="AW165">
        <v>13.9492352941176</v>
      </c>
      <c r="AX165">
        <v>12.6083941176471</v>
      </c>
      <c r="AY165">
        <v>500.013235294118</v>
      </c>
      <c r="AZ165">
        <v>100.422588235294</v>
      </c>
      <c r="BA165">
        <v>0.200080764705882</v>
      </c>
      <c r="BB165">
        <v>20.0147529411765</v>
      </c>
      <c r="BC165">
        <v>20.3586235294118</v>
      </c>
      <c r="BD165">
        <v>999.9</v>
      </c>
      <c r="BE165">
        <v>0</v>
      </c>
      <c r="BF165">
        <v>0</v>
      </c>
      <c r="BG165">
        <v>9989.49</v>
      </c>
      <c r="BH165">
        <v>0</v>
      </c>
      <c r="BI165">
        <v>1581.07882352941</v>
      </c>
      <c r="BJ165">
        <v>1499.97588235294</v>
      </c>
      <c r="BK165">
        <v>0.973007058823529</v>
      </c>
      <c r="BL165">
        <v>0.0269929176470588</v>
      </c>
      <c r="BM165">
        <v>0</v>
      </c>
      <c r="BN165">
        <v>2.1496</v>
      </c>
      <c r="BO165">
        <v>0</v>
      </c>
      <c r="BP165">
        <v>4414.09058823529</v>
      </c>
      <c r="BQ165">
        <v>15082.5529411765</v>
      </c>
      <c r="BR165">
        <v>39.125</v>
      </c>
      <c r="BS165">
        <v>41.687</v>
      </c>
      <c r="BT165">
        <v>40.5072941176471</v>
      </c>
      <c r="BU165">
        <v>39.062</v>
      </c>
      <c r="BV165">
        <v>38.6027647058824</v>
      </c>
      <c r="BW165">
        <v>1459.48588235294</v>
      </c>
      <c r="BX165">
        <v>40.49</v>
      </c>
      <c r="BY165">
        <v>0</v>
      </c>
      <c r="BZ165">
        <v>1561566873.4</v>
      </c>
      <c r="CA165">
        <v>2.17360769230769</v>
      </c>
      <c r="CB165">
        <v>0.151309407464718</v>
      </c>
      <c r="CC165">
        <v>109.676923082333</v>
      </c>
      <c r="CD165">
        <v>4410.66192307692</v>
      </c>
      <c r="CE165">
        <v>15</v>
      </c>
      <c r="CF165">
        <v>1561566500</v>
      </c>
      <c r="CG165" t="s">
        <v>251</v>
      </c>
      <c r="CH165">
        <v>11</v>
      </c>
      <c r="CI165">
        <v>2.961</v>
      </c>
      <c r="CJ165">
        <v>0.026</v>
      </c>
      <c r="CK165">
        <v>400</v>
      </c>
      <c r="CL165">
        <v>13</v>
      </c>
      <c r="CM165">
        <v>0.32</v>
      </c>
      <c r="CN165">
        <v>0.05</v>
      </c>
      <c r="CO165">
        <v>-23.6537390243902</v>
      </c>
      <c r="CP165">
        <v>-1.86492752613243</v>
      </c>
      <c r="CQ165">
        <v>0.207530813319606</v>
      </c>
      <c r="CR165">
        <v>0</v>
      </c>
      <c r="CS165">
        <v>2.19689411764706</v>
      </c>
      <c r="CT165">
        <v>-0.286582897207603</v>
      </c>
      <c r="CU165">
        <v>0.204593118366784</v>
      </c>
      <c r="CV165">
        <v>1</v>
      </c>
      <c r="CW165">
        <v>1.34277780487805</v>
      </c>
      <c r="CX165">
        <v>-0.0211179094076647</v>
      </c>
      <c r="CY165">
        <v>0.00216045784690858</v>
      </c>
      <c r="CZ165">
        <v>1</v>
      </c>
      <c r="DA165">
        <v>2</v>
      </c>
      <c r="DB165">
        <v>3</v>
      </c>
      <c r="DC165" t="s">
        <v>252</v>
      </c>
      <c r="DD165">
        <v>1.85577</v>
      </c>
      <c r="DE165">
        <v>1.85393</v>
      </c>
      <c r="DF165">
        <v>1.85498</v>
      </c>
      <c r="DG165">
        <v>1.8593</v>
      </c>
      <c r="DH165">
        <v>1.85367</v>
      </c>
      <c r="DI165">
        <v>1.85806</v>
      </c>
      <c r="DJ165">
        <v>1.85532</v>
      </c>
      <c r="DK165">
        <v>1.85392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2.961</v>
      </c>
      <c r="DZ165">
        <v>0.026</v>
      </c>
      <c r="EA165">
        <v>2</v>
      </c>
      <c r="EB165">
        <v>487.146</v>
      </c>
      <c r="EC165">
        <v>999.401</v>
      </c>
      <c r="ED165">
        <v>13.7927</v>
      </c>
      <c r="EE165">
        <v>20.7673</v>
      </c>
      <c r="EF165">
        <v>30.0009</v>
      </c>
      <c r="EG165">
        <v>20.4905</v>
      </c>
      <c r="EH165">
        <v>20.4118</v>
      </c>
      <c r="EI165">
        <v>28.6278</v>
      </c>
      <c r="EJ165">
        <v>28.1368</v>
      </c>
      <c r="EK165">
        <v>42.6505</v>
      </c>
      <c r="EL165">
        <v>13.7821</v>
      </c>
      <c r="EM165">
        <v>480</v>
      </c>
      <c r="EN165">
        <v>12.6151</v>
      </c>
      <c r="EO165">
        <v>102.113</v>
      </c>
      <c r="EP165">
        <v>102.553</v>
      </c>
    </row>
    <row r="166" spans="1:146">
      <c r="A166">
        <v>150</v>
      </c>
      <c r="B166">
        <v>1561566834.5</v>
      </c>
      <c r="C166">
        <v>298</v>
      </c>
      <c r="D166" t="s">
        <v>556</v>
      </c>
      <c r="E166" t="s">
        <v>557</v>
      </c>
      <c r="H166">
        <v>1561566828.82353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-0.0415811986426329</v>
      </c>
      <c r="AF166">
        <v>0.0466785381894245</v>
      </c>
      <c r="AG166">
        <v>3.4815715014281</v>
      </c>
      <c r="AH166">
        <v>3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1561566828.82353</v>
      </c>
      <c r="AU166">
        <v>435.298529411765</v>
      </c>
      <c r="AV166">
        <v>459.142352941176</v>
      </c>
      <c r="AW166">
        <v>13.9494235294118</v>
      </c>
      <c r="AX166">
        <v>12.6095294117647</v>
      </c>
      <c r="AY166">
        <v>500.016941176471</v>
      </c>
      <c r="AZ166">
        <v>100.423117647059</v>
      </c>
      <c r="BA166">
        <v>0.200005411764706</v>
      </c>
      <c r="BB166">
        <v>20.0134352941176</v>
      </c>
      <c r="BC166">
        <v>20.3599529411765</v>
      </c>
      <c r="BD166">
        <v>999.9</v>
      </c>
      <c r="BE166">
        <v>0</v>
      </c>
      <c r="BF166">
        <v>0</v>
      </c>
      <c r="BG166">
        <v>9985.25882352941</v>
      </c>
      <c r="BH166">
        <v>0</v>
      </c>
      <c r="BI166">
        <v>1581.51647058824</v>
      </c>
      <c r="BJ166">
        <v>1499.97823529412</v>
      </c>
      <c r="BK166">
        <v>0.973007058823529</v>
      </c>
      <c r="BL166">
        <v>0.0269929176470588</v>
      </c>
      <c r="BM166">
        <v>0</v>
      </c>
      <c r="BN166">
        <v>2.13660588235294</v>
      </c>
      <c r="BO166">
        <v>0</v>
      </c>
      <c r="BP166">
        <v>4417.91058823529</v>
      </c>
      <c r="BQ166">
        <v>15082.5705882353</v>
      </c>
      <c r="BR166">
        <v>39.125</v>
      </c>
      <c r="BS166">
        <v>41.687</v>
      </c>
      <c r="BT166">
        <v>40.5</v>
      </c>
      <c r="BU166">
        <v>39.062</v>
      </c>
      <c r="BV166">
        <v>38.5916470588235</v>
      </c>
      <c r="BW166">
        <v>1459.48823529412</v>
      </c>
      <c r="BX166">
        <v>40.49</v>
      </c>
      <c r="BY166">
        <v>0</v>
      </c>
      <c r="BZ166">
        <v>1561566875.2</v>
      </c>
      <c r="CA166">
        <v>2.16528846153846</v>
      </c>
      <c r="CB166">
        <v>-0.388311098423964</v>
      </c>
      <c r="CC166">
        <v>111.551794944692</v>
      </c>
      <c r="CD166">
        <v>4414.03269230769</v>
      </c>
      <c r="CE166">
        <v>15</v>
      </c>
      <c r="CF166">
        <v>1561566500</v>
      </c>
      <c r="CG166" t="s">
        <v>251</v>
      </c>
      <c r="CH166">
        <v>11</v>
      </c>
      <c r="CI166">
        <v>2.961</v>
      </c>
      <c r="CJ166">
        <v>0.026</v>
      </c>
      <c r="CK166">
        <v>400</v>
      </c>
      <c r="CL166">
        <v>13</v>
      </c>
      <c r="CM166">
        <v>0.32</v>
      </c>
      <c r="CN166">
        <v>0.05</v>
      </c>
      <c r="CO166">
        <v>-23.6990414634146</v>
      </c>
      <c r="CP166">
        <v>-1.79190522648147</v>
      </c>
      <c r="CQ166">
        <v>0.203689218048177</v>
      </c>
      <c r="CR166">
        <v>0</v>
      </c>
      <c r="CS166">
        <v>2.1757</v>
      </c>
      <c r="CT166">
        <v>-0.240902366345567</v>
      </c>
      <c r="CU166">
        <v>0.196407399225661</v>
      </c>
      <c r="CV166">
        <v>1</v>
      </c>
      <c r="CW166">
        <v>1.3420187804878</v>
      </c>
      <c r="CX166">
        <v>-0.0215337282230058</v>
      </c>
      <c r="CY166">
        <v>0.00220553538118709</v>
      </c>
      <c r="CZ166">
        <v>1</v>
      </c>
      <c r="DA166">
        <v>2</v>
      </c>
      <c r="DB166">
        <v>3</v>
      </c>
      <c r="DC166" t="s">
        <v>252</v>
      </c>
      <c r="DD166">
        <v>1.85577</v>
      </c>
      <c r="DE166">
        <v>1.85394</v>
      </c>
      <c r="DF166">
        <v>1.85497</v>
      </c>
      <c r="DG166">
        <v>1.85932</v>
      </c>
      <c r="DH166">
        <v>1.85369</v>
      </c>
      <c r="DI166">
        <v>1.85806</v>
      </c>
      <c r="DJ166">
        <v>1.85532</v>
      </c>
      <c r="DK166">
        <v>1.85394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2.961</v>
      </c>
      <c r="DZ166">
        <v>0.026</v>
      </c>
      <c r="EA166">
        <v>2</v>
      </c>
      <c r="EB166">
        <v>487.196</v>
      </c>
      <c r="EC166">
        <v>999.137</v>
      </c>
      <c r="ED166">
        <v>13.7884</v>
      </c>
      <c r="EE166">
        <v>20.773</v>
      </c>
      <c r="EF166">
        <v>30.0009</v>
      </c>
      <c r="EG166">
        <v>20.4957</v>
      </c>
      <c r="EH166">
        <v>20.417</v>
      </c>
      <c r="EI166">
        <v>28.7545</v>
      </c>
      <c r="EJ166">
        <v>28.1368</v>
      </c>
      <c r="EK166">
        <v>42.6505</v>
      </c>
      <c r="EL166">
        <v>13.7821</v>
      </c>
      <c r="EM166">
        <v>480</v>
      </c>
      <c r="EN166">
        <v>12.6159</v>
      </c>
      <c r="EO166">
        <v>102.113</v>
      </c>
      <c r="EP166">
        <v>102.553</v>
      </c>
    </row>
    <row r="167" spans="1:146">
      <c r="A167">
        <v>151</v>
      </c>
      <c r="B167">
        <v>1561566836.5</v>
      </c>
      <c r="C167">
        <v>300</v>
      </c>
      <c r="D167" t="s">
        <v>558</v>
      </c>
      <c r="E167" t="s">
        <v>559</v>
      </c>
      <c r="H167">
        <v>1561566830.82353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-0.0416184547447734</v>
      </c>
      <c r="AF167">
        <v>0.046720361427891</v>
      </c>
      <c r="AG167">
        <v>3.48403706856496</v>
      </c>
      <c r="AH167">
        <v>3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1561566830.82353</v>
      </c>
      <c r="AU167">
        <v>438.591588235294</v>
      </c>
      <c r="AV167">
        <v>462.492705882353</v>
      </c>
      <c r="AW167">
        <v>13.9496117647059</v>
      </c>
      <c r="AX167">
        <v>12.6107352941176</v>
      </c>
      <c r="AY167">
        <v>500.003470588235</v>
      </c>
      <c r="AZ167">
        <v>100.424</v>
      </c>
      <c r="BA167">
        <v>0.199925647058824</v>
      </c>
      <c r="BB167">
        <v>20.0124470588235</v>
      </c>
      <c r="BC167">
        <v>20.3590470588235</v>
      </c>
      <c r="BD167">
        <v>999.9</v>
      </c>
      <c r="BE167">
        <v>0</v>
      </c>
      <c r="BF167">
        <v>0</v>
      </c>
      <c r="BG167">
        <v>9994.11764705882</v>
      </c>
      <c r="BH167">
        <v>0</v>
      </c>
      <c r="BI167">
        <v>1582.03117647059</v>
      </c>
      <c r="BJ167">
        <v>1499.98</v>
      </c>
      <c r="BK167">
        <v>0.973007058823529</v>
      </c>
      <c r="BL167">
        <v>0.0269929176470588</v>
      </c>
      <c r="BM167">
        <v>0</v>
      </c>
      <c r="BN167">
        <v>2.14066470588235</v>
      </c>
      <c r="BO167">
        <v>0</v>
      </c>
      <c r="BP167">
        <v>4421.60647058824</v>
      </c>
      <c r="BQ167">
        <v>15082.5882352941</v>
      </c>
      <c r="BR167">
        <v>39.1212941176471</v>
      </c>
      <c r="BS167">
        <v>41.687</v>
      </c>
      <c r="BT167">
        <v>40.5</v>
      </c>
      <c r="BU167">
        <v>39.062</v>
      </c>
      <c r="BV167">
        <v>38.5805294117647</v>
      </c>
      <c r="BW167">
        <v>1459.49</v>
      </c>
      <c r="BX167">
        <v>40.49</v>
      </c>
      <c r="BY167">
        <v>0</v>
      </c>
      <c r="BZ167">
        <v>1561566877.6</v>
      </c>
      <c r="CA167">
        <v>2.15615384615385</v>
      </c>
      <c r="CB167">
        <v>0.161039327174775</v>
      </c>
      <c r="CC167">
        <v>112.368888889737</v>
      </c>
      <c r="CD167">
        <v>4418.55807692308</v>
      </c>
      <c r="CE167">
        <v>15</v>
      </c>
      <c r="CF167">
        <v>1561566500</v>
      </c>
      <c r="CG167" t="s">
        <v>251</v>
      </c>
      <c r="CH167">
        <v>11</v>
      </c>
      <c r="CI167">
        <v>2.961</v>
      </c>
      <c r="CJ167">
        <v>0.026</v>
      </c>
      <c r="CK167">
        <v>400</v>
      </c>
      <c r="CL167">
        <v>13</v>
      </c>
      <c r="CM167">
        <v>0.32</v>
      </c>
      <c r="CN167">
        <v>0.05</v>
      </c>
      <c r="CO167">
        <v>-23.7638780487805</v>
      </c>
      <c r="CP167">
        <v>-1.63181393728242</v>
      </c>
      <c r="CQ167">
        <v>0.189730556717389</v>
      </c>
      <c r="CR167">
        <v>0</v>
      </c>
      <c r="CS167">
        <v>2.17958529411765</v>
      </c>
      <c r="CT167">
        <v>-0.533147928994158</v>
      </c>
      <c r="CU167">
        <v>0.189352037737917</v>
      </c>
      <c r="CV167">
        <v>1</v>
      </c>
      <c r="CW167">
        <v>1.34115658536585</v>
      </c>
      <c r="CX167">
        <v>-0.0246865505226489</v>
      </c>
      <c r="CY167">
        <v>0.00254173419745605</v>
      </c>
      <c r="CZ167">
        <v>1</v>
      </c>
      <c r="DA167">
        <v>2</v>
      </c>
      <c r="DB167">
        <v>3</v>
      </c>
      <c r="DC167" t="s">
        <v>252</v>
      </c>
      <c r="DD167">
        <v>1.85577</v>
      </c>
      <c r="DE167">
        <v>1.85394</v>
      </c>
      <c r="DF167">
        <v>1.85496</v>
      </c>
      <c r="DG167">
        <v>1.85933</v>
      </c>
      <c r="DH167">
        <v>1.85369</v>
      </c>
      <c r="DI167">
        <v>1.85807</v>
      </c>
      <c r="DJ167">
        <v>1.85531</v>
      </c>
      <c r="DK167">
        <v>1.85394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2.961</v>
      </c>
      <c r="DZ167">
        <v>0.026</v>
      </c>
      <c r="EA167">
        <v>2</v>
      </c>
      <c r="EB167">
        <v>487.025</v>
      </c>
      <c r="EC167">
        <v>999.218</v>
      </c>
      <c r="ED167">
        <v>13.7833</v>
      </c>
      <c r="EE167">
        <v>20.7786</v>
      </c>
      <c r="EF167">
        <v>30.001</v>
      </c>
      <c r="EG167">
        <v>20.5009</v>
      </c>
      <c r="EH167">
        <v>20.4222</v>
      </c>
      <c r="EI167">
        <v>28.9362</v>
      </c>
      <c r="EJ167">
        <v>28.1368</v>
      </c>
      <c r="EK167">
        <v>42.279</v>
      </c>
      <c r="EL167">
        <v>13.7821</v>
      </c>
      <c r="EM167">
        <v>485</v>
      </c>
      <c r="EN167">
        <v>12.6141</v>
      </c>
      <c r="EO167">
        <v>102.112</v>
      </c>
      <c r="EP167">
        <v>102.552</v>
      </c>
    </row>
    <row r="168" spans="1:146">
      <c r="A168">
        <v>152</v>
      </c>
      <c r="B168">
        <v>1561566838.5</v>
      </c>
      <c r="C168">
        <v>302</v>
      </c>
      <c r="D168" t="s">
        <v>560</v>
      </c>
      <c r="E168" t="s">
        <v>561</v>
      </c>
      <c r="H168">
        <v>1561566832.82353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-0.0416316326325035</v>
      </c>
      <c r="AF168">
        <v>0.0467351547613144</v>
      </c>
      <c r="AG168">
        <v>3.48490898216756</v>
      </c>
      <c r="AH168">
        <v>3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1561566832.82353</v>
      </c>
      <c r="AU168">
        <v>441.881941176471</v>
      </c>
      <c r="AV168">
        <v>465.849705882353</v>
      </c>
      <c r="AW168">
        <v>13.9501352941176</v>
      </c>
      <c r="AX168">
        <v>12.6118941176471</v>
      </c>
      <c r="AY168">
        <v>500.003</v>
      </c>
      <c r="AZ168">
        <v>100.424470588235</v>
      </c>
      <c r="BA168">
        <v>0.199965529411765</v>
      </c>
      <c r="BB168">
        <v>20.0107705882353</v>
      </c>
      <c r="BC168">
        <v>20.3570764705882</v>
      </c>
      <c r="BD168">
        <v>999.9</v>
      </c>
      <c r="BE168">
        <v>0</v>
      </c>
      <c r="BF168">
        <v>0</v>
      </c>
      <c r="BG168">
        <v>9997.23529411765</v>
      </c>
      <c r="BH168">
        <v>0</v>
      </c>
      <c r="BI168">
        <v>1582.44588235294</v>
      </c>
      <c r="BJ168">
        <v>1499.96764705882</v>
      </c>
      <c r="BK168">
        <v>0.973006823529412</v>
      </c>
      <c r="BL168">
        <v>0.0269931470588235</v>
      </c>
      <c r="BM168">
        <v>0</v>
      </c>
      <c r="BN168">
        <v>2.18807058823529</v>
      </c>
      <c r="BO168">
        <v>0</v>
      </c>
      <c r="BP168">
        <v>4425.34</v>
      </c>
      <c r="BQ168">
        <v>15082.4705882353</v>
      </c>
      <c r="BR168">
        <v>39.1175882352941</v>
      </c>
      <c r="BS168">
        <v>41.687</v>
      </c>
      <c r="BT168">
        <v>40.5</v>
      </c>
      <c r="BU168">
        <v>39.062</v>
      </c>
      <c r="BV168">
        <v>38.5731176470588</v>
      </c>
      <c r="BW168">
        <v>1459.47764705882</v>
      </c>
      <c r="BX168">
        <v>40.49</v>
      </c>
      <c r="BY168">
        <v>0</v>
      </c>
      <c r="BZ168">
        <v>1561566879.4</v>
      </c>
      <c r="CA168">
        <v>2.16728846153846</v>
      </c>
      <c r="CB168">
        <v>0.128837615591374</v>
      </c>
      <c r="CC168">
        <v>112.677264957254</v>
      </c>
      <c r="CD168">
        <v>4421.93807692308</v>
      </c>
      <c r="CE168">
        <v>15</v>
      </c>
      <c r="CF168">
        <v>1561566500</v>
      </c>
      <c r="CG168" t="s">
        <v>251</v>
      </c>
      <c r="CH168">
        <v>11</v>
      </c>
      <c r="CI168">
        <v>2.961</v>
      </c>
      <c r="CJ168">
        <v>0.026</v>
      </c>
      <c r="CK168">
        <v>400</v>
      </c>
      <c r="CL168">
        <v>13</v>
      </c>
      <c r="CM168">
        <v>0.32</v>
      </c>
      <c r="CN168">
        <v>0.05</v>
      </c>
      <c r="CO168">
        <v>-23.8394902439024</v>
      </c>
      <c r="CP168">
        <v>-1.4610292682925</v>
      </c>
      <c r="CQ168">
        <v>0.16672906283136</v>
      </c>
      <c r="CR168">
        <v>0</v>
      </c>
      <c r="CS168">
        <v>2.17348529411765</v>
      </c>
      <c r="CT168">
        <v>0.149077951671519</v>
      </c>
      <c r="CU168">
        <v>0.181752828495432</v>
      </c>
      <c r="CV168">
        <v>1</v>
      </c>
      <c r="CW168">
        <v>1.34033487804878</v>
      </c>
      <c r="CX168">
        <v>-0.0273725435540057</v>
      </c>
      <c r="CY168">
        <v>0.00279126085850998</v>
      </c>
      <c r="CZ168">
        <v>1</v>
      </c>
      <c r="DA168">
        <v>2</v>
      </c>
      <c r="DB168">
        <v>3</v>
      </c>
      <c r="DC168" t="s">
        <v>252</v>
      </c>
      <c r="DD168">
        <v>1.85577</v>
      </c>
      <c r="DE168">
        <v>1.85394</v>
      </c>
      <c r="DF168">
        <v>1.85497</v>
      </c>
      <c r="DG168">
        <v>1.85932</v>
      </c>
      <c r="DH168">
        <v>1.85368</v>
      </c>
      <c r="DI168">
        <v>1.85806</v>
      </c>
      <c r="DJ168">
        <v>1.8553</v>
      </c>
      <c r="DK168">
        <v>1.85394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2.961</v>
      </c>
      <c r="DZ168">
        <v>0.026</v>
      </c>
      <c r="EA168">
        <v>2</v>
      </c>
      <c r="EB168">
        <v>487.046</v>
      </c>
      <c r="EC168">
        <v>999.471</v>
      </c>
      <c r="ED168">
        <v>13.7792</v>
      </c>
      <c r="EE168">
        <v>20.7839</v>
      </c>
      <c r="EF168">
        <v>30.0009</v>
      </c>
      <c r="EG168">
        <v>20.5062</v>
      </c>
      <c r="EH168">
        <v>20.4274</v>
      </c>
      <c r="EI168">
        <v>29.1194</v>
      </c>
      <c r="EJ168">
        <v>28.1368</v>
      </c>
      <c r="EK168">
        <v>42.279</v>
      </c>
      <c r="EL168">
        <v>13.7729</v>
      </c>
      <c r="EM168">
        <v>490</v>
      </c>
      <c r="EN168">
        <v>12.6178</v>
      </c>
      <c r="EO168">
        <v>102.111</v>
      </c>
      <c r="EP168">
        <v>102.552</v>
      </c>
    </row>
    <row r="169" spans="1:146">
      <c r="A169">
        <v>153</v>
      </c>
      <c r="B169">
        <v>1561566840.5</v>
      </c>
      <c r="C169">
        <v>304</v>
      </c>
      <c r="D169" t="s">
        <v>562</v>
      </c>
      <c r="E169" t="s">
        <v>563</v>
      </c>
      <c r="H169">
        <v>1561566834.82353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-0.0416113666292687</v>
      </c>
      <c r="AF169">
        <v>0.0467124043972839</v>
      </c>
      <c r="AG169">
        <v>3.48356804429811</v>
      </c>
      <c r="AH169">
        <v>3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1561566834.82353</v>
      </c>
      <c r="AU169">
        <v>445.182058823529</v>
      </c>
      <c r="AV169">
        <v>469.186352941176</v>
      </c>
      <c r="AW169">
        <v>13.9506647058824</v>
      </c>
      <c r="AX169">
        <v>12.6126058823529</v>
      </c>
      <c r="AY169">
        <v>499.988647058824</v>
      </c>
      <c r="AZ169">
        <v>100.424705882353</v>
      </c>
      <c r="BA169">
        <v>0.199989588235294</v>
      </c>
      <c r="BB169">
        <v>20.0082823529412</v>
      </c>
      <c r="BC169">
        <v>20.3564941176471</v>
      </c>
      <c r="BD169">
        <v>999.9</v>
      </c>
      <c r="BE169">
        <v>0</v>
      </c>
      <c r="BF169">
        <v>0</v>
      </c>
      <c r="BG169">
        <v>9992.34529411765</v>
      </c>
      <c r="BH169">
        <v>0</v>
      </c>
      <c r="BI169">
        <v>1582.96823529412</v>
      </c>
      <c r="BJ169">
        <v>1499.96941176471</v>
      </c>
      <c r="BK169">
        <v>0.973006823529412</v>
      </c>
      <c r="BL169">
        <v>0.0269931470588235</v>
      </c>
      <c r="BM169">
        <v>0</v>
      </c>
      <c r="BN169">
        <v>2.21562352941176</v>
      </c>
      <c r="BO169">
        <v>0</v>
      </c>
      <c r="BP169">
        <v>4429.20411764706</v>
      </c>
      <c r="BQ169">
        <v>15082.4882352941</v>
      </c>
      <c r="BR169">
        <v>39.1064705882353</v>
      </c>
      <c r="BS169">
        <v>41.687</v>
      </c>
      <c r="BT169">
        <v>40.5</v>
      </c>
      <c r="BU169">
        <v>39.062</v>
      </c>
      <c r="BV169">
        <v>38.5657058823529</v>
      </c>
      <c r="BW169">
        <v>1459.47941176471</v>
      </c>
      <c r="BX169">
        <v>40.49</v>
      </c>
      <c r="BY169">
        <v>0</v>
      </c>
      <c r="BZ169">
        <v>1561566881.2</v>
      </c>
      <c r="CA169">
        <v>2.16808846153846</v>
      </c>
      <c r="CB169">
        <v>0.189623938955077</v>
      </c>
      <c r="CC169">
        <v>114.734700941673</v>
      </c>
      <c r="CD169">
        <v>4425.30038461538</v>
      </c>
      <c r="CE169">
        <v>15</v>
      </c>
      <c r="CF169">
        <v>1561566500</v>
      </c>
      <c r="CG169" t="s">
        <v>251</v>
      </c>
      <c r="CH169">
        <v>11</v>
      </c>
      <c r="CI169">
        <v>2.961</v>
      </c>
      <c r="CJ169">
        <v>0.026</v>
      </c>
      <c r="CK169">
        <v>400</v>
      </c>
      <c r="CL169">
        <v>13</v>
      </c>
      <c r="CM169">
        <v>0.32</v>
      </c>
      <c r="CN169">
        <v>0.05</v>
      </c>
      <c r="CO169">
        <v>-23.8750951219512</v>
      </c>
      <c r="CP169">
        <v>-1.37965714285702</v>
      </c>
      <c r="CQ169">
        <v>0.163680546918744</v>
      </c>
      <c r="CR169">
        <v>0</v>
      </c>
      <c r="CS169">
        <v>2.18123529411765</v>
      </c>
      <c r="CT169">
        <v>-0.0434204081631748</v>
      </c>
      <c r="CU169">
        <v>0.183190352434056</v>
      </c>
      <c r="CV169">
        <v>1</v>
      </c>
      <c r="CW169">
        <v>1.33976609756098</v>
      </c>
      <c r="CX169">
        <v>-0.0230914285714272</v>
      </c>
      <c r="CY169">
        <v>0.0025343117390096</v>
      </c>
      <c r="CZ169">
        <v>1</v>
      </c>
      <c r="DA169">
        <v>2</v>
      </c>
      <c r="DB169">
        <v>3</v>
      </c>
      <c r="DC169" t="s">
        <v>252</v>
      </c>
      <c r="DD169">
        <v>1.85577</v>
      </c>
      <c r="DE169">
        <v>1.85394</v>
      </c>
      <c r="DF169">
        <v>1.85497</v>
      </c>
      <c r="DG169">
        <v>1.85934</v>
      </c>
      <c r="DH169">
        <v>1.85367</v>
      </c>
      <c r="DI169">
        <v>1.85806</v>
      </c>
      <c r="DJ169">
        <v>1.85531</v>
      </c>
      <c r="DK169">
        <v>1.85393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2.961</v>
      </c>
      <c r="DZ169">
        <v>0.026</v>
      </c>
      <c r="EA169">
        <v>2</v>
      </c>
      <c r="EB169">
        <v>487.259</v>
      </c>
      <c r="EC169">
        <v>998.547</v>
      </c>
      <c r="ED169">
        <v>13.7752</v>
      </c>
      <c r="EE169">
        <v>20.7896</v>
      </c>
      <c r="EF169">
        <v>30.0009</v>
      </c>
      <c r="EG169">
        <v>20.5114</v>
      </c>
      <c r="EH169">
        <v>20.4326</v>
      </c>
      <c r="EI169">
        <v>29.2449</v>
      </c>
      <c r="EJ169">
        <v>28.1368</v>
      </c>
      <c r="EK169">
        <v>42.279</v>
      </c>
      <c r="EL169">
        <v>13.7729</v>
      </c>
      <c r="EM169">
        <v>490</v>
      </c>
      <c r="EN169">
        <v>12.6192</v>
      </c>
      <c r="EO169">
        <v>102.11</v>
      </c>
      <c r="EP169">
        <v>102.55</v>
      </c>
    </row>
    <row r="170" spans="1:146">
      <c r="A170">
        <v>154</v>
      </c>
      <c r="B170">
        <v>1561566842.5</v>
      </c>
      <c r="C170">
        <v>306</v>
      </c>
      <c r="D170" t="s">
        <v>564</v>
      </c>
      <c r="E170" t="s">
        <v>565</v>
      </c>
      <c r="H170">
        <v>1561566836.82353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-0.0416093694620529</v>
      </c>
      <c r="AF170">
        <v>0.0467101624021227</v>
      </c>
      <c r="AG170">
        <v>3.48343588568064</v>
      </c>
      <c r="AH170">
        <v>3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1561566836.82353</v>
      </c>
      <c r="AU170">
        <v>448.475882352941</v>
      </c>
      <c r="AV170">
        <v>472.540117647059</v>
      </c>
      <c r="AW170">
        <v>13.9509294117647</v>
      </c>
      <c r="AX170">
        <v>12.6129588235294</v>
      </c>
      <c r="AY170">
        <v>499.976352941176</v>
      </c>
      <c r="AZ170">
        <v>100.425058823529</v>
      </c>
      <c r="BA170">
        <v>0.199963529411765</v>
      </c>
      <c r="BB170">
        <v>20.0064705882353</v>
      </c>
      <c r="BC170">
        <v>20.3562</v>
      </c>
      <c r="BD170">
        <v>999.9</v>
      </c>
      <c r="BE170">
        <v>0</v>
      </c>
      <c r="BF170">
        <v>0</v>
      </c>
      <c r="BG170">
        <v>9991.83058823529</v>
      </c>
      <c r="BH170">
        <v>0</v>
      </c>
      <c r="BI170">
        <v>1583.55294117647</v>
      </c>
      <c r="BJ170">
        <v>1499.96058823529</v>
      </c>
      <c r="BK170">
        <v>0.973006588235294</v>
      </c>
      <c r="BL170">
        <v>0.0269933764705882</v>
      </c>
      <c r="BM170">
        <v>0</v>
      </c>
      <c r="BN170">
        <v>2.20598235294118</v>
      </c>
      <c r="BO170">
        <v>0</v>
      </c>
      <c r="BP170">
        <v>4432.97352941176</v>
      </c>
      <c r="BQ170">
        <v>15082.4</v>
      </c>
      <c r="BR170">
        <v>39.0953529411765</v>
      </c>
      <c r="BS170">
        <v>41.687</v>
      </c>
      <c r="BT170">
        <v>40.5</v>
      </c>
      <c r="BU170">
        <v>39.062</v>
      </c>
      <c r="BV170">
        <v>38.562</v>
      </c>
      <c r="BW170">
        <v>1459.47058823529</v>
      </c>
      <c r="BX170">
        <v>40.49</v>
      </c>
      <c r="BY170">
        <v>0</v>
      </c>
      <c r="BZ170">
        <v>1561566883.6</v>
      </c>
      <c r="CA170">
        <v>2.16149615384615</v>
      </c>
      <c r="CB170">
        <v>0.429459834148842</v>
      </c>
      <c r="CC170">
        <v>114.703247868409</v>
      </c>
      <c r="CD170">
        <v>4429.81961538462</v>
      </c>
      <c r="CE170">
        <v>15</v>
      </c>
      <c r="CF170">
        <v>1561566500</v>
      </c>
      <c r="CG170" t="s">
        <v>251</v>
      </c>
      <c r="CH170">
        <v>11</v>
      </c>
      <c r="CI170">
        <v>2.961</v>
      </c>
      <c r="CJ170">
        <v>0.026</v>
      </c>
      <c r="CK170">
        <v>400</v>
      </c>
      <c r="CL170">
        <v>13</v>
      </c>
      <c r="CM170">
        <v>0.32</v>
      </c>
      <c r="CN170">
        <v>0.05</v>
      </c>
      <c r="CO170">
        <v>-23.9220463414634</v>
      </c>
      <c r="CP170">
        <v>-1.52029547038333</v>
      </c>
      <c r="CQ170">
        <v>0.178562258183499</v>
      </c>
      <c r="CR170">
        <v>0</v>
      </c>
      <c r="CS170">
        <v>2.16885882352941</v>
      </c>
      <c r="CT170">
        <v>0.238803043110886</v>
      </c>
      <c r="CU170">
        <v>0.178540145621695</v>
      </c>
      <c r="CV170">
        <v>1</v>
      </c>
      <c r="CW170">
        <v>1.33938243902439</v>
      </c>
      <c r="CX170">
        <v>-0.0149949825783951</v>
      </c>
      <c r="CY170">
        <v>0.00214387815963388</v>
      </c>
      <c r="CZ170">
        <v>1</v>
      </c>
      <c r="DA170">
        <v>2</v>
      </c>
      <c r="DB170">
        <v>3</v>
      </c>
      <c r="DC170" t="s">
        <v>252</v>
      </c>
      <c r="DD170">
        <v>1.85577</v>
      </c>
      <c r="DE170">
        <v>1.85394</v>
      </c>
      <c r="DF170">
        <v>1.85496</v>
      </c>
      <c r="DG170">
        <v>1.85933</v>
      </c>
      <c r="DH170">
        <v>1.85367</v>
      </c>
      <c r="DI170">
        <v>1.85806</v>
      </c>
      <c r="DJ170">
        <v>1.85532</v>
      </c>
      <c r="DK170">
        <v>1.85392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2.961</v>
      </c>
      <c r="DZ170">
        <v>0.026</v>
      </c>
      <c r="EA170">
        <v>2</v>
      </c>
      <c r="EB170">
        <v>487.309</v>
      </c>
      <c r="EC170">
        <v>997.908</v>
      </c>
      <c r="ED170">
        <v>13.7705</v>
      </c>
      <c r="EE170">
        <v>20.7954</v>
      </c>
      <c r="EF170">
        <v>30.0009</v>
      </c>
      <c r="EG170">
        <v>20.5166</v>
      </c>
      <c r="EH170">
        <v>20.4377</v>
      </c>
      <c r="EI170">
        <v>29.4241</v>
      </c>
      <c r="EJ170">
        <v>28.1368</v>
      </c>
      <c r="EK170">
        <v>42.279</v>
      </c>
      <c r="EL170">
        <v>13.7698</v>
      </c>
      <c r="EM170">
        <v>495</v>
      </c>
      <c r="EN170">
        <v>12.622</v>
      </c>
      <c r="EO170">
        <v>102.109</v>
      </c>
      <c r="EP170">
        <v>102.549</v>
      </c>
    </row>
    <row r="171" spans="1:146">
      <c r="A171">
        <v>155</v>
      </c>
      <c r="B171">
        <v>1561566844.5</v>
      </c>
      <c r="C171">
        <v>308</v>
      </c>
      <c r="D171" t="s">
        <v>566</v>
      </c>
      <c r="E171" t="s">
        <v>567</v>
      </c>
      <c r="H171">
        <v>1561566838.82353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-0.0416343449338449</v>
      </c>
      <c r="AF171">
        <v>0.0467381995571807</v>
      </c>
      <c r="AG171">
        <v>3.48508842936149</v>
      </c>
      <c r="AH171">
        <v>3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1561566838.82353</v>
      </c>
      <c r="AU171">
        <v>451.754176470588</v>
      </c>
      <c r="AV171">
        <v>475.905529411765</v>
      </c>
      <c r="AW171">
        <v>13.9510411764706</v>
      </c>
      <c r="AX171">
        <v>12.6132764705882</v>
      </c>
      <c r="AY171">
        <v>500.001058823529</v>
      </c>
      <c r="AZ171">
        <v>100.425470588235</v>
      </c>
      <c r="BA171">
        <v>0.199957823529412</v>
      </c>
      <c r="BB171">
        <v>20.0050411764706</v>
      </c>
      <c r="BC171">
        <v>20.3551235294118</v>
      </c>
      <c r="BD171">
        <v>999.9</v>
      </c>
      <c r="BE171">
        <v>0</v>
      </c>
      <c r="BF171">
        <v>0</v>
      </c>
      <c r="BG171">
        <v>9997.78705882353</v>
      </c>
      <c r="BH171">
        <v>0</v>
      </c>
      <c r="BI171">
        <v>1584.04117647059</v>
      </c>
      <c r="BJ171">
        <v>1499.99235294118</v>
      </c>
      <c r="BK171">
        <v>0.973007058823529</v>
      </c>
      <c r="BL171">
        <v>0.0269929176470588</v>
      </c>
      <c r="BM171">
        <v>0</v>
      </c>
      <c r="BN171">
        <v>2.23064705882353</v>
      </c>
      <c r="BO171">
        <v>0</v>
      </c>
      <c r="BP171">
        <v>4436.8805882353</v>
      </c>
      <c r="BQ171">
        <v>15082.7294117647</v>
      </c>
      <c r="BR171">
        <v>39.0842352941176</v>
      </c>
      <c r="BS171">
        <v>41.687</v>
      </c>
      <c r="BT171">
        <v>40.5</v>
      </c>
      <c r="BU171">
        <v>39.062</v>
      </c>
      <c r="BV171">
        <v>38.562</v>
      </c>
      <c r="BW171">
        <v>1459.50235294118</v>
      </c>
      <c r="BX171">
        <v>40.49</v>
      </c>
      <c r="BY171">
        <v>0</v>
      </c>
      <c r="BZ171">
        <v>1561566885.4</v>
      </c>
      <c r="CA171">
        <v>2.18764615384615</v>
      </c>
      <c r="CB171">
        <v>0.213005127865201</v>
      </c>
      <c r="CC171">
        <v>113.947350418991</v>
      </c>
      <c r="CD171">
        <v>4433.21538461539</v>
      </c>
      <c r="CE171">
        <v>15</v>
      </c>
      <c r="CF171">
        <v>1561566500</v>
      </c>
      <c r="CG171" t="s">
        <v>251</v>
      </c>
      <c r="CH171">
        <v>11</v>
      </c>
      <c r="CI171">
        <v>2.961</v>
      </c>
      <c r="CJ171">
        <v>0.026</v>
      </c>
      <c r="CK171">
        <v>400</v>
      </c>
      <c r="CL171">
        <v>13</v>
      </c>
      <c r="CM171">
        <v>0.32</v>
      </c>
      <c r="CN171">
        <v>0.05</v>
      </c>
      <c r="CO171">
        <v>-23.9925048780488</v>
      </c>
      <c r="CP171">
        <v>-1.76676585365851</v>
      </c>
      <c r="CQ171">
        <v>0.20432924524896</v>
      </c>
      <c r="CR171">
        <v>0</v>
      </c>
      <c r="CS171">
        <v>2.17486764705882</v>
      </c>
      <c r="CT171">
        <v>0.173384599974802</v>
      </c>
      <c r="CU171">
        <v>0.177784214413045</v>
      </c>
      <c r="CV171">
        <v>1</v>
      </c>
      <c r="CW171">
        <v>1.3389443902439</v>
      </c>
      <c r="CX171">
        <v>-0.00942794425087161</v>
      </c>
      <c r="CY171">
        <v>0.00178207066293952</v>
      </c>
      <c r="CZ171">
        <v>1</v>
      </c>
      <c r="DA171">
        <v>2</v>
      </c>
      <c r="DB171">
        <v>3</v>
      </c>
      <c r="DC171" t="s">
        <v>252</v>
      </c>
      <c r="DD171">
        <v>1.85577</v>
      </c>
      <c r="DE171">
        <v>1.85394</v>
      </c>
      <c r="DF171">
        <v>1.85496</v>
      </c>
      <c r="DG171">
        <v>1.85933</v>
      </c>
      <c r="DH171">
        <v>1.85367</v>
      </c>
      <c r="DI171">
        <v>1.85806</v>
      </c>
      <c r="DJ171">
        <v>1.85532</v>
      </c>
      <c r="DK171">
        <v>1.85394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2.961</v>
      </c>
      <c r="DZ171">
        <v>0.026</v>
      </c>
      <c r="EA171">
        <v>2</v>
      </c>
      <c r="EB171">
        <v>487.151</v>
      </c>
      <c r="EC171">
        <v>997.95</v>
      </c>
      <c r="ED171">
        <v>13.7679</v>
      </c>
      <c r="EE171">
        <v>20.8007</v>
      </c>
      <c r="EF171">
        <v>30.001</v>
      </c>
      <c r="EG171">
        <v>20.5217</v>
      </c>
      <c r="EH171">
        <v>20.4425</v>
      </c>
      <c r="EI171">
        <v>29.6052</v>
      </c>
      <c r="EJ171">
        <v>28.1368</v>
      </c>
      <c r="EK171">
        <v>42.279</v>
      </c>
      <c r="EL171">
        <v>13.7698</v>
      </c>
      <c r="EM171">
        <v>500</v>
      </c>
      <c r="EN171">
        <v>12.6208</v>
      </c>
      <c r="EO171">
        <v>102.108</v>
      </c>
      <c r="EP171">
        <v>102.549</v>
      </c>
    </row>
    <row r="172" spans="1:146">
      <c r="A172">
        <v>156</v>
      </c>
      <c r="B172">
        <v>1561566846.5</v>
      </c>
      <c r="C172">
        <v>310</v>
      </c>
      <c r="D172" t="s">
        <v>568</v>
      </c>
      <c r="E172" t="s">
        <v>569</v>
      </c>
      <c r="H172">
        <v>1561566840.82353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-0.0416506469636137</v>
      </c>
      <c r="AF172">
        <v>0.0467565000137325</v>
      </c>
      <c r="AG172">
        <v>3.48616689375171</v>
      </c>
      <c r="AH172">
        <v>3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1561566840.82353</v>
      </c>
      <c r="AU172">
        <v>455.037470588235</v>
      </c>
      <c r="AV172">
        <v>479.256235294118</v>
      </c>
      <c r="AW172">
        <v>13.9513470588235</v>
      </c>
      <c r="AX172">
        <v>12.6137529411765</v>
      </c>
      <c r="AY172">
        <v>499.998470588235</v>
      </c>
      <c r="AZ172">
        <v>100.425588235294</v>
      </c>
      <c r="BA172">
        <v>0.199982647058824</v>
      </c>
      <c r="BB172">
        <v>20.0030235294118</v>
      </c>
      <c r="BC172">
        <v>20.3534</v>
      </c>
      <c r="BD172">
        <v>999.9</v>
      </c>
      <c r="BE172">
        <v>0</v>
      </c>
      <c r="BF172">
        <v>0</v>
      </c>
      <c r="BG172">
        <v>10001.69</v>
      </c>
      <c r="BH172">
        <v>0</v>
      </c>
      <c r="BI172">
        <v>1584.44705882353</v>
      </c>
      <c r="BJ172">
        <v>1500</v>
      </c>
      <c r="BK172">
        <v>0.973007058823529</v>
      </c>
      <c r="BL172">
        <v>0.0269929176470588</v>
      </c>
      <c r="BM172">
        <v>0</v>
      </c>
      <c r="BN172">
        <v>2.23838823529412</v>
      </c>
      <c r="BO172">
        <v>0</v>
      </c>
      <c r="BP172">
        <v>4440.65647058824</v>
      </c>
      <c r="BQ172">
        <v>15082.8058823529</v>
      </c>
      <c r="BR172">
        <v>39.0731176470588</v>
      </c>
      <c r="BS172">
        <v>41.687</v>
      </c>
      <c r="BT172">
        <v>40.4888823529412</v>
      </c>
      <c r="BU172">
        <v>39.0547058823529</v>
      </c>
      <c r="BV172">
        <v>38.562</v>
      </c>
      <c r="BW172">
        <v>1459.51</v>
      </c>
      <c r="BX172">
        <v>40.49</v>
      </c>
      <c r="BY172">
        <v>0</v>
      </c>
      <c r="BZ172">
        <v>1561566887.2</v>
      </c>
      <c r="CA172">
        <v>2.17689230769231</v>
      </c>
      <c r="CB172">
        <v>-0.217415384944945</v>
      </c>
      <c r="CC172">
        <v>114.108376131501</v>
      </c>
      <c r="CD172">
        <v>4436.65038461538</v>
      </c>
      <c r="CE172">
        <v>15</v>
      </c>
      <c r="CF172">
        <v>1561566500</v>
      </c>
      <c r="CG172" t="s">
        <v>251</v>
      </c>
      <c r="CH172">
        <v>11</v>
      </c>
      <c r="CI172">
        <v>2.961</v>
      </c>
      <c r="CJ172">
        <v>0.026</v>
      </c>
      <c r="CK172">
        <v>400</v>
      </c>
      <c r="CL172">
        <v>13</v>
      </c>
      <c r="CM172">
        <v>0.32</v>
      </c>
      <c r="CN172">
        <v>0.05</v>
      </c>
      <c r="CO172">
        <v>-24.0461902439024</v>
      </c>
      <c r="CP172">
        <v>-1.9835540069686</v>
      </c>
      <c r="CQ172">
        <v>0.221377647542944</v>
      </c>
      <c r="CR172">
        <v>0</v>
      </c>
      <c r="CS172">
        <v>2.17157058823529</v>
      </c>
      <c r="CT172">
        <v>0.0634786027292088</v>
      </c>
      <c r="CU172">
        <v>0.180068497635845</v>
      </c>
      <c r="CV172">
        <v>1</v>
      </c>
      <c r="CW172">
        <v>1.33848756097561</v>
      </c>
      <c r="CX172">
        <v>-0.00810668989546952</v>
      </c>
      <c r="CY172">
        <v>0.00168282106419157</v>
      </c>
      <c r="CZ172">
        <v>1</v>
      </c>
      <c r="DA172">
        <v>2</v>
      </c>
      <c r="DB172">
        <v>3</v>
      </c>
      <c r="DC172" t="s">
        <v>252</v>
      </c>
      <c r="DD172">
        <v>1.85577</v>
      </c>
      <c r="DE172">
        <v>1.85394</v>
      </c>
      <c r="DF172">
        <v>1.85497</v>
      </c>
      <c r="DG172">
        <v>1.85934</v>
      </c>
      <c r="DH172">
        <v>1.85366</v>
      </c>
      <c r="DI172">
        <v>1.85806</v>
      </c>
      <c r="DJ172">
        <v>1.85532</v>
      </c>
      <c r="DK172">
        <v>1.85394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2.961</v>
      </c>
      <c r="DZ172">
        <v>0.026</v>
      </c>
      <c r="EA172">
        <v>2</v>
      </c>
      <c r="EB172">
        <v>487.227</v>
      </c>
      <c r="EC172">
        <v>998.397</v>
      </c>
      <c r="ED172">
        <v>13.7659</v>
      </c>
      <c r="EE172">
        <v>20.806</v>
      </c>
      <c r="EF172">
        <v>30.001</v>
      </c>
      <c r="EG172">
        <v>20.5265</v>
      </c>
      <c r="EH172">
        <v>20.4473</v>
      </c>
      <c r="EI172">
        <v>29.7332</v>
      </c>
      <c r="EJ172">
        <v>28.1368</v>
      </c>
      <c r="EK172">
        <v>42.279</v>
      </c>
      <c r="EL172">
        <v>13.7698</v>
      </c>
      <c r="EM172">
        <v>500</v>
      </c>
      <c r="EN172">
        <v>12.6227</v>
      </c>
      <c r="EO172">
        <v>102.108</v>
      </c>
      <c r="EP172">
        <v>102.548</v>
      </c>
    </row>
    <row r="173" spans="1:146">
      <c r="A173">
        <v>157</v>
      </c>
      <c r="B173">
        <v>1561566848.5</v>
      </c>
      <c r="C173">
        <v>312</v>
      </c>
      <c r="D173" t="s">
        <v>570</v>
      </c>
      <c r="E173" t="s">
        <v>571</v>
      </c>
      <c r="H173">
        <v>1561566842.82353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-0.0416251467207909</v>
      </c>
      <c r="AF173">
        <v>0.0467278737572199</v>
      </c>
      <c r="AG173">
        <v>3.48447985451131</v>
      </c>
      <c r="AH173">
        <v>3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1561566842.82353</v>
      </c>
      <c r="AU173">
        <v>458.327</v>
      </c>
      <c r="AV173">
        <v>482.605823529412</v>
      </c>
      <c r="AW173">
        <v>13.9517529411765</v>
      </c>
      <c r="AX173">
        <v>12.6144705882353</v>
      </c>
      <c r="AY173">
        <v>500.005529411765</v>
      </c>
      <c r="AZ173">
        <v>100.425411764706</v>
      </c>
      <c r="BA173">
        <v>0.200053</v>
      </c>
      <c r="BB173">
        <v>20.0007823529412</v>
      </c>
      <c r="BC173">
        <v>20.3510235294118</v>
      </c>
      <c r="BD173">
        <v>999.9</v>
      </c>
      <c r="BE173">
        <v>0</v>
      </c>
      <c r="BF173">
        <v>0</v>
      </c>
      <c r="BG173">
        <v>9995.58411764706</v>
      </c>
      <c r="BH173">
        <v>0</v>
      </c>
      <c r="BI173">
        <v>1584.89529411765</v>
      </c>
      <c r="BJ173">
        <v>1500.00882352941</v>
      </c>
      <c r="BK173">
        <v>0.973007058823529</v>
      </c>
      <c r="BL173">
        <v>0.0269929176470588</v>
      </c>
      <c r="BM173">
        <v>0</v>
      </c>
      <c r="BN173">
        <v>2.21371176470588</v>
      </c>
      <c r="BO173">
        <v>0</v>
      </c>
      <c r="BP173">
        <v>4444.30117647059</v>
      </c>
      <c r="BQ173">
        <v>15082.8882352941</v>
      </c>
      <c r="BR173">
        <v>39.0657058823529</v>
      </c>
      <c r="BS173">
        <v>41.6797058823529</v>
      </c>
      <c r="BT173">
        <v>40.4814705882353</v>
      </c>
      <c r="BU173">
        <v>39.0474117647059</v>
      </c>
      <c r="BV173">
        <v>38.562</v>
      </c>
      <c r="BW173">
        <v>1459.51882352941</v>
      </c>
      <c r="BX173">
        <v>40.49</v>
      </c>
      <c r="BY173">
        <v>0</v>
      </c>
      <c r="BZ173">
        <v>1561566889.6</v>
      </c>
      <c r="CA173">
        <v>2.17243846153846</v>
      </c>
      <c r="CB173">
        <v>0.0266188096433376</v>
      </c>
      <c r="CC173">
        <v>110.996923073397</v>
      </c>
      <c r="CD173">
        <v>4441.16076923077</v>
      </c>
      <c r="CE173">
        <v>15</v>
      </c>
      <c r="CF173">
        <v>1561566500</v>
      </c>
      <c r="CG173" t="s">
        <v>251</v>
      </c>
      <c r="CH173">
        <v>11</v>
      </c>
      <c r="CI173">
        <v>2.961</v>
      </c>
      <c r="CJ173">
        <v>0.026</v>
      </c>
      <c r="CK173">
        <v>400</v>
      </c>
      <c r="CL173">
        <v>13</v>
      </c>
      <c r="CM173">
        <v>0.32</v>
      </c>
      <c r="CN173">
        <v>0.05</v>
      </c>
      <c r="CO173">
        <v>-24.1108682926829</v>
      </c>
      <c r="CP173">
        <v>-2.00167526132408</v>
      </c>
      <c r="CQ173">
        <v>0.223113821372251</v>
      </c>
      <c r="CR173">
        <v>0</v>
      </c>
      <c r="CS173">
        <v>2.16099117647059</v>
      </c>
      <c r="CT173">
        <v>0.157100591715985</v>
      </c>
      <c r="CU173">
        <v>0.180951168856077</v>
      </c>
      <c r="CV173">
        <v>1</v>
      </c>
      <c r="CW173">
        <v>1.33795414634146</v>
      </c>
      <c r="CX173">
        <v>-0.0109436236933832</v>
      </c>
      <c r="CY173">
        <v>0.00193639969620485</v>
      </c>
      <c r="CZ173">
        <v>1</v>
      </c>
      <c r="DA173">
        <v>2</v>
      </c>
      <c r="DB173">
        <v>3</v>
      </c>
      <c r="DC173" t="s">
        <v>252</v>
      </c>
      <c r="DD173">
        <v>1.85577</v>
      </c>
      <c r="DE173">
        <v>1.85394</v>
      </c>
      <c r="DF173">
        <v>1.85497</v>
      </c>
      <c r="DG173">
        <v>1.85933</v>
      </c>
      <c r="DH173">
        <v>1.85369</v>
      </c>
      <c r="DI173">
        <v>1.85807</v>
      </c>
      <c r="DJ173">
        <v>1.85532</v>
      </c>
      <c r="DK173">
        <v>1.85394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2.961</v>
      </c>
      <c r="DZ173">
        <v>0.026</v>
      </c>
      <c r="EA173">
        <v>2</v>
      </c>
      <c r="EB173">
        <v>487.289</v>
      </c>
      <c r="EC173">
        <v>998.995</v>
      </c>
      <c r="ED173">
        <v>13.7727</v>
      </c>
      <c r="EE173">
        <v>20.8113</v>
      </c>
      <c r="EF173">
        <v>30.0007</v>
      </c>
      <c r="EG173">
        <v>20.5315</v>
      </c>
      <c r="EH173">
        <v>20.4525</v>
      </c>
      <c r="EI173">
        <v>29.9116</v>
      </c>
      <c r="EJ173">
        <v>28.1368</v>
      </c>
      <c r="EK173">
        <v>42.279</v>
      </c>
      <c r="EL173">
        <v>14.0822</v>
      </c>
      <c r="EM173">
        <v>505</v>
      </c>
      <c r="EN173">
        <v>12.6221</v>
      </c>
      <c r="EO173">
        <v>102.108</v>
      </c>
      <c r="EP173">
        <v>102.546</v>
      </c>
    </row>
    <row r="174" spans="1:146">
      <c r="A174">
        <v>158</v>
      </c>
      <c r="B174">
        <v>1561566850.5</v>
      </c>
      <c r="C174">
        <v>314</v>
      </c>
      <c r="D174" t="s">
        <v>572</v>
      </c>
      <c r="E174" t="s">
        <v>573</v>
      </c>
      <c r="H174">
        <v>1561566844.82353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-0.0416319327200088</v>
      </c>
      <c r="AF174">
        <v>0.0467354916358282</v>
      </c>
      <c r="AG174">
        <v>3.48492883630554</v>
      </c>
      <c r="AH174">
        <v>3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1561566844.82353</v>
      </c>
      <c r="AU174">
        <v>461.608411764706</v>
      </c>
      <c r="AV174">
        <v>485.965352941176</v>
      </c>
      <c r="AW174">
        <v>13.9520352941176</v>
      </c>
      <c r="AX174">
        <v>12.6156117647059</v>
      </c>
      <c r="AY174">
        <v>500.037529411765</v>
      </c>
      <c r="AZ174">
        <v>100.425117647059</v>
      </c>
      <c r="BA174">
        <v>0.200044470588235</v>
      </c>
      <c r="BB174">
        <v>19.9990823529412</v>
      </c>
      <c r="BC174">
        <v>20.3479941176471</v>
      </c>
      <c r="BD174">
        <v>999.9</v>
      </c>
      <c r="BE174">
        <v>0</v>
      </c>
      <c r="BF174">
        <v>0</v>
      </c>
      <c r="BG174">
        <v>9997.24294117647</v>
      </c>
      <c r="BH174">
        <v>0</v>
      </c>
      <c r="BI174">
        <v>1585.40647058824</v>
      </c>
      <c r="BJ174">
        <v>1500.00588235294</v>
      </c>
      <c r="BK174">
        <v>0.973006823529412</v>
      </c>
      <c r="BL174">
        <v>0.0269931470588235</v>
      </c>
      <c r="BM174">
        <v>0</v>
      </c>
      <c r="BN174">
        <v>2.19976470588235</v>
      </c>
      <c r="BO174">
        <v>0</v>
      </c>
      <c r="BP174">
        <v>4447.94588235294</v>
      </c>
      <c r="BQ174">
        <v>15082.8411764706</v>
      </c>
      <c r="BR174">
        <v>39.062</v>
      </c>
      <c r="BS174">
        <v>41.6797058823529</v>
      </c>
      <c r="BT174">
        <v>40.4703529411765</v>
      </c>
      <c r="BU174">
        <v>39.0364705882353</v>
      </c>
      <c r="BV174">
        <v>38.562</v>
      </c>
      <c r="BW174">
        <v>1459.51588235294</v>
      </c>
      <c r="BX174">
        <v>40.49</v>
      </c>
      <c r="BY174">
        <v>0</v>
      </c>
      <c r="BZ174">
        <v>1561566891.4</v>
      </c>
      <c r="CA174">
        <v>2.19855769230769</v>
      </c>
      <c r="CB174">
        <v>-0.279517940804504</v>
      </c>
      <c r="CC174">
        <v>109.476239295048</v>
      </c>
      <c r="CD174">
        <v>4444.40461538461</v>
      </c>
      <c r="CE174">
        <v>15</v>
      </c>
      <c r="CF174">
        <v>1561566500</v>
      </c>
      <c r="CG174" t="s">
        <v>251</v>
      </c>
      <c r="CH174">
        <v>11</v>
      </c>
      <c r="CI174">
        <v>2.961</v>
      </c>
      <c r="CJ174">
        <v>0.026</v>
      </c>
      <c r="CK174">
        <v>400</v>
      </c>
      <c r="CL174">
        <v>13</v>
      </c>
      <c r="CM174">
        <v>0.32</v>
      </c>
      <c r="CN174">
        <v>0.05</v>
      </c>
      <c r="CO174">
        <v>-24.1821</v>
      </c>
      <c r="CP174">
        <v>-1.92593101045297</v>
      </c>
      <c r="CQ174">
        <v>0.214556778544776</v>
      </c>
      <c r="CR174">
        <v>0</v>
      </c>
      <c r="CS174">
        <v>2.17671764705882</v>
      </c>
      <c r="CT174">
        <v>-0.0154386377865392</v>
      </c>
      <c r="CU174">
        <v>0.176207679058461</v>
      </c>
      <c r="CV174">
        <v>1</v>
      </c>
      <c r="CW174">
        <v>1.33724390243902</v>
      </c>
      <c r="CX174">
        <v>-0.0141944947735204</v>
      </c>
      <c r="CY174">
        <v>0.00225239804787956</v>
      </c>
      <c r="CZ174">
        <v>1</v>
      </c>
      <c r="DA174">
        <v>2</v>
      </c>
      <c r="DB174">
        <v>3</v>
      </c>
      <c r="DC174" t="s">
        <v>252</v>
      </c>
      <c r="DD174">
        <v>1.85577</v>
      </c>
      <c r="DE174">
        <v>1.85394</v>
      </c>
      <c r="DF174">
        <v>1.85498</v>
      </c>
      <c r="DG174">
        <v>1.85935</v>
      </c>
      <c r="DH174">
        <v>1.85372</v>
      </c>
      <c r="DI174">
        <v>1.85807</v>
      </c>
      <c r="DJ174">
        <v>1.85532</v>
      </c>
      <c r="DK174">
        <v>1.85394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2.961</v>
      </c>
      <c r="DZ174">
        <v>0.026</v>
      </c>
      <c r="EA174">
        <v>2</v>
      </c>
      <c r="EB174">
        <v>487.222</v>
      </c>
      <c r="EC174">
        <v>998.722</v>
      </c>
      <c r="ED174">
        <v>13.8564</v>
      </c>
      <c r="EE174">
        <v>20.8165</v>
      </c>
      <c r="EF174">
        <v>29.9997</v>
      </c>
      <c r="EG174">
        <v>20.5367</v>
      </c>
      <c r="EH174">
        <v>20.4573</v>
      </c>
      <c r="EI174">
        <v>30.092</v>
      </c>
      <c r="EJ174">
        <v>28.1368</v>
      </c>
      <c r="EK174">
        <v>42.279</v>
      </c>
      <c r="EL174">
        <v>14.0822</v>
      </c>
      <c r="EM174">
        <v>510</v>
      </c>
      <c r="EN174">
        <v>12.6177</v>
      </c>
      <c r="EO174">
        <v>102.108</v>
      </c>
      <c r="EP174">
        <v>102.546</v>
      </c>
    </row>
    <row r="175" spans="1:146">
      <c r="A175">
        <v>159</v>
      </c>
      <c r="B175">
        <v>1561566852.5</v>
      </c>
      <c r="C175">
        <v>316</v>
      </c>
      <c r="D175" t="s">
        <v>574</v>
      </c>
      <c r="E175" t="s">
        <v>575</v>
      </c>
      <c r="H175">
        <v>1561566846.82353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-0.0416736133079318</v>
      </c>
      <c r="AF175">
        <v>0.0467822817471917</v>
      </c>
      <c r="AG175">
        <v>3.48768598731894</v>
      </c>
      <c r="AH175">
        <v>3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1561566846.82353</v>
      </c>
      <c r="AU175">
        <v>464.887294117647</v>
      </c>
      <c r="AV175">
        <v>489.311941176471</v>
      </c>
      <c r="AW175">
        <v>13.9532470588235</v>
      </c>
      <c r="AX175">
        <v>12.6177411764706</v>
      </c>
      <c r="AY175">
        <v>500.037411764706</v>
      </c>
      <c r="AZ175">
        <v>100.424823529412</v>
      </c>
      <c r="BA175">
        <v>0.199989529411765</v>
      </c>
      <c r="BB175">
        <v>19.9977882352941</v>
      </c>
      <c r="BC175">
        <v>20.3441588235294</v>
      </c>
      <c r="BD175">
        <v>999.9</v>
      </c>
      <c r="BE175">
        <v>0</v>
      </c>
      <c r="BF175">
        <v>0</v>
      </c>
      <c r="BG175">
        <v>10007.2811764706</v>
      </c>
      <c r="BH175">
        <v>0</v>
      </c>
      <c r="BI175">
        <v>1585.92705882353</v>
      </c>
      <c r="BJ175">
        <v>1500.01235294118</v>
      </c>
      <c r="BK175">
        <v>0.973006823529412</v>
      </c>
      <c r="BL175">
        <v>0.0269931470588235</v>
      </c>
      <c r="BM175">
        <v>0</v>
      </c>
      <c r="BN175">
        <v>2.19708235294118</v>
      </c>
      <c r="BO175">
        <v>0</v>
      </c>
      <c r="BP175">
        <v>4451.51058823529</v>
      </c>
      <c r="BQ175">
        <v>15082.9058823529</v>
      </c>
      <c r="BR175">
        <v>39.062</v>
      </c>
      <c r="BS175">
        <v>41.6687647058824</v>
      </c>
      <c r="BT175">
        <v>40.4592352941176</v>
      </c>
      <c r="BU175">
        <v>39.0328235294118</v>
      </c>
      <c r="BV175">
        <v>38.562</v>
      </c>
      <c r="BW175">
        <v>1459.52235294118</v>
      </c>
      <c r="BX175">
        <v>40.49</v>
      </c>
      <c r="BY175">
        <v>0</v>
      </c>
      <c r="BZ175">
        <v>1561566893.2</v>
      </c>
      <c r="CA175">
        <v>2.18608846153846</v>
      </c>
      <c r="CB175">
        <v>-0.00516580553948754</v>
      </c>
      <c r="CC175">
        <v>107.710427403651</v>
      </c>
      <c r="CD175">
        <v>4447.63807692308</v>
      </c>
      <c r="CE175">
        <v>15</v>
      </c>
      <c r="CF175">
        <v>1561566500</v>
      </c>
      <c r="CG175" t="s">
        <v>251</v>
      </c>
      <c r="CH175">
        <v>11</v>
      </c>
      <c r="CI175">
        <v>2.961</v>
      </c>
      <c r="CJ175">
        <v>0.026</v>
      </c>
      <c r="CK175">
        <v>400</v>
      </c>
      <c r="CL175">
        <v>13</v>
      </c>
      <c r="CM175">
        <v>0.32</v>
      </c>
      <c r="CN175">
        <v>0.05</v>
      </c>
      <c r="CO175">
        <v>-24.231687804878</v>
      </c>
      <c r="CP175">
        <v>-2.02050104529625</v>
      </c>
      <c r="CQ175">
        <v>0.22161695386753</v>
      </c>
      <c r="CR175">
        <v>0</v>
      </c>
      <c r="CS175">
        <v>2.17875294117647</v>
      </c>
      <c r="CT175">
        <v>0.111119819707315</v>
      </c>
      <c r="CU175">
        <v>0.191888210770037</v>
      </c>
      <c r="CV175">
        <v>1</v>
      </c>
      <c r="CW175">
        <v>1.33656951219512</v>
      </c>
      <c r="CX175">
        <v>-0.0151183275261336</v>
      </c>
      <c r="CY175">
        <v>0.00235150699082526</v>
      </c>
      <c r="CZ175">
        <v>1</v>
      </c>
      <c r="DA175">
        <v>2</v>
      </c>
      <c r="DB175">
        <v>3</v>
      </c>
      <c r="DC175" t="s">
        <v>252</v>
      </c>
      <c r="DD175">
        <v>1.85577</v>
      </c>
      <c r="DE175">
        <v>1.85394</v>
      </c>
      <c r="DF175">
        <v>1.85499</v>
      </c>
      <c r="DG175">
        <v>1.85936</v>
      </c>
      <c r="DH175">
        <v>1.85371</v>
      </c>
      <c r="DI175">
        <v>1.85806</v>
      </c>
      <c r="DJ175">
        <v>1.85532</v>
      </c>
      <c r="DK175">
        <v>1.85394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2.961</v>
      </c>
      <c r="DZ175">
        <v>0.026</v>
      </c>
      <c r="EA175">
        <v>2</v>
      </c>
      <c r="EB175">
        <v>487.628</v>
      </c>
      <c r="EC175">
        <v>998.42</v>
      </c>
      <c r="ED175">
        <v>13.9857</v>
      </c>
      <c r="EE175">
        <v>20.8218</v>
      </c>
      <c r="EF175">
        <v>29.9989</v>
      </c>
      <c r="EG175">
        <v>20.5419</v>
      </c>
      <c r="EH175">
        <v>20.4621</v>
      </c>
      <c r="EI175">
        <v>30.2195</v>
      </c>
      <c r="EJ175">
        <v>28.1368</v>
      </c>
      <c r="EK175">
        <v>42.279</v>
      </c>
      <c r="EL175">
        <v>14.0858</v>
      </c>
      <c r="EM175">
        <v>510</v>
      </c>
      <c r="EN175">
        <v>12.6177</v>
      </c>
      <c r="EO175">
        <v>102.108</v>
      </c>
      <c r="EP175">
        <v>102.546</v>
      </c>
    </row>
    <row r="176" spans="1:146">
      <c r="A176">
        <v>160</v>
      </c>
      <c r="B176">
        <v>1561566854.5</v>
      </c>
      <c r="C176">
        <v>318</v>
      </c>
      <c r="D176" t="s">
        <v>576</v>
      </c>
      <c r="E176" t="s">
        <v>577</v>
      </c>
      <c r="H176">
        <v>1561566848.82353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-0.0416801763742831</v>
      </c>
      <c r="AF176">
        <v>0.0467896493641273</v>
      </c>
      <c r="AG176">
        <v>3.48812004324702</v>
      </c>
      <c r="AH176">
        <v>3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1561566848.82353</v>
      </c>
      <c r="AU176">
        <v>468.178176470588</v>
      </c>
      <c r="AV176">
        <v>492.644058823529</v>
      </c>
      <c r="AW176">
        <v>13.9570470588235</v>
      </c>
      <c r="AX176">
        <v>12.6205647058824</v>
      </c>
      <c r="AY176">
        <v>500.034352941177</v>
      </c>
      <c r="AZ176">
        <v>100.424411764706</v>
      </c>
      <c r="BA176">
        <v>0.200020352941176</v>
      </c>
      <c r="BB176">
        <v>19.9976176470588</v>
      </c>
      <c r="BC176">
        <v>20.3402411764706</v>
      </c>
      <c r="BD176">
        <v>999.9</v>
      </c>
      <c r="BE176">
        <v>0</v>
      </c>
      <c r="BF176">
        <v>0</v>
      </c>
      <c r="BG176">
        <v>10008.8982352941</v>
      </c>
      <c r="BH176">
        <v>0</v>
      </c>
      <c r="BI176">
        <v>1586.29117647059</v>
      </c>
      <c r="BJ176">
        <v>1500.00176470588</v>
      </c>
      <c r="BK176">
        <v>0.973006588235294</v>
      </c>
      <c r="BL176">
        <v>0.0269933764705882</v>
      </c>
      <c r="BM176">
        <v>0</v>
      </c>
      <c r="BN176">
        <v>2.17208823529412</v>
      </c>
      <c r="BO176">
        <v>0</v>
      </c>
      <c r="BP176">
        <v>4454.85823529412</v>
      </c>
      <c r="BQ176">
        <v>15082.8</v>
      </c>
      <c r="BR176">
        <v>39.062</v>
      </c>
      <c r="BS176">
        <v>41.6614705882353</v>
      </c>
      <c r="BT176">
        <v>40.4481176470588</v>
      </c>
      <c r="BU176">
        <v>39.0328235294118</v>
      </c>
      <c r="BV176">
        <v>38.562</v>
      </c>
      <c r="BW176">
        <v>1459.51176470588</v>
      </c>
      <c r="BX176">
        <v>40.49</v>
      </c>
      <c r="BY176">
        <v>0</v>
      </c>
      <c r="BZ176">
        <v>1561566895.6</v>
      </c>
      <c r="CA176">
        <v>2.18987692307692</v>
      </c>
      <c r="CB176">
        <v>-0.0838085449105736</v>
      </c>
      <c r="CC176">
        <v>103.857094005456</v>
      </c>
      <c r="CD176">
        <v>4451.84538461539</v>
      </c>
      <c r="CE176">
        <v>15</v>
      </c>
      <c r="CF176">
        <v>1561566500</v>
      </c>
      <c r="CG176" t="s">
        <v>251</v>
      </c>
      <c r="CH176">
        <v>11</v>
      </c>
      <c r="CI176">
        <v>2.961</v>
      </c>
      <c r="CJ176">
        <v>0.026</v>
      </c>
      <c r="CK176">
        <v>400</v>
      </c>
      <c r="CL176">
        <v>13</v>
      </c>
      <c r="CM176">
        <v>0.32</v>
      </c>
      <c r="CN176">
        <v>0.05</v>
      </c>
      <c r="CO176">
        <v>-24.2914926829268</v>
      </c>
      <c r="CP176">
        <v>-1.93936515679453</v>
      </c>
      <c r="CQ176">
        <v>0.214868265246116</v>
      </c>
      <c r="CR176">
        <v>0</v>
      </c>
      <c r="CS176">
        <v>2.17475294117647</v>
      </c>
      <c r="CT176">
        <v>0.0173203719357687</v>
      </c>
      <c r="CU176">
        <v>0.193306165622879</v>
      </c>
      <c r="CV176">
        <v>1</v>
      </c>
      <c r="CW176">
        <v>1.33668121951219</v>
      </c>
      <c r="CX176">
        <v>-0.00486773519163848</v>
      </c>
      <c r="CY176">
        <v>0.00269173277686666</v>
      </c>
      <c r="CZ176">
        <v>1</v>
      </c>
      <c r="DA176">
        <v>2</v>
      </c>
      <c r="DB176">
        <v>3</v>
      </c>
      <c r="DC176" t="s">
        <v>252</v>
      </c>
      <c r="DD176">
        <v>1.85577</v>
      </c>
      <c r="DE176">
        <v>1.85394</v>
      </c>
      <c r="DF176">
        <v>1.85499</v>
      </c>
      <c r="DG176">
        <v>1.85934</v>
      </c>
      <c r="DH176">
        <v>1.85369</v>
      </c>
      <c r="DI176">
        <v>1.85806</v>
      </c>
      <c r="DJ176">
        <v>1.85532</v>
      </c>
      <c r="DK176">
        <v>1.85394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2.961</v>
      </c>
      <c r="DZ176">
        <v>0.026</v>
      </c>
      <c r="EA176">
        <v>2</v>
      </c>
      <c r="EB176">
        <v>487.688</v>
      </c>
      <c r="EC176">
        <v>999.162</v>
      </c>
      <c r="ED176">
        <v>14.0606</v>
      </c>
      <c r="EE176">
        <v>20.8272</v>
      </c>
      <c r="EF176">
        <v>29.9996</v>
      </c>
      <c r="EG176">
        <v>20.5467</v>
      </c>
      <c r="EH176">
        <v>20.4673</v>
      </c>
      <c r="EI176">
        <v>30.3981</v>
      </c>
      <c r="EJ176">
        <v>28.1368</v>
      </c>
      <c r="EK176">
        <v>42.279</v>
      </c>
      <c r="EL176">
        <v>14.0858</v>
      </c>
      <c r="EM176">
        <v>515</v>
      </c>
      <c r="EN176">
        <v>12.6177</v>
      </c>
      <c r="EO176">
        <v>102.107</v>
      </c>
      <c r="EP176">
        <v>102.545</v>
      </c>
    </row>
    <row r="177" spans="1:146">
      <c r="A177">
        <v>161</v>
      </c>
      <c r="B177">
        <v>1561566856.5</v>
      </c>
      <c r="C177">
        <v>320</v>
      </c>
      <c r="D177" t="s">
        <v>578</v>
      </c>
      <c r="E177" t="s">
        <v>579</v>
      </c>
      <c r="H177">
        <v>1561566850.82353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-0.0416650212713731</v>
      </c>
      <c r="AF177">
        <v>0.0467726364334509</v>
      </c>
      <c r="AG177">
        <v>3.48711770701663</v>
      </c>
      <c r="AH177">
        <v>3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1561566850.82353</v>
      </c>
      <c r="AU177">
        <v>471.472294117647</v>
      </c>
      <c r="AV177">
        <v>495.979470588235</v>
      </c>
      <c r="AW177">
        <v>13.9637235294118</v>
      </c>
      <c r="AX177">
        <v>12.6234882352941</v>
      </c>
      <c r="AY177">
        <v>500.036</v>
      </c>
      <c r="AZ177">
        <v>100.424058823529</v>
      </c>
      <c r="BA177">
        <v>0.200035941176471</v>
      </c>
      <c r="BB177">
        <v>19.9994705882353</v>
      </c>
      <c r="BC177">
        <v>20.3379352941176</v>
      </c>
      <c r="BD177">
        <v>999.9</v>
      </c>
      <c r="BE177">
        <v>0</v>
      </c>
      <c r="BF177">
        <v>0</v>
      </c>
      <c r="BG177">
        <v>10005.2941176471</v>
      </c>
      <c r="BH177">
        <v>0</v>
      </c>
      <c r="BI177">
        <v>1586.43588235294</v>
      </c>
      <c r="BJ177">
        <v>1499.96411764706</v>
      </c>
      <c r="BK177">
        <v>0.973005882352941</v>
      </c>
      <c r="BL177">
        <v>0.0269940647058824</v>
      </c>
      <c r="BM177">
        <v>0</v>
      </c>
      <c r="BN177">
        <v>2.14215882352941</v>
      </c>
      <c r="BO177">
        <v>0</v>
      </c>
      <c r="BP177">
        <v>4458.18529411765</v>
      </c>
      <c r="BQ177">
        <v>15082.4235294118</v>
      </c>
      <c r="BR177">
        <v>39.062</v>
      </c>
      <c r="BS177">
        <v>41.6578235294118</v>
      </c>
      <c r="BT177">
        <v>40.4407058823529</v>
      </c>
      <c r="BU177">
        <v>39.0255294117647</v>
      </c>
      <c r="BV177">
        <v>38.5583529411765</v>
      </c>
      <c r="BW177">
        <v>1459.47411764706</v>
      </c>
      <c r="BX177">
        <v>40.49</v>
      </c>
      <c r="BY177">
        <v>0</v>
      </c>
      <c r="BZ177">
        <v>1561566897.4</v>
      </c>
      <c r="CA177">
        <v>2.19776538461538</v>
      </c>
      <c r="CB177">
        <v>0.210041031070107</v>
      </c>
      <c r="CC177">
        <v>101.465641000011</v>
      </c>
      <c r="CD177">
        <v>4454.94807692308</v>
      </c>
      <c r="CE177">
        <v>15</v>
      </c>
      <c r="CF177">
        <v>1561566500</v>
      </c>
      <c r="CG177" t="s">
        <v>251</v>
      </c>
      <c r="CH177">
        <v>11</v>
      </c>
      <c r="CI177">
        <v>2.961</v>
      </c>
      <c r="CJ177">
        <v>0.026</v>
      </c>
      <c r="CK177">
        <v>400</v>
      </c>
      <c r="CL177">
        <v>13</v>
      </c>
      <c r="CM177">
        <v>0.32</v>
      </c>
      <c r="CN177">
        <v>0.05</v>
      </c>
      <c r="CO177">
        <v>-24.3577121951219</v>
      </c>
      <c r="CP177">
        <v>-1.73172961672468</v>
      </c>
      <c r="CQ177">
        <v>0.193400441640884</v>
      </c>
      <c r="CR177">
        <v>0</v>
      </c>
      <c r="CS177">
        <v>2.18830882352941</v>
      </c>
      <c r="CT177">
        <v>-0.280312307499707</v>
      </c>
      <c r="CU177">
        <v>0.190903668913141</v>
      </c>
      <c r="CV177">
        <v>1</v>
      </c>
      <c r="CW177">
        <v>1.33829195121951</v>
      </c>
      <c r="CX177">
        <v>0.0214528222996533</v>
      </c>
      <c r="CY177">
        <v>0.00575784479476022</v>
      </c>
      <c r="CZ177">
        <v>1</v>
      </c>
      <c r="DA177">
        <v>2</v>
      </c>
      <c r="DB177">
        <v>3</v>
      </c>
      <c r="DC177" t="s">
        <v>252</v>
      </c>
      <c r="DD177">
        <v>1.85577</v>
      </c>
      <c r="DE177">
        <v>1.85394</v>
      </c>
      <c r="DF177">
        <v>1.85499</v>
      </c>
      <c r="DG177">
        <v>1.85934</v>
      </c>
      <c r="DH177">
        <v>1.85368</v>
      </c>
      <c r="DI177">
        <v>1.85807</v>
      </c>
      <c r="DJ177">
        <v>1.85532</v>
      </c>
      <c r="DK177">
        <v>1.85394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2.961</v>
      </c>
      <c r="DZ177">
        <v>0.026</v>
      </c>
      <c r="EA177">
        <v>2</v>
      </c>
      <c r="EB177">
        <v>487.354</v>
      </c>
      <c r="EC177">
        <v>999.559</v>
      </c>
      <c r="ED177">
        <v>14.0947</v>
      </c>
      <c r="EE177">
        <v>20.8325</v>
      </c>
      <c r="EF177">
        <v>30.0005</v>
      </c>
      <c r="EG177">
        <v>20.552</v>
      </c>
      <c r="EH177">
        <v>20.4725</v>
      </c>
      <c r="EI177">
        <v>30.5782</v>
      </c>
      <c r="EJ177">
        <v>28.1368</v>
      </c>
      <c r="EK177">
        <v>42.279</v>
      </c>
      <c r="EL177">
        <v>14.0858</v>
      </c>
      <c r="EM177">
        <v>520</v>
      </c>
      <c r="EN177">
        <v>12.6177</v>
      </c>
      <c r="EO177">
        <v>102.107</v>
      </c>
      <c r="EP177">
        <v>102.545</v>
      </c>
    </row>
    <row r="178" spans="1:146">
      <c r="A178">
        <v>162</v>
      </c>
      <c r="B178">
        <v>1561566858.5</v>
      </c>
      <c r="C178">
        <v>322</v>
      </c>
      <c r="D178" t="s">
        <v>580</v>
      </c>
      <c r="E178" t="s">
        <v>581</v>
      </c>
      <c r="H178">
        <v>1561566852.82353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-0.0416354555133294</v>
      </c>
      <c r="AF178">
        <v>0.0467394462799442</v>
      </c>
      <c r="AG178">
        <v>3.48516190467066</v>
      </c>
      <c r="AH178">
        <v>3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1561566852.82353</v>
      </c>
      <c r="AU178">
        <v>474.763941176471</v>
      </c>
      <c r="AV178">
        <v>499.313529411765</v>
      </c>
      <c r="AW178">
        <v>13.9726</v>
      </c>
      <c r="AX178">
        <v>12.6265176470588</v>
      </c>
      <c r="AY178">
        <v>500.027058823529</v>
      </c>
      <c r="AZ178">
        <v>100.423647058824</v>
      </c>
      <c r="BA178">
        <v>0.200041823529412</v>
      </c>
      <c r="BB178">
        <v>20.0031705882353</v>
      </c>
      <c r="BC178">
        <v>20.3385941176471</v>
      </c>
      <c r="BD178">
        <v>999.9</v>
      </c>
      <c r="BE178">
        <v>0</v>
      </c>
      <c r="BF178">
        <v>0</v>
      </c>
      <c r="BG178">
        <v>9998.23529411765</v>
      </c>
      <c r="BH178">
        <v>0</v>
      </c>
      <c r="BI178">
        <v>1586.50294117647</v>
      </c>
      <c r="BJ178">
        <v>1499.95176470588</v>
      </c>
      <c r="BK178">
        <v>0.973005647058824</v>
      </c>
      <c r="BL178">
        <v>0.0269942941176471</v>
      </c>
      <c r="BM178">
        <v>0</v>
      </c>
      <c r="BN178">
        <v>2.17392352941176</v>
      </c>
      <c r="BO178">
        <v>0</v>
      </c>
      <c r="BP178">
        <v>4461.45</v>
      </c>
      <c r="BQ178">
        <v>15082.3058823529</v>
      </c>
      <c r="BR178">
        <v>39.062</v>
      </c>
      <c r="BS178">
        <v>41.6614705882353</v>
      </c>
      <c r="BT178">
        <v>40.4407058823529</v>
      </c>
      <c r="BU178">
        <v>39.0218823529412</v>
      </c>
      <c r="BV178">
        <v>38.5583529411765</v>
      </c>
      <c r="BW178">
        <v>1459.46176470588</v>
      </c>
      <c r="BX178">
        <v>40.49</v>
      </c>
      <c r="BY178">
        <v>0</v>
      </c>
      <c r="BZ178">
        <v>1561566899.2</v>
      </c>
      <c r="CA178">
        <v>2.19125769230769</v>
      </c>
      <c r="CB178">
        <v>0.222164108667188</v>
      </c>
      <c r="CC178">
        <v>99.0923077428995</v>
      </c>
      <c r="CD178">
        <v>4457.96346153846</v>
      </c>
      <c r="CE178">
        <v>15</v>
      </c>
      <c r="CF178">
        <v>1561566500</v>
      </c>
      <c r="CG178" t="s">
        <v>251</v>
      </c>
      <c r="CH178">
        <v>11</v>
      </c>
      <c r="CI178">
        <v>2.961</v>
      </c>
      <c r="CJ178">
        <v>0.026</v>
      </c>
      <c r="CK178">
        <v>400</v>
      </c>
      <c r="CL178">
        <v>13</v>
      </c>
      <c r="CM178">
        <v>0.32</v>
      </c>
      <c r="CN178">
        <v>0.05</v>
      </c>
      <c r="CO178">
        <v>-24.4038780487805</v>
      </c>
      <c r="CP178">
        <v>-1.72778885017427</v>
      </c>
      <c r="CQ178">
        <v>0.193572370675352</v>
      </c>
      <c r="CR178">
        <v>0</v>
      </c>
      <c r="CS178">
        <v>2.18011764705882</v>
      </c>
      <c r="CT178">
        <v>0.17754035307378</v>
      </c>
      <c r="CU178">
        <v>0.194449437659841</v>
      </c>
      <c r="CV178">
        <v>1</v>
      </c>
      <c r="CW178">
        <v>1.34118268292683</v>
      </c>
      <c r="CX178">
        <v>0.057864459930312</v>
      </c>
      <c r="CY178">
        <v>0.00973096316000712</v>
      </c>
      <c r="CZ178">
        <v>1</v>
      </c>
      <c r="DA178">
        <v>2</v>
      </c>
      <c r="DB178">
        <v>3</v>
      </c>
      <c r="DC178" t="s">
        <v>252</v>
      </c>
      <c r="DD178">
        <v>1.85577</v>
      </c>
      <c r="DE178">
        <v>1.85394</v>
      </c>
      <c r="DF178">
        <v>1.855</v>
      </c>
      <c r="DG178">
        <v>1.85932</v>
      </c>
      <c r="DH178">
        <v>1.85367</v>
      </c>
      <c r="DI178">
        <v>1.85807</v>
      </c>
      <c r="DJ178">
        <v>1.85532</v>
      </c>
      <c r="DK178">
        <v>1.85393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2.961</v>
      </c>
      <c r="DZ178">
        <v>0.026</v>
      </c>
      <c r="EA178">
        <v>2</v>
      </c>
      <c r="EB178">
        <v>487.572</v>
      </c>
      <c r="EC178">
        <v>998.921</v>
      </c>
      <c r="ED178">
        <v>14.1137</v>
      </c>
      <c r="EE178">
        <v>20.8378</v>
      </c>
      <c r="EF178">
        <v>30.0011</v>
      </c>
      <c r="EG178">
        <v>20.5577</v>
      </c>
      <c r="EH178">
        <v>20.4777</v>
      </c>
      <c r="EI178">
        <v>30.7049</v>
      </c>
      <c r="EJ178">
        <v>28.1368</v>
      </c>
      <c r="EK178">
        <v>42.279</v>
      </c>
      <c r="EL178">
        <v>14.0914</v>
      </c>
      <c r="EM178">
        <v>520</v>
      </c>
      <c r="EN178">
        <v>12.6177</v>
      </c>
      <c r="EO178">
        <v>102.107</v>
      </c>
      <c r="EP178">
        <v>102.544</v>
      </c>
    </row>
    <row r="179" spans="1:146">
      <c r="A179">
        <v>163</v>
      </c>
      <c r="B179">
        <v>1561566860.5</v>
      </c>
      <c r="C179">
        <v>324</v>
      </c>
      <c r="D179" t="s">
        <v>582</v>
      </c>
      <c r="E179" t="s">
        <v>583</v>
      </c>
      <c r="H179">
        <v>1561566854.82353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-0.0416144871366045</v>
      </c>
      <c r="AF179">
        <v>0.0467159074401397</v>
      </c>
      <c r="AG179">
        <v>3.48377453331401</v>
      </c>
      <c r="AH179">
        <v>3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1561566854.82353</v>
      </c>
      <c r="AU179">
        <v>478.057588235294</v>
      </c>
      <c r="AV179">
        <v>502.661411764706</v>
      </c>
      <c r="AW179">
        <v>13.9830411764706</v>
      </c>
      <c r="AX179">
        <v>12.6295941176471</v>
      </c>
      <c r="AY179">
        <v>500.023764705882</v>
      </c>
      <c r="AZ179">
        <v>100.423647058824</v>
      </c>
      <c r="BA179">
        <v>0.200019941176471</v>
      </c>
      <c r="BB179">
        <v>20.0081764705882</v>
      </c>
      <c r="BC179">
        <v>20.3403647058824</v>
      </c>
      <c r="BD179">
        <v>999.9</v>
      </c>
      <c r="BE179">
        <v>0</v>
      </c>
      <c r="BF179">
        <v>0</v>
      </c>
      <c r="BG179">
        <v>9993.2</v>
      </c>
      <c r="BH179">
        <v>0</v>
      </c>
      <c r="BI179">
        <v>1586.50411764706</v>
      </c>
      <c r="BJ179">
        <v>1499.95</v>
      </c>
      <c r="BK179">
        <v>0.973005647058824</v>
      </c>
      <c r="BL179">
        <v>0.0269942941176471</v>
      </c>
      <c r="BM179">
        <v>0</v>
      </c>
      <c r="BN179">
        <v>2.12533529411765</v>
      </c>
      <c r="BO179">
        <v>0</v>
      </c>
      <c r="BP179">
        <v>4464.70823529412</v>
      </c>
      <c r="BQ179">
        <v>15082.2941176471</v>
      </c>
      <c r="BR179">
        <v>39.062</v>
      </c>
      <c r="BS179">
        <v>41.6651176470588</v>
      </c>
      <c r="BT179">
        <v>40.437</v>
      </c>
      <c r="BU179">
        <v>39.0182352941177</v>
      </c>
      <c r="BV179">
        <v>38.5547058823529</v>
      </c>
      <c r="BW179">
        <v>1459.46</v>
      </c>
      <c r="BX179">
        <v>40.49</v>
      </c>
      <c r="BY179">
        <v>0</v>
      </c>
      <c r="BZ179">
        <v>1561566901.6</v>
      </c>
      <c r="CA179">
        <v>2.17233076923077</v>
      </c>
      <c r="CB179">
        <v>-0.00648204232130832</v>
      </c>
      <c r="CC179">
        <v>96.7931624026334</v>
      </c>
      <c r="CD179">
        <v>4461.94615384615</v>
      </c>
      <c r="CE179">
        <v>15</v>
      </c>
      <c r="CF179">
        <v>1561566500</v>
      </c>
      <c r="CG179" t="s">
        <v>251</v>
      </c>
      <c r="CH179">
        <v>11</v>
      </c>
      <c r="CI179">
        <v>2.961</v>
      </c>
      <c r="CJ179">
        <v>0.026</v>
      </c>
      <c r="CK179">
        <v>400</v>
      </c>
      <c r="CL179">
        <v>13</v>
      </c>
      <c r="CM179">
        <v>0.32</v>
      </c>
      <c r="CN179">
        <v>0.05</v>
      </c>
      <c r="CO179">
        <v>-24.4660463414634</v>
      </c>
      <c r="CP179">
        <v>-1.59312752613214</v>
      </c>
      <c r="CQ179">
        <v>0.179819998206283</v>
      </c>
      <c r="CR179">
        <v>0</v>
      </c>
      <c r="CS179">
        <v>2.18991470588235</v>
      </c>
      <c r="CT179">
        <v>-0.0537311918849789</v>
      </c>
      <c r="CU179">
        <v>0.19055538045154</v>
      </c>
      <c r="CV179">
        <v>1</v>
      </c>
      <c r="CW179">
        <v>1.34459878048781</v>
      </c>
      <c r="CX179">
        <v>0.100235958188143</v>
      </c>
      <c r="CY179">
        <v>0.0133856849629529</v>
      </c>
      <c r="CZ179">
        <v>0</v>
      </c>
      <c r="DA179">
        <v>1</v>
      </c>
      <c r="DB179">
        <v>3</v>
      </c>
      <c r="DC179" t="s">
        <v>278</v>
      </c>
      <c r="DD179">
        <v>1.85577</v>
      </c>
      <c r="DE179">
        <v>1.85394</v>
      </c>
      <c r="DF179">
        <v>1.85499</v>
      </c>
      <c r="DG179">
        <v>1.85931</v>
      </c>
      <c r="DH179">
        <v>1.85367</v>
      </c>
      <c r="DI179">
        <v>1.85806</v>
      </c>
      <c r="DJ179">
        <v>1.85532</v>
      </c>
      <c r="DK179">
        <v>1.85393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2.961</v>
      </c>
      <c r="DZ179">
        <v>0.026</v>
      </c>
      <c r="EA179">
        <v>2</v>
      </c>
      <c r="EB179">
        <v>487.578</v>
      </c>
      <c r="EC179">
        <v>999.088</v>
      </c>
      <c r="ED179">
        <v>14.1239</v>
      </c>
      <c r="EE179">
        <v>20.8431</v>
      </c>
      <c r="EF179">
        <v>30.0013</v>
      </c>
      <c r="EG179">
        <v>20.5629</v>
      </c>
      <c r="EH179">
        <v>20.4829</v>
      </c>
      <c r="EI179">
        <v>30.8825</v>
      </c>
      <c r="EJ179">
        <v>28.1368</v>
      </c>
      <c r="EK179">
        <v>42.279</v>
      </c>
      <c r="EL179">
        <v>14.0914</v>
      </c>
      <c r="EM179">
        <v>525</v>
      </c>
      <c r="EN179">
        <v>12.6177</v>
      </c>
      <c r="EO179">
        <v>102.105</v>
      </c>
      <c r="EP179">
        <v>102.543</v>
      </c>
    </row>
    <row r="180" spans="1:146">
      <c r="A180">
        <v>164</v>
      </c>
      <c r="B180">
        <v>1561566862.5</v>
      </c>
      <c r="C180">
        <v>326</v>
      </c>
      <c r="D180" t="s">
        <v>584</v>
      </c>
      <c r="E180" t="s">
        <v>585</v>
      </c>
      <c r="H180">
        <v>1561566856.82353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-0.0416294536055044</v>
      </c>
      <c r="AF180">
        <v>0.0467327086126146</v>
      </c>
      <c r="AG180">
        <v>3.48476481371211</v>
      </c>
      <c r="AH180">
        <v>3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1561566856.82353</v>
      </c>
      <c r="AU180">
        <v>481.350647058824</v>
      </c>
      <c r="AV180">
        <v>506.009705882353</v>
      </c>
      <c r="AW180">
        <v>13.9941470588235</v>
      </c>
      <c r="AX180">
        <v>12.6326823529412</v>
      </c>
      <c r="AY180">
        <v>500.011470588235</v>
      </c>
      <c r="AZ180">
        <v>100.423882352941</v>
      </c>
      <c r="BA180">
        <v>0.199965941176471</v>
      </c>
      <c r="BB180">
        <v>20.0140705882353</v>
      </c>
      <c r="BC180">
        <v>20.3424705882353</v>
      </c>
      <c r="BD180">
        <v>999.9</v>
      </c>
      <c r="BE180">
        <v>0</v>
      </c>
      <c r="BF180">
        <v>0</v>
      </c>
      <c r="BG180">
        <v>9996.77058823529</v>
      </c>
      <c r="BH180">
        <v>0</v>
      </c>
      <c r="BI180">
        <v>1586.56</v>
      </c>
      <c r="BJ180">
        <v>1499.97294117647</v>
      </c>
      <c r="BK180">
        <v>0.973006117647059</v>
      </c>
      <c r="BL180">
        <v>0.0269938352941176</v>
      </c>
      <c r="BM180">
        <v>0</v>
      </c>
      <c r="BN180">
        <v>2.14528235294118</v>
      </c>
      <c r="BO180">
        <v>0</v>
      </c>
      <c r="BP180">
        <v>4467.92294117647</v>
      </c>
      <c r="BQ180">
        <v>15082.5294117647</v>
      </c>
      <c r="BR180">
        <v>39.0510588235294</v>
      </c>
      <c r="BS180">
        <v>41.6578235294118</v>
      </c>
      <c r="BT180">
        <v>40.437</v>
      </c>
      <c r="BU180">
        <v>39.0145882352941</v>
      </c>
      <c r="BV180">
        <v>38.5437647058823</v>
      </c>
      <c r="BW180">
        <v>1459.48294117647</v>
      </c>
      <c r="BX180">
        <v>40.49</v>
      </c>
      <c r="BY180">
        <v>0</v>
      </c>
      <c r="BZ180">
        <v>1561566903.4</v>
      </c>
      <c r="CA180">
        <v>2.19306538461538</v>
      </c>
      <c r="CB180">
        <v>-0.571928202193073</v>
      </c>
      <c r="CC180">
        <v>94.822905973748</v>
      </c>
      <c r="CD180">
        <v>4464.81269230769</v>
      </c>
      <c r="CE180">
        <v>15</v>
      </c>
      <c r="CF180">
        <v>1561566500</v>
      </c>
      <c r="CG180" t="s">
        <v>251</v>
      </c>
      <c r="CH180">
        <v>11</v>
      </c>
      <c r="CI180">
        <v>2.961</v>
      </c>
      <c r="CJ180">
        <v>0.026</v>
      </c>
      <c r="CK180">
        <v>400</v>
      </c>
      <c r="CL180">
        <v>13</v>
      </c>
      <c r="CM180">
        <v>0.32</v>
      </c>
      <c r="CN180">
        <v>0.05</v>
      </c>
      <c r="CO180">
        <v>-24.5382951219512</v>
      </c>
      <c r="CP180">
        <v>-1.38563832752604</v>
      </c>
      <c r="CQ180">
        <v>0.150097040076143</v>
      </c>
      <c r="CR180">
        <v>0</v>
      </c>
      <c r="CS180">
        <v>2.17756176470588</v>
      </c>
      <c r="CT180">
        <v>-0.194049931138117</v>
      </c>
      <c r="CU180">
        <v>0.184830644286801</v>
      </c>
      <c r="CV180">
        <v>1</v>
      </c>
      <c r="CW180">
        <v>1.34826512195122</v>
      </c>
      <c r="CX180">
        <v>0.141993031358881</v>
      </c>
      <c r="CY180">
        <v>0.0163845452346442</v>
      </c>
      <c r="CZ180">
        <v>0</v>
      </c>
      <c r="DA180">
        <v>1</v>
      </c>
      <c r="DB180">
        <v>3</v>
      </c>
      <c r="DC180" t="s">
        <v>278</v>
      </c>
      <c r="DD180">
        <v>1.85577</v>
      </c>
      <c r="DE180">
        <v>1.85394</v>
      </c>
      <c r="DF180">
        <v>1.855</v>
      </c>
      <c r="DG180">
        <v>1.85932</v>
      </c>
      <c r="DH180">
        <v>1.85369</v>
      </c>
      <c r="DI180">
        <v>1.85806</v>
      </c>
      <c r="DJ180">
        <v>1.85532</v>
      </c>
      <c r="DK180">
        <v>1.85394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2.961</v>
      </c>
      <c r="DZ180">
        <v>0.026</v>
      </c>
      <c r="EA180">
        <v>2</v>
      </c>
      <c r="EB180">
        <v>487.332</v>
      </c>
      <c r="EC180">
        <v>999.284</v>
      </c>
      <c r="ED180">
        <v>14.1282</v>
      </c>
      <c r="EE180">
        <v>20.8484</v>
      </c>
      <c r="EF180">
        <v>30.0013</v>
      </c>
      <c r="EG180">
        <v>20.5682</v>
      </c>
      <c r="EH180">
        <v>20.4881</v>
      </c>
      <c r="EI180">
        <v>31.0619</v>
      </c>
      <c r="EJ180">
        <v>28.1368</v>
      </c>
      <c r="EK180">
        <v>42.279</v>
      </c>
      <c r="EL180">
        <v>14.0674</v>
      </c>
      <c r="EM180">
        <v>530</v>
      </c>
      <c r="EN180">
        <v>12.6148</v>
      </c>
      <c r="EO180">
        <v>102.104</v>
      </c>
      <c r="EP180">
        <v>102.542</v>
      </c>
    </row>
    <row r="181" spans="1:146">
      <c r="A181">
        <v>165</v>
      </c>
      <c r="B181">
        <v>1561566864.5</v>
      </c>
      <c r="C181">
        <v>328</v>
      </c>
      <c r="D181" t="s">
        <v>586</v>
      </c>
      <c r="E181" t="s">
        <v>587</v>
      </c>
      <c r="H181">
        <v>1561566858.82353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-0.0416678996246453</v>
      </c>
      <c r="AF181">
        <v>0.0467758676371565</v>
      </c>
      <c r="AG181">
        <v>3.48730808686798</v>
      </c>
      <c r="AH181">
        <v>3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1561566858.82353</v>
      </c>
      <c r="AU181">
        <v>484.639411764706</v>
      </c>
      <c r="AV181">
        <v>509.345235294118</v>
      </c>
      <c r="AW181">
        <v>14.0046705882353</v>
      </c>
      <c r="AX181">
        <v>12.6357705882353</v>
      </c>
      <c r="AY181">
        <v>499.992941176471</v>
      </c>
      <c r="AZ181">
        <v>100.424</v>
      </c>
      <c r="BA181">
        <v>0.199926</v>
      </c>
      <c r="BB181">
        <v>20.0202705882353</v>
      </c>
      <c r="BC181">
        <v>20.3466235294118</v>
      </c>
      <c r="BD181">
        <v>999.9</v>
      </c>
      <c r="BE181">
        <v>0</v>
      </c>
      <c r="BF181">
        <v>0</v>
      </c>
      <c r="BG181">
        <v>10005.9911764706</v>
      </c>
      <c r="BH181">
        <v>0</v>
      </c>
      <c r="BI181">
        <v>1586.76647058824</v>
      </c>
      <c r="BJ181">
        <v>1499.97058823529</v>
      </c>
      <c r="BK181">
        <v>0.973006117647059</v>
      </c>
      <c r="BL181">
        <v>0.0269938352941176</v>
      </c>
      <c r="BM181">
        <v>0</v>
      </c>
      <c r="BN181">
        <v>2.14677647058824</v>
      </c>
      <c r="BO181">
        <v>0</v>
      </c>
      <c r="BP181">
        <v>4471.02764705882</v>
      </c>
      <c r="BQ181">
        <v>15082.5058823529</v>
      </c>
      <c r="BR181">
        <v>39.0401176470588</v>
      </c>
      <c r="BS181">
        <v>41.6578235294118</v>
      </c>
      <c r="BT181">
        <v>40.437</v>
      </c>
      <c r="BU181">
        <v>39.0072941176471</v>
      </c>
      <c r="BV181">
        <v>38.5328235294118</v>
      </c>
      <c r="BW181">
        <v>1459.48058823529</v>
      </c>
      <c r="BX181">
        <v>40.49</v>
      </c>
      <c r="BY181">
        <v>0</v>
      </c>
      <c r="BZ181">
        <v>1561566905.2</v>
      </c>
      <c r="CA181">
        <v>2.18975384615385</v>
      </c>
      <c r="CB181">
        <v>-0.0291145328507696</v>
      </c>
      <c r="CC181">
        <v>93.5483761246734</v>
      </c>
      <c r="CD181">
        <v>4467.59653846154</v>
      </c>
      <c r="CE181">
        <v>15</v>
      </c>
      <c r="CF181">
        <v>1561566500</v>
      </c>
      <c r="CG181" t="s">
        <v>251</v>
      </c>
      <c r="CH181">
        <v>11</v>
      </c>
      <c r="CI181">
        <v>2.961</v>
      </c>
      <c r="CJ181">
        <v>0.026</v>
      </c>
      <c r="CK181">
        <v>400</v>
      </c>
      <c r="CL181">
        <v>13</v>
      </c>
      <c r="CM181">
        <v>0.32</v>
      </c>
      <c r="CN181">
        <v>0.05</v>
      </c>
      <c r="CO181">
        <v>-24.5803634146341</v>
      </c>
      <c r="CP181">
        <v>-1.46808919860627</v>
      </c>
      <c r="CQ181">
        <v>0.157666285051684</v>
      </c>
      <c r="CR181">
        <v>0</v>
      </c>
      <c r="CS181">
        <v>2.17515</v>
      </c>
      <c r="CT181">
        <v>0.0635242769499105</v>
      </c>
      <c r="CU181">
        <v>0.183737183226477</v>
      </c>
      <c r="CV181">
        <v>1</v>
      </c>
      <c r="CW181">
        <v>1.35222609756098</v>
      </c>
      <c r="CX181">
        <v>0.173190522648088</v>
      </c>
      <c r="CY181">
        <v>0.018448303098388</v>
      </c>
      <c r="CZ181">
        <v>0</v>
      </c>
      <c r="DA181">
        <v>1</v>
      </c>
      <c r="DB181">
        <v>3</v>
      </c>
      <c r="DC181" t="s">
        <v>278</v>
      </c>
      <c r="DD181">
        <v>1.85577</v>
      </c>
      <c r="DE181">
        <v>1.85394</v>
      </c>
      <c r="DF181">
        <v>1.85501</v>
      </c>
      <c r="DG181">
        <v>1.85932</v>
      </c>
      <c r="DH181">
        <v>1.85369</v>
      </c>
      <c r="DI181">
        <v>1.85806</v>
      </c>
      <c r="DJ181">
        <v>1.85532</v>
      </c>
      <c r="DK181">
        <v>1.85394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2.961</v>
      </c>
      <c r="DZ181">
        <v>0.026</v>
      </c>
      <c r="EA181">
        <v>2</v>
      </c>
      <c r="EB181">
        <v>487.649</v>
      </c>
      <c r="EC181">
        <v>999.193</v>
      </c>
      <c r="ED181">
        <v>14.1241</v>
      </c>
      <c r="EE181">
        <v>20.8537</v>
      </c>
      <c r="EF181">
        <v>30.0014</v>
      </c>
      <c r="EG181">
        <v>20.5734</v>
      </c>
      <c r="EH181">
        <v>20.4933</v>
      </c>
      <c r="EI181">
        <v>31.1884</v>
      </c>
      <c r="EJ181">
        <v>28.1368</v>
      </c>
      <c r="EK181">
        <v>42.279</v>
      </c>
      <c r="EL181">
        <v>14.0674</v>
      </c>
      <c r="EM181">
        <v>530</v>
      </c>
      <c r="EN181">
        <v>12.6155</v>
      </c>
      <c r="EO181">
        <v>102.104</v>
      </c>
      <c r="EP181">
        <v>102.541</v>
      </c>
    </row>
    <row r="182" spans="1:146">
      <c r="A182">
        <v>166</v>
      </c>
      <c r="B182">
        <v>1561566866.5</v>
      </c>
      <c r="C182">
        <v>330</v>
      </c>
      <c r="D182" t="s">
        <v>588</v>
      </c>
      <c r="E182" t="s">
        <v>589</v>
      </c>
      <c r="H182">
        <v>1561566860.82353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-0.0417232184972659</v>
      </c>
      <c r="AF182">
        <v>0.0468379679178725</v>
      </c>
      <c r="AG182">
        <v>3.4909660915302</v>
      </c>
      <c r="AH182">
        <v>2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1561566860.82353</v>
      </c>
      <c r="AU182">
        <v>487.926294117647</v>
      </c>
      <c r="AV182">
        <v>512.699588235294</v>
      </c>
      <c r="AW182">
        <v>14.0129</v>
      </c>
      <c r="AX182">
        <v>12.6390705882353</v>
      </c>
      <c r="AY182">
        <v>499.982941176471</v>
      </c>
      <c r="AZ182">
        <v>100.424117647059</v>
      </c>
      <c r="BA182">
        <v>0.199887823529412</v>
      </c>
      <c r="BB182">
        <v>20.0259764705882</v>
      </c>
      <c r="BC182">
        <v>20.3510823529412</v>
      </c>
      <c r="BD182">
        <v>999.9</v>
      </c>
      <c r="BE182">
        <v>0</v>
      </c>
      <c r="BF182">
        <v>0</v>
      </c>
      <c r="BG182">
        <v>10019.2635294118</v>
      </c>
      <c r="BH182">
        <v>0</v>
      </c>
      <c r="BI182">
        <v>1587.02941176471</v>
      </c>
      <c r="BJ182">
        <v>1499.96764705882</v>
      </c>
      <c r="BK182">
        <v>0.973006117647059</v>
      </c>
      <c r="BL182">
        <v>0.0269938352941176</v>
      </c>
      <c r="BM182">
        <v>0</v>
      </c>
      <c r="BN182">
        <v>2.16797647058823</v>
      </c>
      <c r="BO182">
        <v>0</v>
      </c>
      <c r="BP182">
        <v>4474.01294117647</v>
      </c>
      <c r="BQ182">
        <v>15082.4764705882</v>
      </c>
      <c r="BR182">
        <v>39.0291764705882</v>
      </c>
      <c r="BS182">
        <v>41.6541764705882</v>
      </c>
      <c r="BT182">
        <v>40.437</v>
      </c>
      <c r="BU182">
        <v>39</v>
      </c>
      <c r="BV182">
        <v>38.5218823529412</v>
      </c>
      <c r="BW182">
        <v>1459.47764705882</v>
      </c>
      <c r="BX182">
        <v>40.49</v>
      </c>
      <c r="BY182">
        <v>0</v>
      </c>
      <c r="BZ182">
        <v>1561566907.6</v>
      </c>
      <c r="CA182">
        <v>2.18641153846154</v>
      </c>
      <c r="CB182">
        <v>-0.108666677744247</v>
      </c>
      <c r="CC182">
        <v>91.4030769312605</v>
      </c>
      <c r="CD182">
        <v>4471.32307692308</v>
      </c>
      <c r="CE182">
        <v>15</v>
      </c>
      <c r="CF182">
        <v>1561566500</v>
      </c>
      <c r="CG182" t="s">
        <v>251</v>
      </c>
      <c r="CH182">
        <v>11</v>
      </c>
      <c r="CI182">
        <v>2.961</v>
      </c>
      <c r="CJ182">
        <v>0.026</v>
      </c>
      <c r="CK182">
        <v>400</v>
      </c>
      <c r="CL182">
        <v>13</v>
      </c>
      <c r="CM182">
        <v>0.32</v>
      </c>
      <c r="CN182">
        <v>0.05</v>
      </c>
      <c r="CO182">
        <v>-24.6266097560976</v>
      </c>
      <c r="CP182">
        <v>-1.58249895470384</v>
      </c>
      <c r="CQ182">
        <v>0.168969906116773</v>
      </c>
      <c r="CR182">
        <v>0</v>
      </c>
      <c r="CS182">
        <v>2.17441176470588</v>
      </c>
      <c r="CT182">
        <v>0.0163795435334278</v>
      </c>
      <c r="CU182">
        <v>0.178239120226842</v>
      </c>
      <c r="CV182">
        <v>1</v>
      </c>
      <c r="CW182">
        <v>1.35619073170732</v>
      </c>
      <c r="CX182">
        <v>0.18492271777004</v>
      </c>
      <c r="CY182">
        <v>0.019170616411867</v>
      </c>
      <c r="CZ182">
        <v>0</v>
      </c>
      <c r="DA182">
        <v>1</v>
      </c>
      <c r="DB182">
        <v>3</v>
      </c>
      <c r="DC182" t="s">
        <v>278</v>
      </c>
      <c r="DD182">
        <v>1.85577</v>
      </c>
      <c r="DE182">
        <v>1.85394</v>
      </c>
      <c r="DF182">
        <v>1.855</v>
      </c>
      <c r="DG182">
        <v>1.85932</v>
      </c>
      <c r="DH182">
        <v>1.85369</v>
      </c>
      <c r="DI182">
        <v>1.85806</v>
      </c>
      <c r="DJ182">
        <v>1.85531</v>
      </c>
      <c r="DK182">
        <v>1.85393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2.961</v>
      </c>
      <c r="DZ182">
        <v>0.026</v>
      </c>
      <c r="EA182">
        <v>2</v>
      </c>
      <c r="EB182">
        <v>487.685</v>
      </c>
      <c r="EC182">
        <v>999.245</v>
      </c>
      <c r="ED182">
        <v>14.1112</v>
      </c>
      <c r="EE182">
        <v>20.859</v>
      </c>
      <c r="EF182">
        <v>30.0015</v>
      </c>
      <c r="EG182">
        <v>20.5787</v>
      </c>
      <c r="EH182">
        <v>20.4985</v>
      </c>
      <c r="EI182">
        <v>31.3635</v>
      </c>
      <c r="EJ182">
        <v>28.1368</v>
      </c>
      <c r="EK182">
        <v>42.279</v>
      </c>
      <c r="EL182">
        <v>14.0674</v>
      </c>
      <c r="EM182">
        <v>535</v>
      </c>
      <c r="EN182">
        <v>12.6124</v>
      </c>
      <c r="EO182">
        <v>102.104</v>
      </c>
      <c r="EP182">
        <v>102.54</v>
      </c>
    </row>
    <row r="183" spans="1:146">
      <c r="A183">
        <v>167</v>
      </c>
      <c r="B183">
        <v>1561566868.5</v>
      </c>
      <c r="C183">
        <v>332</v>
      </c>
      <c r="D183" t="s">
        <v>590</v>
      </c>
      <c r="E183" t="s">
        <v>591</v>
      </c>
      <c r="H183">
        <v>1561566862.82353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-0.0417516506680835</v>
      </c>
      <c r="AF183">
        <v>0.0468698855204103</v>
      </c>
      <c r="AG183">
        <v>3.49284553138045</v>
      </c>
      <c r="AH183">
        <v>2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1561566862.82353</v>
      </c>
      <c r="AU183">
        <v>491.213058823529</v>
      </c>
      <c r="AV183">
        <v>516.057941176471</v>
      </c>
      <c r="AW183">
        <v>14.0182411764706</v>
      </c>
      <c r="AX183">
        <v>12.6423705882353</v>
      </c>
      <c r="AY183">
        <v>499.992352941177</v>
      </c>
      <c r="AZ183">
        <v>100.424411764706</v>
      </c>
      <c r="BA183">
        <v>0.199921705882353</v>
      </c>
      <c r="BB183">
        <v>20.0304705882353</v>
      </c>
      <c r="BC183">
        <v>20.3552941176471</v>
      </c>
      <c r="BD183">
        <v>999.9</v>
      </c>
      <c r="BE183">
        <v>0</v>
      </c>
      <c r="BF183">
        <v>0</v>
      </c>
      <c r="BG183">
        <v>10026.0617647059</v>
      </c>
      <c r="BH183">
        <v>0</v>
      </c>
      <c r="BI183">
        <v>1587.29352941176</v>
      </c>
      <c r="BJ183">
        <v>1499.99117647059</v>
      </c>
      <c r="BK183">
        <v>0.973006588235294</v>
      </c>
      <c r="BL183">
        <v>0.0269933764705882</v>
      </c>
      <c r="BM183">
        <v>0</v>
      </c>
      <c r="BN183">
        <v>2.17007058823529</v>
      </c>
      <c r="BO183">
        <v>0</v>
      </c>
      <c r="BP183">
        <v>4477.11058823529</v>
      </c>
      <c r="BQ183">
        <v>15082.7117647059</v>
      </c>
      <c r="BR183">
        <v>39.0182352941177</v>
      </c>
      <c r="BS183">
        <v>41.6505294117647</v>
      </c>
      <c r="BT183">
        <v>40.437</v>
      </c>
      <c r="BU183">
        <v>39</v>
      </c>
      <c r="BV183">
        <v>38.5145882352941</v>
      </c>
      <c r="BW183">
        <v>1459.50117647059</v>
      </c>
      <c r="BX183">
        <v>40.49</v>
      </c>
      <c r="BY183">
        <v>0</v>
      </c>
      <c r="BZ183">
        <v>1561566909.4</v>
      </c>
      <c r="CA183">
        <v>2.18108076923077</v>
      </c>
      <c r="CB183">
        <v>0.192694005909664</v>
      </c>
      <c r="CC183">
        <v>89.9641025552122</v>
      </c>
      <c r="CD183">
        <v>4474.09423076923</v>
      </c>
      <c r="CE183">
        <v>15</v>
      </c>
      <c r="CF183">
        <v>1561566500</v>
      </c>
      <c r="CG183" t="s">
        <v>251</v>
      </c>
      <c r="CH183">
        <v>11</v>
      </c>
      <c r="CI183">
        <v>2.961</v>
      </c>
      <c r="CJ183">
        <v>0.026</v>
      </c>
      <c r="CK183">
        <v>400</v>
      </c>
      <c r="CL183">
        <v>13</v>
      </c>
      <c r="CM183">
        <v>0.32</v>
      </c>
      <c r="CN183">
        <v>0.05</v>
      </c>
      <c r="CO183">
        <v>-24.6924658536585</v>
      </c>
      <c r="CP183">
        <v>-1.68218257839715</v>
      </c>
      <c r="CQ183">
        <v>0.179202584108323</v>
      </c>
      <c r="CR183">
        <v>0</v>
      </c>
      <c r="CS183">
        <v>2.19437058823529</v>
      </c>
      <c r="CT183">
        <v>-0.250376011017893</v>
      </c>
      <c r="CU183">
        <v>0.166916988049911</v>
      </c>
      <c r="CV183">
        <v>1</v>
      </c>
      <c r="CW183">
        <v>1.3600912195122</v>
      </c>
      <c r="CX183">
        <v>0.17468278745643</v>
      </c>
      <c r="CY183">
        <v>0.0185598550765896</v>
      </c>
      <c r="CZ183">
        <v>0</v>
      </c>
      <c r="DA183">
        <v>1</v>
      </c>
      <c r="DB183">
        <v>3</v>
      </c>
      <c r="DC183" t="s">
        <v>278</v>
      </c>
      <c r="DD183">
        <v>1.85577</v>
      </c>
      <c r="DE183">
        <v>1.85393</v>
      </c>
      <c r="DF183">
        <v>1.85499</v>
      </c>
      <c r="DG183">
        <v>1.85932</v>
      </c>
      <c r="DH183">
        <v>1.8537</v>
      </c>
      <c r="DI183">
        <v>1.85806</v>
      </c>
      <c r="DJ183">
        <v>1.85531</v>
      </c>
      <c r="DK183">
        <v>1.85393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2.961</v>
      </c>
      <c r="DZ183">
        <v>0.026</v>
      </c>
      <c r="EA183">
        <v>2</v>
      </c>
      <c r="EB183">
        <v>487.617</v>
      </c>
      <c r="EC183">
        <v>998.205</v>
      </c>
      <c r="ED183">
        <v>14.0972</v>
      </c>
      <c r="EE183">
        <v>20.8643</v>
      </c>
      <c r="EF183">
        <v>30.0016</v>
      </c>
      <c r="EG183">
        <v>20.5839</v>
      </c>
      <c r="EH183">
        <v>20.5037</v>
      </c>
      <c r="EI183">
        <v>31.5445</v>
      </c>
      <c r="EJ183">
        <v>28.1368</v>
      </c>
      <c r="EK183">
        <v>42.279</v>
      </c>
      <c r="EL183">
        <v>14.0323</v>
      </c>
      <c r="EM183">
        <v>540</v>
      </c>
      <c r="EN183">
        <v>12.6121</v>
      </c>
      <c r="EO183">
        <v>102.103</v>
      </c>
      <c r="EP183">
        <v>102.54</v>
      </c>
    </row>
    <row r="184" spans="1:146">
      <c r="A184">
        <v>168</v>
      </c>
      <c r="B184">
        <v>1561566870.5</v>
      </c>
      <c r="C184">
        <v>334</v>
      </c>
      <c r="D184" t="s">
        <v>592</v>
      </c>
      <c r="E184" t="s">
        <v>593</v>
      </c>
      <c r="H184">
        <v>1561566864.82353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-0.0417514545399515</v>
      </c>
      <c r="AF184">
        <v>0.0468696653494003</v>
      </c>
      <c r="AG184">
        <v>3.49283256834019</v>
      </c>
      <c r="AH184">
        <v>2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1561566864.82353</v>
      </c>
      <c r="AU184">
        <v>494.496</v>
      </c>
      <c r="AV184">
        <v>519.394764705882</v>
      </c>
      <c r="AW184">
        <v>14.0216235294118</v>
      </c>
      <c r="AX184">
        <v>12.6455294117647</v>
      </c>
      <c r="AY184">
        <v>499.994294117647</v>
      </c>
      <c r="AZ184">
        <v>100.424647058824</v>
      </c>
      <c r="BA184">
        <v>0.199941823529412</v>
      </c>
      <c r="BB184">
        <v>20.0342176470588</v>
      </c>
      <c r="BC184">
        <v>20.3609764705882</v>
      </c>
      <c r="BD184">
        <v>999.9</v>
      </c>
      <c r="BE184">
        <v>0</v>
      </c>
      <c r="BF184">
        <v>0</v>
      </c>
      <c r="BG184">
        <v>10025.9911764706</v>
      </c>
      <c r="BH184">
        <v>0</v>
      </c>
      <c r="BI184">
        <v>1587.79176470588</v>
      </c>
      <c r="BJ184">
        <v>1500.01470588235</v>
      </c>
      <c r="BK184">
        <v>0.973007058823529</v>
      </c>
      <c r="BL184">
        <v>0.0269929176470588</v>
      </c>
      <c r="BM184">
        <v>0</v>
      </c>
      <c r="BN184">
        <v>2.18476470588235</v>
      </c>
      <c r="BO184">
        <v>0</v>
      </c>
      <c r="BP184">
        <v>4480.01941176471</v>
      </c>
      <c r="BQ184">
        <v>15082.9470588235</v>
      </c>
      <c r="BR184">
        <v>39.0072941176471</v>
      </c>
      <c r="BS184">
        <v>41.6468823529412</v>
      </c>
      <c r="BT184">
        <v>40.437</v>
      </c>
      <c r="BU184">
        <v>39</v>
      </c>
      <c r="BV184">
        <v>38.5036470588235</v>
      </c>
      <c r="BW184">
        <v>1459.52470588235</v>
      </c>
      <c r="BX184">
        <v>40.49</v>
      </c>
      <c r="BY184">
        <v>0</v>
      </c>
      <c r="BZ184">
        <v>1561566911.2</v>
      </c>
      <c r="CA184">
        <v>2.18698461538462</v>
      </c>
      <c r="CB184">
        <v>0.184430763471492</v>
      </c>
      <c r="CC184">
        <v>88.4564103150373</v>
      </c>
      <c r="CD184">
        <v>4476.765</v>
      </c>
      <c r="CE184">
        <v>15</v>
      </c>
      <c r="CF184">
        <v>1561566500</v>
      </c>
      <c r="CG184" t="s">
        <v>251</v>
      </c>
      <c r="CH184">
        <v>11</v>
      </c>
      <c r="CI184">
        <v>2.961</v>
      </c>
      <c r="CJ184">
        <v>0.026</v>
      </c>
      <c r="CK184">
        <v>400</v>
      </c>
      <c r="CL184">
        <v>13</v>
      </c>
      <c r="CM184">
        <v>0.32</v>
      </c>
      <c r="CN184">
        <v>0.05</v>
      </c>
      <c r="CO184">
        <v>-24.742143902439</v>
      </c>
      <c r="CP184">
        <v>-1.75990871080128</v>
      </c>
      <c r="CQ184">
        <v>0.186639137987383</v>
      </c>
      <c r="CR184">
        <v>0</v>
      </c>
      <c r="CS184">
        <v>2.18047941176471</v>
      </c>
      <c r="CT184">
        <v>-0.10549437836486</v>
      </c>
      <c r="CU184">
        <v>0.17247759066617</v>
      </c>
      <c r="CV184">
        <v>1</v>
      </c>
      <c r="CW184">
        <v>1.36397024390244</v>
      </c>
      <c r="CX184">
        <v>0.143896097560964</v>
      </c>
      <c r="CY184">
        <v>0.0165777783218033</v>
      </c>
      <c r="CZ184">
        <v>0</v>
      </c>
      <c r="DA184">
        <v>1</v>
      </c>
      <c r="DB184">
        <v>3</v>
      </c>
      <c r="DC184" t="s">
        <v>278</v>
      </c>
      <c r="DD184">
        <v>1.85577</v>
      </c>
      <c r="DE184">
        <v>1.85393</v>
      </c>
      <c r="DF184">
        <v>1.85499</v>
      </c>
      <c r="DG184">
        <v>1.85933</v>
      </c>
      <c r="DH184">
        <v>1.85371</v>
      </c>
      <c r="DI184">
        <v>1.85806</v>
      </c>
      <c r="DJ184">
        <v>1.85532</v>
      </c>
      <c r="DK184">
        <v>1.85393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2.961</v>
      </c>
      <c r="DZ184">
        <v>0.026</v>
      </c>
      <c r="EA184">
        <v>2</v>
      </c>
      <c r="EB184">
        <v>487.712</v>
      </c>
      <c r="EC184">
        <v>997.654</v>
      </c>
      <c r="ED184">
        <v>14.0792</v>
      </c>
      <c r="EE184">
        <v>20.8696</v>
      </c>
      <c r="EF184">
        <v>30.0016</v>
      </c>
      <c r="EG184">
        <v>20.5892</v>
      </c>
      <c r="EH184">
        <v>20.5089</v>
      </c>
      <c r="EI184">
        <v>31.6678</v>
      </c>
      <c r="EJ184">
        <v>28.1368</v>
      </c>
      <c r="EK184">
        <v>42.279</v>
      </c>
      <c r="EL184">
        <v>14.0323</v>
      </c>
      <c r="EM184">
        <v>540</v>
      </c>
      <c r="EN184">
        <v>12.6121</v>
      </c>
      <c r="EO184">
        <v>102.102</v>
      </c>
      <c r="EP184">
        <v>102.538</v>
      </c>
    </row>
    <row r="185" spans="1:146">
      <c r="A185">
        <v>169</v>
      </c>
      <c r="B185">
        <v>1561566872.5</v>
      </c>
      <c r="C185">
        <v>336</v>
      </c>
      <c r="D185" t="s">
        <v>594</v>
      </c>
      <c r="E185" t="s">
        <v>595</v>
      </c>
      <c r="H185">
        <v>1561566866.82353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-0.0417217408784552</v>
      </c>
      <c r="AF185">
        <v>0.046836309161311</v>
      </c>
      <c r="AG185">
        <v>3.4908684048617</v>
      </c>
      <c r="AH185">
        <v>2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1561566866.82353</v>
      </c>
      <c r="AU185">
        <v>497.777823529412</v>
      </c>
      <c r="AV185">
        <v>522.743823529412</v>
      </c>
      <c r="AW185">
        <v>14.0235</v>
      </c>
      <c r="AX185">
        <v>12.6489470588235</v>
      </c>
      <c r="AY185">
        <v>499.996647058824</v>
      </c>
      <c r="AZ185">
        <v>100.424647058824</v>
      </c>
      <c r="BA185">
        <v>0.200004941176471</v>
      </c>
      <c r="BB185">
        <v>20.0384117647059</v>
      </c>
      <c r="BC185">
        <v>20.3669058823529</v>
      </c>
      <c r="BD185">
        <v>999.9</v>
      </c>
      <c r="BE185">
        <v>0</v>
      </c>
      <c r="BF185">
        <v>0</v>
      </c>
      <c r="BG185">
        <v>10018.8558823529</v>
      </c>
      <c r="BH185">
        <v>0</v>
      </c>
      <c r="BI185">
        <v>1588.29470588235</v>
      </c>
      <c r="BJ185">
        <v>1500.01411764706</v>
      </c>
      <c r="BK185">
        <v>0.973007058823529</v>
      </c>
      <c r="BL185">
        <v>0.0269929176470588</v>
      </c>
      <c r="BM185">
        <v>0</v>
      </c>
      <c r="BN185">
        <v>2.21421176470588</v>
      </c>
      <c r="BO185">
        <v>0</v>
      </c>
      <c r="BP185">
        <v>4482.75058823529</v>
      </c>
      <c r="BQ185">
        <v>15082.9411764706</v>
      </c>
      <c r="BR185">
        <v>39</v>
      </c>
      <c r="BS185">
        <v>41.6505294117647</v>
      </c>
      <c r="BT185">
        <v>40.4333529411765</v>
      </c>
      <c r="BU185">
        <v>39</v>
      </c>
      <c r="BV185">
        <v>38.5</v>
      </c>
      <c r="BW185">
        <v>1459.52411764706</v>
      </c>
      <c r="BX185">
        <v>40.49</v>
      </c>
      <c r="BY185">
        <v>0</v>
      </c>
      <c r="BZ185">
        <v>1561566913.6</v>
      </c>
      <c r="CA185">
        <v>2.19766153846154</v>
      </c>
      <c r="CB185">
        <v>0.91760682609428</v>
      </c>
      <c r="CC185">
        <v>85.5548718031216</v>
      </c>
      <c r="CD185">
        <v>4480.2</v>
      </c>
      <c r="CE185">
        <v>15</v>
      </c>
      <c r="CF185">
        <v>1561566500</v>
      </c>
      <c r="CG185" t="s">
        <v>251</v>
      </c>
      <c r="CH185">
        <v>11</v>
      </c>
      <c r="CI185">
        <v>2.961</v>
      </c>
      <c r="CJ185">
        <v>0.026</v>
      </c>
      <c r="CK185">
        <v>400</v>
      </c>
      <c r="CL185">
        <v>13</v>
      </c>
      <c r="CM185">
        <v>0.32</v>
      </c>
      <c r="CN185">
        <v>0.05</v>
      </c>
      <c r="CO185">
        <v>-24.7967219512195</v>
      </c>
      <c r="CP185">
        <v>-1.86771846689871</v>
      </c>
      <c r="CQ185">
        <v>0.197012629918521</v>
      </c>
      <c r="CR185">
        <v>0</v>
      </c>
      <c r="CS185">
        <v>2.19985</v>
      </c>
      <c r="CT185">
        <v>0.176226542688077</v>
      </c>
      <c r="CU185">
        <v>0.167740968460302</v>
      </c>
      <c r="CV185">
        <v>1</v>
      </c>
      <c r="CW185">
        <v>1.36754658536585</v>
      </c>
      <c r="CX185">
        <v>0.0936426480836154</v>
      </c>
      <c r="CY185">
        <v>0.0130541897974215</v>
      </c>
      <c r="CZ185">
        <v>1</v>
      </c>
      <c r="DA185">
        <v>2</v>
      </c>
      <c r="DB185">
        <v>3</v>
      </c>
      <c r="DC185" t="s">
        <v>252</v>
      </c>
      <c r="DD185">
        <v>1.85577</v>
      </c>
      <c r="DE185">
        <v>1.85394</v>
      </c>
      <c r="DF185">
        <v>1.855</v>
      </c>
      <c r="DG185">
        <v>1.85932</v>
      </c>
      <c r="DH185">
        <v>1.85372</v>
      </c>
      <c r="DI185">
        <v>1.85807</v>
      </c>
      <c r="DJ185">
        <v>1.85532</v>
      </c>
      <c r="DK185">
        <v>1.85393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2.961</v>
      </c>
      <c r="DZ185">
        <v>0.026</v>
      </c>
      <c r="EA185">
        <v>2</v>
      </c>
      <c r="EB185">
        <v>487.733</v>
      </c>
      <c r="EC185">
        <v>997.936</v>
      </c>
      <c r="ED185">
        <v>14.0583</v>
      </c>
      <c r="EE185">
        <v>20.8745</v>
      </c>
      <c r="EF185">
        <v>30.0016</v>
      </c>
      <c r="EG185">
        <v>20.5944</v>
      </c>
      <c r="EH185">
        <v>20.5142</v>
      </c>
      <c r="EI185">
        <v>31.8438</v>
      </c>
      <c r="EJ185">
        <v>28.1368</v>
      </c>
      <c r="EK185">
        <v>42.279</v>
      </c>
      <c r="EL185">
        <v>13.9889</v>
      </c>
      <c r="EM185">
        <v>545</v>
      </c>
      <c r="EN185">
        <v>12.6154</v>
      </c>
      <c r="EO185">
        <v>102.1</v>
      </c>
      <c r="EP185">
        <v>102.536</v>
      </c>
    </row>
    <row r="186" spans="1:146">
      <c r="A186">
        <v>170</v>
      </c>
      <c r="B186">
        <v>1561566874.5</v>
      </c>
      <c r="C186">
        <v>338</v>
      </c>
      <c r="D186" t="s">
        <v>596</v>
      </c>
      <c r="E186" t="s">
        <v>597</v>
      </c>
      <c r="H186">
        <v>1561566868.82353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-0.0416371314416728</v>
      </c>
      <c r="AF186">
        <v>0.046741327656329</v>
      </c>
      <c r="AG186">
        <v>3.48527278184517</v>
      </c>
      <c r="AH186">
        <v>2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1561566868.82353</v>
      </c>
      <c r="AU186">
        <v>501.060941176471</v>
      </c>
      <c r="AV186">
        <v>526.103</v>
      </c>
      <c r="AW186">
        <v>14.0237588235294</v>
      </c>
      <c r="AX186">
        <v>12.6525</v>
      </c>
      <c r="AY186">
        <v>500.033764705882</v>
      </c>
      <c r="AZ186">
        <v>100.424764705882</v>
      </c>
      <c r="BA186">
        <v>0.200094705882353</v>
      </c>
      <c r="BB186">
        <v>20.0424411764706</v>
      </c>
      <c r="BC186">
        <v>20.3722588235294</v>
      </c>
      <c r="BD186">
        <v>999.9</v>
      </c>
      <c r="BE186">
        <v>0</v>
      </c>
      <c r="BF186">
        <v>0</v>
      </c>
      <c r="BG186">
        <v>9998.52647058824</v>
      </c>
      <c r="BH186">
        <v>0</v>
      </c>
      <c r="BI186">
        <v>1588.59411764706</v>
      </c>
      <c r="BJ186">
        <v>1500.00117647059</v>
      </c>
      <c r="BK186">
        <v>0.973006823529412</v>
      </c>
      <c r="BL186">
        <v>0.0269931470588235</v>
      </c>
      <c r="BM186">
        <v>0</v>
      </c>
      <c r="BN186">
        <v>2.18488235294118</v>
      </c>
      <c r="BO186">
        <v>0</v>
      </c>
      <c r="BP186">
        <v>4485.45529411765</v>
      </c>
      <c r="BQ186">
        <v>15082.8117647059</v>
      </c>
      <c r="BR186">
        <v>39</v>
      </c>
      <c r="BS186">
        <v>41.6614705882353</v>
      </c>
      <c r="BT186">
        <v>40.4333529411765</v>
      </c>
      <c r="BU186">
        <v>39</v>
      </c>
      <c r="BV186">
        <v>38.5</v>
      </c>
      <c r="BW186">
        <v>1459.51117647059</v>
      </c>
      <c r="BX186">
        <v>40.49</v>
      </c>
      <c r="BY186">
        <v>0</v>
      </c>
      <c r="BZ186">
        <v>1561566915.4</v>
      </c>
      <c r="CA186">
        <v>2.20137307692308</v>
      </c>
      <c r="CB186">
        <v>0.605569215552787</v>
      </c>
      <c r="CC186">
        <v>83.4191452999744</v>
      </c>
      <c r="CD186">
        <v>4482.69423076923</v>
      </c>
      <c r="CE186">
        <v>15</v>
      </c>
      <c r="CF186">
        <v>1561566500</v>
      </c>
      <c r="CG186" t="s">
        <v>251</v>
      </c>
      <c r="CH186">
        <v>11</v>
      </c>
      <c r="CI186">
        <v>2.961</v>
      </c>
      <c r="CJ186">
        <v>0.026</v>
      </c>
      <c r="CK186">
        <v>400</v>
      </c>
      <c r="CL186">
        <v>13</v>
      </c>
      <c r="CM186">
        <v>0.32</v>
      </c>
      <c r="CN186">
        <v>0.05</v>
      </c>
      <c r="CO186">
        <v>-24.8692170731707</v>
      </c>
      <c r="CP186">
        <v>-1.97067595818771</v>
      </c>
      <c r="CQ186">
        <v>0.207333172316089</v>
      </c>
      <c r="CR186">
        <v>0</v>
      </c>
      <c r="CS186">
        <v>2.19371764705882</v>
      </c>
      <c r="CT186">
        <v>0.274738399899764</v>
      </c>
      <c r="CU186">
        <v>0.191736006423336</v>
      </c>
      <c r="CV186">
        <v>1</v>
      </c>
      <c r="CW186">
        <v>1.37002682926829</v>
      </c>
      <c r="CX186">
        <v>0.0296111498257947</v>
      </c>
      <c r="CY186">
        <v>0.00883618708163097</v>
      </c>
      <c r="CZ186">
        <v>1</v>
      </c>
      <c r="DA186">
        <v>2</v>
      </c>
      <c r="DB186">
        <v>3</v>
      </c>
      <c r="DC186" t="s">
        <v>252</v>
      </c>
      <c r="DD186">
        <v>1.85577</v>
      </c>
      <c r="DE186">
        <v>1.85394</v>
      </c>
      <c r="DF186">
        <v>1.855</v>
      </c>
      <c r="DG186">
        <v>1.8593</v>
      </c>
      <c r="DH186">
        <v>1.85371</v>
      </c>
      <c r="DI186">
        <v>1.85807</v>
      </c>
      <c r="DJ186">
        <v>1.85532</v>
      </c>
      <c r="DK186">
        <v>1.85392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2.961</v>
      </c>
      <c r="DZ186">
        <v>0.026</v>
      </c>
      <c r="EA186">
        <v>2</v>
      </c>
      <c r="EB186">
        <v>487.606</v>
      </c>
      <c r="EC186">
        <v>999.003</v>
      </c>
      <c r="ED186">
        <v>14.0404</v>
      </c>
      <c r="EE186">
        <v>20.8794</v>
      </c>
      <c r="EF186">
        <v>30.0015</v>
      </c>
      <c r="EG186">
        <v>20.5997</v>
      </c>
      <c r="EH186">
        <v>20.5198</v>
      </c>
      <c r="EI186">
        <v>32.0226</v>
      </c>
      <c r="EJ186">
        <v>28.1368</v>
      </c>
      <c r="EK186">
        <v>41.9073</v>
      </c>
      <c r="EL186">
        <v>13.9889</v>
      </c>
      <c r="EM186">
        <v>550</v>
      </c>
      <c r="EN186">
        <v>12.6154</v>
      </c>
      <c r="EO186">
        <v>102.099</v>
      </c>
      <c r="EP186">
        <v>102.535</v>
      </c>
    </row>
    <row r="187" spans="1:146">
      <c r="A187">
        <v>171</v>
      </c>
      <c r="B187">
        <v>1561566876.5</v>
      </c>
      <c r="C187">
        <v>340</v>
      </c>
      <c r="D187" t="s">
        <v>598</v>
      </c>
      <c r="E187" t="s">
        <v>599</v>
      </c>
      <c r="H187">
        <v>1561566870.82353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-0.0415850157036261</v>
      </c>
      <c r="AF187">
        <v>0.0466828231747822</v>
      </c>
      <c r="AG187">
        <v>3.48182414563843</v>
      </c>
      <c r="AH187">
        <v>2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1561566870.82353</v>
      </c>
      <c r="AU187">
        <v>504.346764705882</v>
      </c>
      <c r="AV187">
        <v>529.452705882353</v>
      </c>
      <c r="AW187">
        <v>14.0229058823529</v>
      </c>
      <c r="AX187">
        <v>12.6559411764706</v>
      </c>
      <c r="AY187">
        <v>500.027882352941</v>
      </c>
      <c r="AZ187">
        <v>100.424941176471</v>
      </c>
      <c r="BA187">
        <v>0.200021352941176</v>
      </c>
      <c r="BB187">
        <v>20.0451294117647</v>
      </c>
      <c r="BC187">
        <v>20.3765705882353</v>
      </c>
      <c r="BD187">
        <v>999.9</v>
      </c>
      <c r="BE187">
        <v>0</v>
      </c>
      <c r="BF187">
        <v>0</v>
      </c>
      <c r="BG187">
        <v>9985.99411764706</v>
      </c>
      <c r="BH187">
        <v>0</v>
      </c>
      <c r="BI187">
        <v>1588.78823529412</v>
      </c>
      <c r="BJ187">
        <v>1500.00235294118</v>
      </c>
      <c r="BK187">
        <v>0.973006823529412</v>
      </c>
      <c r="BL187">
        <v>0.0269931470588235</v>
      </c>
      <c r="BM187">
        <v>0</v>
      </c>
      <c r="BN187">
        <v>2.15880588235294</v>
      </c>
      <c r="BO187">
        <v>0</v>
      </c>
      <c r="BP187">
        <v>4488.10764705882</v>
      </c>
      <c r="BQ187">
        <v>15082.8235294118</v>
      </c>
      <c r="BR187">
        <v>39</v>
      </c>
      <c r="BS187">
        <v>41.6687647058824</v>
      </c>
      <c r="BT187">
        <v>40.4333529411765</v>
      </c>
      <c r="BU187">
        <v>39</v>
      </c>
      <c r="BV187">
        <v>38.5</v>
      </c>
      <c r="BW187">
        <v>1459.51235294118</v>
      </c>
      <c r="BX187">
        <v>40.49</v>
      </c>
      <c r="BY187">
        <v>0</v>
      </c>
      <c r="BZ187">
        <v>1561566917.2</v>
      </c>
      <c r="CA187">
        <v>2.20983846153846</v>
      </c>
      <c r="CB187">
        <v>0.135022210741932</v>
      </c>
      <c r="CC187">
        <v>80.766495760988</v>
      </c>
      <c r="CD187">
        <v>4485.14307692308</v>
      </c>
      <c r="CE187">
        <v>15</v>
      </c>
      <c r="CF187">
        <v>1561566500</v>
      </c>
      <c r="CG187" t="s">
        <v>251</v>
      </c>
      <c r="CH187">
        <v>11</v>
      </c>
      <c r="CI187">
        <v>2.961</v>
      </c>
      <c r="CJ187">
        <v>0.026</v>
      </c>
      <c r="CK187">
        <v>400</v>
      </c>
      <c r="CL187">
        <v>13</v>
      </c>
      <c r="CM187">
        <v>0.32</v>
      </c>
      <c r="CN187">
        <v>0.05</v>
      </c>
      <c r="CO187">
        <v>-24.9272829268293</v>
      </c>
      <c r="CP187">
        <v>-1.96666620209117</v>
      </c>
      <c r="CQ187">
        <v>0.207848334600765</v>
      </c>
      <c r="CR187">
        <v>0</v>
      </c>
      <c r="CS187">
        <v>2.19553235294118</v>
      </c>
      <c r="CT187">
        <v>-0.0818312257422102</v>
      </c>
      <c r="CU187">
        <v>0.188596821320272</v>
      </c>
      <c r="CV187">
        <v>1</v>
      </c>
      <c r="CW187">
        <v>1.37066731707317</v>
      </c>
      <c r="CX187">
        <v>-0.0301910801393621</v>
      </c>
      <c r="CY187">
        <v>0.00739519093056186</v>
      </c>
      <c r="CZ187">
        <v>1</v>
      </c>
      <c r="DA187">
        <v>2</v>
      </c>
      <c r="DB187">
        <v>3</v>
      </c>
      <c r="DC187" t="s">
        <v>252</v>
      </c>
      <c r="DD187">
        <v>1.85577</v>
      </c>
      <c r="DE187">
        <v>1.85394</v>
      </c>
      <c r="DF187">
        <v>1.85498</v>
      </c>
      <c r="DG187">
        <v>1.85931</v>
      </c>
      <c r="DH187">
        <v>1.8537</v>
      </c>
      <c r="DI187">
        <v>1.85807</v>
      </c>
      <c r="DJ187">
        <v>1.85532</v>
      </c>
      <c r="DK187">
        <v>1.85392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2.961</v>
      </c>
      <c r="DZ187">
        <v>0.026</v>
      </c>
      <c r="EA187">
        <v>2</v>
      </c>
      <c r="EB187">
        <v>487.657</v>
      </c>
      <c r="EC187">
        <v>999.543</v>
      </c>
      <c r="ED187">
        <v>14.0174</v>
      </c>
      <c r="EE187">
        <v>20.8847</v>
      </c>
      <c r="EF187">
        <v>30.0015</v>
      </c>
      <c r="EG187">
        <v>20.6049</v>
      </c>
      <c r="EH187">
        <v>20.525</v>
      </c>
      <c r="EI187">
        <v>32.1465</v>
      </c>
      <c r="EJ187">
        <v>28.1368</v>
      </c>
      <c r="EK187">
        <v>41.9073</v>
      </c>
      <c r="EL187">
        <v>13.9889</v>
      </c>
      <c r="EM187">
        <v>550</v>
      </c>
      <c r="EN187">
        <v>12.6154</v>
      </c>
      <c r="EO187">
        <v>102.097</v>
      </c>
      <c r="EP187">
        <v>102.535</v>
      </c>
    </row>
    <row r="188" spans="1:146">
      <c r="A188">
        <v>172</v>
      </c>
      <c r="B188">
        <v>1561566878.5</v>
      </c>
      <c r="C188">
        <v>342</v>
      </c>
      <c r="D188" t="s">
        <v>600</v>
      </c>
      <c r="E188" t="s">
        <v>601</v>
      </c>
      <c r="H188">
        <v>1561566872.82353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-0.0415954501122917</v>
      </c>
      <c r="AF188">
        <v>0.0466945367126138</v>
      </c>
      <c r="AG188">
        <v>3.48251473863037</v>
      </c>
      <c r="AH188">
        <v>2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1561566872.82353</v>
      </c>
      <c r="AU188">
        <v>507.637</v>
      </c>
      <c r="AV188">
        <v>532.797647058823</v>
      </c>
      <c r="AW188">
        <v>14.0216235294118</v>
      </c>
      <c r="AX188">
        <v>12.6583352941176</v>
      </c>
      <c r="AY188">
        <v>500.002</v>
      </c>
      <c r="AZ188">
        <v>100.425352941176</v>
      </c>
      <c r="BA188">
        <v>0.199964470588235</v>
      </c>
      <c r="BB188">
        <v>20.0470294117647</v>
      </c>
      <c r="BC188">
        <v>20.3803529411765</v>
      </c>
      <c r="BD188">
        <v>999.9</v>
      </c>
      <c r="BE188">
        <v>0</v>
      </c>
      <c r="BF188">
        <v>0</v>
      </c>
      <c r="BG188">
        <v>9988.45882352941</v>
      </c>
      <c r="BH188">
        <v>0</v>
      </c>
      <c r="BI188">
        <v>1589.02352941176</v>
      </c>
      <c r="BJ188">
        <v>1500.00529411765</v>
      </c>
      <c r="BK188">
        <v>0.973006588235294</v>
      </c>
      <c r="BL188">
        <v>0.0269933764705882</v>
      </c>
      <c r="BM188">
        <v>0</v>
      </c>
      <c r="BN188">
        <v>2.16563529411765</v>
      </c>
      <c r="BO188">
        <v>0</v>
      </c>
      <c r="BP188">
        <v>4490.54235294118</v>
      </c>
      <c r="BQ188">
        <v>15082.8529411765</v>
      </c>
      <c r="BR188">
        <v>39</v>
      </c>
      <c r="BS188">
        <v>41.6724117647059</v>
      </c>
      <c r="BT188">
        <v>40.4260588235294</v>
      </c>
      <c r="BU188">
        <v>39</v>
      </c>
      <c r="BV188">
        <v>38.5</v>
      </c>
      <c r="BW188">
        <v>1459.51470588235</v>
      </c>
      <c r="BX188">
        <v>40.4905882352941</v>
      </c>
      <c r="BY188">
        <v>0</v>
      </c>
      <c r="BZ188">
        <v>1561566919.6</v>
      </c>
      <c r="CA188">
        <v>2.21544230769231</v>
      </c>
      <c r="CB188">
        <v>-0.147579494846308</v>
      </c>
      <c r="CC188">
        <v>76.2225640967839</v>
      </c>
      <c r="CD188">
        <v>4488.31807692308</v>
      </c>
      <c r="CE188">
        <v>15</v>
      </c>
      <c r="CF188">
        <v>1561566500</v>
      </c>
      <c r="CG188" t="s">
        <v>251</v>
      </c>
      <c r="CH188">
        <v>11</v>
      </c>
      <c r="CI188">
        <v>2.961</v>
      </c>
      <c r="CJ188">
        <v>0.026</v>
      </c>
      <c r="CK188">
        <v>400</v>
      </c>
      <c r="CL188">
        <v>13</v>
      </c>
      <c r="CM188">
        <v>0.32</v>
      </c>
      <c r="CN188">
        <v>0.05</v>
      </c>
      <c r="CO188">
        <v>-24.9880829268293</v>
      </c>
      <c r="CP188">
        <v>-1.94453728223014</v>
      </c>
      <c r="CQ188">
        <v>0.20636972611032</v>
      </c>
      <c r="CR188">
        <v>0</v>
      </c>
      <c r="CS188">
        <v>2.18505</v>
      </c>
      <c r="CT188">
        <v>0.260865595942442</v>
      </c>
      <c r="CU188">
        <v>0.187983483708167</v>
      </c>
      <c r="CV188">
        <v>1</v>
      </c>
      <c r="CW188">
        <v>1.36986756097561</v>
      </c>
      <c r="CX188">
        <v>-0.0701450174216056</v>
      </c>
      <c r="CY188">
        <v>0.00851362431219563</v>
      </c>
      <c r="CZ188">
        <v>1</v>
      </c>
      <c r="DA188">
        <v>2</v>
      </c>
      <c r="DB188">
        <v>3</v>
      </c>
      <c r="DC188" t="s">
        <v>252</v>
      </c>
      <c r="DD188">
        <v>1.85577</v>
      </c>
      <c r="DE188">
        <v>1.85394</v>
      </c>
      <c r="DF188">
        <v>1.85499</v>
      </c>
      <c r="DG188">
        <v>1.8593</v>
      </c>
      <c r="DH188">
        <v>1.85367</v>
      </c>
      <c r="DI188">
        <v>1.85806</v>
      </c>
      <c r="DJ188">
        <v>1.85532</v>
      </c>
      <c r="DK188">
        <v>1.85392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2.961</v>
      </c>
      <c r="DZ188">
        <v>0.026</v>
      </c>
      <c r="EA188">
        <v>2</v>
      </c>
      <c r="EB188">
        <v>487.718</v>
      </c>
      <c r="EC188">
        <v>998.725</v>
      </c>
      <c r="ED188">
        <v>13.9957</v>
      </c>
      <c r="EE188">
        <v>20.89</v>
      </c>
      <c r="EF188">
        <v>30.0015</v>
      </c>
      <c r="EG188">
        <v>20.6097</v>
      </c>
      <c r="EH188">
        <v>20.5298</v>
      </c>
      <c r="EI188">
        <v>32.3207</v>
      </c>
      <c r="EJ188">
        <v>28.1368</v>
      </c>
      <c r="EK188">
        <v>41.9073</v>
      </c>
      <c r="EL188">
        <v>13.9388</v>
      </c>
      <c r="EM188">
        <v>555</v>
      </c>
      <c r="EN188">
        <v>12.6154</v>
      </c>
      <c r="EO188">
        <v>102.097</v>
      </c>
      <c r="EP188">
        <v>102.534</v>
      </c>
    </row>
    <row r="189" spans="1:146">
      <c r="A189">
        <v>173</v>
      </c>
      <c r="B189">
        <v>1561566880.5</v>
      </c>
      <c r="C189">
        <v>344</v>
      </c>
      <c r="D189" t="s">
        <v>602</v>
      </c>
      <c r="E189" t="s">
        <v>603</v>
      </c>
      <c r="H189">
        <v>1561566874.82353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-0.0416297270620971</v>
      </c>
      <c r="AF189">
        <v>0.0467330155915961</v>
      </c>
      <c r="AG189">
        <v>3.4847829062504</v>
      </c>
      <c r="AH189">
        <v>3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1561566874.82353</v>
      </c>
      <c r="AU189">
        <v>510.924058823529</v>
      </c>
      <c r="AV189">
        <v>536.151</v>
      </c>
      <c r="AW189">
        <v>14.0199705882353</v>
      </c>
      <c r="AX189">
        <v>12.6594176470588</v>
      </c>
      <c r="AY189">
        <v>500.006352941176</v>
      </c>
      <c r="AZ189">
        <v>100.425647058824</v>
      </c>
      <c r="BA189">
        <v>0.199932470588235</v>
      </c>
      <c r="BB189">
        <v>20.0491941176471</v>
      </c>
      <c r="BC189">
        <v>20.3835588235294</v>
      </c>
      <c r="BD189">
        <v>999.9</v>
      </c>
      <c r="BE189">
        <v>0</v>
      </c>
      <c r="BF189">
        <v>0</v>
      </c>
      <c r="BG189">
        <v>9996.66058823529</v>
      </c>
      <c r="BH189">
        <v>0</v>
      </c>
      <c r="BI189">
        <v>1589.30529411765</v>
      </c>
      <c r="BJ189">
        <v>1500.00882352941</v>
      </c>
      <c r="BK189">
        <v>0.973006588235294</v>
      </c>
      <c r="BL189">
        <v>0.0269933764705882</v>
      </c>
      <c r="BM189">
        <v>0</v>
      </c>
      <c r="BN189">
        <v>2.14675882352941</v>
      </c>
      <c r="BO189">
        <v>0</v>
      </c>
      <c r="BP189">
        <v>4492.92058823529</v>
      </c>
      <c r="BQ189">
        <v>15082.9</v>
      </c>
      <c r="BR189">
        <v>39</v>
      </c>
      <c r="BS189">
        <v>41.6760588235294</v>
      </c>
      <c r="BT189">
        <v>40.4224117647059</v>
      </c>
      <c r="BU189">
        <v>39</v>
      </c>
      <c r="BV189">
        <v>38.5</v>
      </c>
      <c r="BW189">
        <v>1459.51823529412</v>
      </c>
      <c r="BX189">
        <v>40.4905882352941</v>
      </c>
      <c r="BY189">
        <v>0</v>
      </c>
      <c r="BZ189">
        <v>1561566921.4</v>
      </c>
      <c r="CA189">
        <v>2.20718461538462</v>
      </c>
      <c r="CB189">
        <v>0.164608540120535</v>
      </c>
      <c r="CC189">
        <v>72.3107692029376</v>
      </c>
      <c r="CD189">
        <v>4490.56038461538</v>
      </c>
      <c r="CE189">
        <v>15</v>
      </c>
      <c r="CF189">
        <v>1561566500</v>
      </c>
      <c r="CG189" t="s">
        <v>251</v>
      </c>
      <c r="CH189">
        <v>11</v>
      </c>
      <c r="CI189">
        <v>2.961</v>
      </c>
      <c r="CJ189">
        <v>0.026</v>
      </c>
      <c r="CK189">
        <v>400</v>
      </c>
      <c r="CL189">
        <v>13</v>
      </c>
      <c r="CM189">
        <v>0.32</v>
      </c>
      <c r="CN189">
        <v>0.05</v>
      </c>
      <c r="CO189">
        <v>-25.0592731707317</v>
      </c>
      <c r="CP189">
        <v>-1.8941017421602</v>
      </c>
      <c r="CQ189">
        <v>0.20024976845928</v>
      </c>
      <c r="CR189">
        <v>0</v>
      </c>
      <c r="CS189">
        <v>2.18382352941176</v>
      </c>
      <c r="CT189">
        <v>0.0325738324779821</v>
      </c>
      <c r="CU189">
        <v>0.193659270306842</v>
      </c>
      <c r="CV189">
        <v>1</v>
      </c>
      <c r="CW189">
        <v>1.36848780487805</v>
      </c>
      <c r="CX189">
        <v>-0.0881960278745652</v>
      </c>
      <c r="CY189">
        <v>0.0093041906404653</v>
      </c>
      <c r="CZ189">
        <v>1</v>
      </c>
      <c r="DA189">
        <v>2</v>
      </c>
      <c r="DB189">
        <v>3</v>
      </c>
      <c r="DC189" t="s">
        <v>252</v>
      </c>
      <c r="DD189">
        <v>1.85577</v>
      </c>
      <c r="DE189">
        <v>1.85394</v>
      </c>
      <c r="DF189">
        <v>1.85499</v>
      </c>
      <c r="DG189">
        <v>1.8593</v>
      </c>
      <c r="DH189">
        <v>1.85366</v>
      </c>
      <c r="DI189">
        <v>1.85807</v>
      </c>
      <c r="DJ189">
        <v>1.85532</v>
      </c>
      <c r="DK189">
        <v>1.85393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2.961</v>
      </c>
      <c r="DZ189">
        <v>0.026</v>
      </c>
      <c r="EA189">
        <v>2</v>
      </c>
      <c r="EB189">
        <v>487.394</v>
      </c>
      <c r="EC189">
        <v>998.663</v>
      </c>
      <c r="ED189">
        <v>13.9723</v>
      </c>
      <c r="EE189">
        <v>20.8953</v>
      </c>
      <c r="EF189">
        <v>30.0015</v>
      </c>
      <c r="EG189">
        <v>20.6146</v>
      </c>
      <c r="EH189">
        <v>20.535</v>
      </c>
      <c r="EI189">
        <v>32.4984</v>
      </c>
      <c r="EJ189">
        <v>28.1368</v>
      </c>
      <c r="EK189">
        <v>41.9073</v>
      </c>
      <c r="EL189">
        <v>13.9388</v>
      </c>
      <c r="EM189">
        <v>560</v>
      </c>
      <c r="EN189">
        <v>12.6154</v>
      </c>
      <c r="EO189">
        <v>102.096</v>
      </c>
      <c r="EP189">
        <v>102.533</v>
      </c>
    </row>
    <row r="190" spans="1:146">
      <c r="A190">
        <v>174</v>
      </c>
      <c r="B190">
        <v>1561566882.5</v>
      </c>
      <c r="C190">
        <v>346</v>
      </c>
      <c r="D190" t="s">
        <v>604</v>
      </c>
      <c r="E190" t="s">
        <v>605</v>
      </c>
      <c r="H190">
        <v>1561566876.82353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-0.0416542818152656</v>
      </c>
      <c r="AF190">
        <v>0.0467605804531422</v>
      </c>
      <c r="AG190">
        <v>3.48640733807702</v>
      </c>
      <c r="AH190">
        <v>2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1561566876.82353</v>
      </c>
      <c r="AU190">
        <v>514.211</v>
      </c>
      <c r="AV190">
        <v>539.505705882353</v>
      </c>
      <c r="AW190">
        <v>14.0176529411765</v>
      </c>
      <c r="AX190">
        <v>12.6599235294118</v>
      </c>
      <c r="AY190">
        <v>499.992647058824</v>
      </c>
      <c r="AZ190">
        <v>100.425823529412</v>
      </c>
      <c r="BA190">
        <v>0.199948529411765</v>
      </c>
      <c r="BB190">
        <v>20.0510705882353</v>
      </c>
      <c r="BC190">
        <v>20.3848764705882</v>
      </c>
      <c r="BD190">
        <v>999.9</v>
      </c>
      <c r="BE190">
        <v>0</v>
      </c>
      <c r="BF190">
        <v>0</v>
      </c>
      <c r="BG190">
        <v>10002.5394117647</v>
      </c>
      <c r="BH190">
        <v>0</v>
      </c>
      <c r="BI190">
        <v>1589.51294117647</v>
      </c>
      <c r="BJ190">
        <v>1500.02529411765</v>
      </c>
      <c r="BK190">
        <v>0.973006823529412</v>
      </c>
      <c r="BL190">
        <v>0.0269931470588235</v>
      </c>
      <c r="BM190">
        <v>0</v>
      </c>
      <c r="BN190">
        <v>2.14778235294118</v>
      </c>
      <c r="BO190">
        <v>0</v>
      </c>
      <c r="BP190">
        <v>4495.26176470588</v>
      </c>
      <c r="BQ190">
        <v>15083.0647058824</v>
      </c>
      <c r="BR190">
        <v>39</v>
      </c>
      <c r="BS190">
        <v>41.6797058823529</v>
      </c>
      <c r="BT190">
        <v>40.4114705882353</v>
      </c>
      <c r="BU190">
        <v>39</v>
      </c>
      <c r="BV190">
        <v>38.5</v>
      </c>
      <c r="BW190">
        <v>1459.53470588235</v>
      </c>
      <c r="BX190">
        <v>40.4905882352941</v>
      </c>
      <c r="BY190">
        <v>0</v>
      </c>
      <c r="BZ190">
        <v>1561566923.2</v>
      </c>
      <c r="CA190">
        <v>2.23566538461538</v>
      </c>
      <c r="CB190">
        <v>0.476064955421548</v>
      </c>
      <c r="CC190">
        <v>69.4444444693266</v>
      </c>
      <c r="CD190">
        <v>4492.71269230769</v>
      </c>
      <c r="CE190">
        <v>15</v>
      </c>
      <c r="CF190">
        <v>1561566500</v>
      </c>
      <c r="CG190" t="s">
        <v>251</v>
      </c>
      <c r="CH190">
        <v>11</v>
      </c>
      <c r="CI190">
        <v>2.961</v>
      </c>
      <c r="CJ190">
        <v>0.026</v>
      </c>
      <c r="CK190">
        <v>400</v>
      </c>
      <c r="CL190">
        <v>13</v>
      </c>
      <c r="CM190">
        <v>0.32</v>
      </c>
      <c r="CN190">
        <v>0.05</v>
      </c>
      <c r="CO190">
        <v>-25.1161951219512</v>
      </c>
      <c r="CP190">
        <v>-1.93339442508712</v>
      </c>
      <c r="CQ190">
        <v>0.203733144388796</v>
      </c>
      <c r="CR190">
        <v>0</v>
      </c>
      <c r="CS190">
        <v>2.21974117647059</v>
      </c>
      <c r="CT190">
        <v>0.127289245023912</v>
      </c>
      <c r="CU190">
        <v>0.199995819246961</v>
      </c>
      <c r="CV190">
        <v>1</v>
      </c>
      <c r="CW190">
        <v>1.36650975609756</v>
      </c>
      <c r="CX190">
        <v>-0.0921064808362355</v>
      </c>
      <c r="CY190">
        <v>0.00953183663816208</v>
      </c>
      <c r="CZ190">
        <v>1</v>
      </c>
      <c r="DA190">
        <v>2</v>
      </c>
      <c r="DB190">
        <v>3</v>
      </c>
      <c r="DC190" t="s">
        <v>252</v>
      </c>
      <c r="DD190">
        <v>1.85577</v>
      </c>
      <c r="DE190">
        <v>1.85394</v>
      </c>
      <c r="DF190">
        <v>1.85498</v>
      </c>
      <c r="DG190">
        <v>1.8593</v>
      </c>
      <c r="DH190">
        <v>1.85367</v>
      </c>
      <c r="DI190">
        <v>1.85807</v>
      </c>
      <c r="DJ190">
        <v>1.85532</v>
      </c>
      <c r="DK190">
        <v>1.85393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2.961</v>
      </c>
      <c r="DZ190">
        <v>0.026</v>
      </c>
      <c r="EA190">
        <v>2</v>
      </c>
      <c r="EB190">
        <v>487.756</v>
      </c>
      <c r="EC190">
        <v>999.289</v>
      </c>
      <c r="ED190">
        <v>13.9466</v>
      </c>
      <c r="EE190">
        <v>20.9006</v>
      </c>
      <c r="EF190">
        <v>30.0015</v>
      </c>
      <c r="EG190">
        <v>20.6198</v>
      </c>
      <c r="EH190">
        <v>20.5403</v>
      </c>
      <c r="EI190">
        <v>32.6215</v>
      </c>
      <c r="EJ190">
        <v>28.1368</v>
      </c>
      <c r="EK190">
        <v>41.9073</v>
      </c>
      <c r="EL190">
        <v>13.8866</v>
      </c>
      <c r="EM190">
        <v>560</v>
      </c>
      <c r="EN190">
        <v>12.6154</v>
      </c>
      <c r="EO190">
        <v>102.096</v>
      </c>
      <c r="EP190">
        <v>102.532</v>
      </c>
    </row>
    <row r="191" spans="1:146">
      <c r="A191">
        <v>175</v>
      </c>
      <c r="B191">
        <v>1561566884.5</v>
      </c>
      <c r="C191">
        <v>348</v>
      </c>
      <c r="D191" t="s">
        <v>606</v>
      </c>
      <c r="E191" t="s">
        <v>607</v>
      </c>
      <c r="H191">
        <v>1561566878.82353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-0.0416909964856486</v>
      </c>
      <c r="AF191">
        <v>0.0468017958870289</v>
      </c>
      <c r="AG191">
        <v>3.48883559158927</v>
      </c>
      <c r="AH191">
        <v>2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1561566878.82353</v>
      </c>
      <c r="AU191">
        <v>517.502941176471</v>
      </c>
      <c r="AV191">
        <v>542.856647058824</v>
      </c>
      <c r="AW191">
        <v>14.0151235294118</v>
      </c>
      <c r="AX191">
        <v>12.6600411764706</v>
      </c>
      <c r="AY191">
        <v>499.991</v>
      </c>
      <c r="AZ191">
        <v>100.426117647059</v>
      </c>
      <c r="BA191">
        <v>0.199937705882353</v>
      </c>
      <c r="BB191">
        <v>20.0523588235294</v>
      </c>
      <c r="BC191">
        <v>20.3858117647059</v>
      </c>
      <c r="BD191">
        <v>999.9</v>
      </c>
      <c r="BE191">
        <v>0</v>
      </c>
      <c r="BF191">
        <v>0</v>
      </c>
      <c r="BG191">
        <v>10011.3264705882</v>
      </c>
      <c r="BH191">
        <v>0</v>
      </c>
      <c r="BI191">
        <v>1589.83235294118</v>
      </c>
      <c r="BJ191">
        <v>1500.01705882353</v>
      </c>
      <c r="BK191">
        <v>0.973006588235294</v>
      </c>
      <c r="BL191">
        <v>0.0269933764705882</v>
      </c>
      <c r="BM191">
        <v>0</v>
      </c>
      <c r="BN191">
        <v>2.16986470588235</v>
      </c>
      <c r="BO191">
        <v>0</v>
      </c>
      <c r="BP191">
        <v>4497.43294117647</v>
      </c>
      <c r="BQ191">
        <v>15082.9823529412</v>
      </c>
      <c r="BR191">
        <v>39</v>
      </c>
      <c r="BS191">
        <v>41.6797058823529</v>
      </c>
      <c r="BT191">
        <v>40.4041764705882</v>
      </c>
      <c r="BU191">
        <v>39</v>
      </c>
      <c r="BV191">
        <v>38.4962941176471</v>
      </c>
      <c r="BW191">
        <v>1459.52647058824</v>
      </c>
      <c r="BX191">
        <v>40.4905882352941</v>
      </c>
      <c r="BY191">
        <v>0</v>
      </c>
      <c r="BZ191">
        <v>1561566925.6</v>
      </c>
      <c r="CA191">
        <v>2.24905</v>
      </c>
      <c r="CB191">
        <v>-0.0446256410104365</v>
      </c>
      <c r="CC191">
        <v>66.662222224417</v>
      </c>
      <c r="CD191">
        <v>4495.41653846154</v>
      </c>
      <c r="CE191">
        <v>15</v>
      </c>
      <c r="CF191">
        <v>1561566500</v>
      </c>
      <c r="CG191" t="s">
        <v>251</v>
      </c>
      <c r="CH191">
        <v>11</v>
      </c>
      <c r="CI191">
        <v>2.961</v>
      </c>
      <c r="CJ191">
        <v>0.026</v>
      </c>
      <c r="CK191">
        <v>400</v>
      </c>
      <c r="CL191">
        <v>13</v>
      </c>
      <c r="CM191">
        <v>0.32</v>
      </c>
      <c r="CN191">
        <v>0.05</v>
      </c>
      <c r="CO191">
        <v>-25.1816536585366</v>
      </c>
      <c r="CP191">
        <v>-1.99249337979097</v>
      </c>
      <c r="CQ191">
        <v>0.209340478993318</v>
      </c>
      <c r="CR191">
        <v>0</v>
      </c>
      <c r="CS191">
        <v>2.23117647058824</v>
      </c>
      <c r="CT191">
        <v>0.168086221470861</v>
      </c>
      <c r="CU191">
        <v>0.201461715905972</v>
      </c>
      <c r="CV191">
        <v>1</v>
      </c>
      <c r="CW191">
        <v>1.36387048780488</v>
      </c>
      <c r="CX191">
        <v>-0.0905659233449457</v>
      </c>
      <c r="CY191">
        <v>0.00939898851621279</v>
      </c>
      <c r="CZ191">
        <v>1</v>
      </c>
      <c r="DA191">
        <v>2</v>
      </c>
      <c r="DB191">
        <v>3</v>
      </c>
      <c r="DC191" t="s">
        <v>252</v>
      </c>
      <c r="DD191">
        <v>1.85577</v>
      </c>
      <c r="DE191">
        <v>1.85394</v>
      </c>
      <c r="DF191">
        <v>1.85496</v>
      </c>
      <c r="DG191">
        <v>1.85929</v>
      </c>
      <c r="DH191">
        <v>1.85367</v>
      </c>
      <c r="DI191">
        <v>1.85806</v>
      </c>
      <c r="DJ191">
        <v>1.85532</v>
      </c>
      <c r="DK191">
        <v>1.85393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2.961</v>
      </c>
      <c r="DZ191">
        <v>0.026</v>
      </c>
      <c r="EA191">
        <v>2</v>
      </c>
      <c r="EB191">
        <v>487.762</v>
      </c>
      <c r="EC191">
        <v>998.852</v>
      </c>
      <c r="ED191">
        <v>13.9257</v>
      </c>
      <c r="EE191">
        <v>20.9059</v>
      </c>
      <c r="EF191">
        <v>30.0014</v>
      </c>
      <c r="EG191">
        <v>20.6251</v>
      </c>
      <c r="EH191">
        <v>20.5455</v>
      </c>
      <c r="EI191">
        <v>32.7974</v>
      </c>
      <c r="EJ191">
        <v>28.1368</v>
      </c>
      <c r="EK191">
        <v>41.9073</v>
      </c>
      <c r="EL191">
        <v>13.8866</v>
      </c>
      <c r="EM191">
        <v>565</v>
      </c>
      <c r="EN191">
        <v>12.6154</v>
      </c>
      <c r="EO191">
        <v>102.095</v>
      </c>
      <c r="EP191">
        <v>102.531</v>
      </c>
    </row>
    <row r="192" spans="1:146">
      <c r="A192">
        <v>176</v>
      </c>
      <c r="B192">
        <v>1561566886.5</v>
      </c>
      <c r="C192">
        <v>350</v>
      </c>
      <c r="D192" t="s">
        <v>608</v>
      </c>
      <c r="E192" t="s">
        <v>609</v>
      </c>
      <c r="H192">
        <v>1561566880.82353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-0.0417410056363645</v>
      </c>
      <c r="AF192">
        <v>0.0468579355397497</v>
      </c>
      <c r="AG192">
        <v>3.49214191981175</v>
      </c>
      <c r="AH192">
        <v>2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1561566880.82353</v>
      </c>
      <c r="AU192">
        <v>520.8</v>
      </c>
      <c r="AV192">
        <v>546.197764705882</v>
      </c>
      <c r="AW192">
        <v>14.0126764705882</v>
      </c>
      <c r="AX192">
        <v>12.6599705882353</v>
      </c>
      <c r="AY192">
        <v>499.999705882353</v>
      </c>
      <c r="AZ192">
        <v>100.426352941176</v>
      </c>
      <c r="BA192">
        <v>0.199905294117647</v>
      </c>
      <c r="BB192">
        <v>20.0538470588235</v>
      </c>
      <c r="BC192">
        <v>20.3871058823529</v>
      </c>
      <c r="BD192">
        <v>999.9</v>
      </c>
      <c r="BE192">
        <v>0</v>
      </c>
      <c r="BF192">
        <v>0</v>
      </c>
      <c r="BG192">
        <v>10023.3117647059</v>
      </c>
      <c r="BH192">
        <v>0</v>
      </c>
      <c r="BI192">
        <v>1590.12117647059</v>
      </c>
      <c r="BJ192">
        <v>1500.02</v>
      </c>
      <c r="BK192">
        <v>0.973006588235294</v>
      </c>
      <c r="BL192">
        <v>0.0269933764705882</v>
      </c>
      <c r="BM192">
        <v>0</v>
      </c>
      <c r="BN192">
        <v>2.18867647058824</v>
      </c>
      <c r="BO192">
        <v>0</v>
      </c>
      <c r="BP192">
        <v>4499.60647058824</v>
      </c>
      <c r="BQ192">
        <v>15083.0117647059</v>
      </c>
      <c r="BR192">
        <v>39</v>
      </c>
      <c r="BS192">
        <v>41.6797058823529</v>
      </c>
      <c r="BT192">
        <v>40.3932352941177</v>
      </c>
      <c r="BU192">
        <v>39</v>
      </c>
      <c r="BV192">
        <v>38.4888823529412</v>
      </c>
      <c r="BW192">
        <v>1459.52941176471</v>
      </c>
      <c r="BX192">
        <v>40.4905882352941</v>
      </c>
      <c r="BY192">
        <v>0</v>
      </c>
      <c r="BZ192">
        <v>1561566927.4</v>
      </c>
      <c r="CA192">
        <v>2.2221</v>
      </c>
      <c r="CB192">
        <v>0.206133330913068</v>
      </c>
      <c r="CC192">
        <v>64.5511111078278</v>
      </c>
      <c r="CD192">
        <v>4497.46230769231</v>
      </c>
      <c r="CE192">
        <v>15</v>
      </c>
      <c r="CF192">
        <v>1561566500</v>
      </c>
      <c r="CG192" t="s">
        <v>251</v>
      </c>
      <c r="CH192">
        <v>11</v>
      </c>
      <c r="CI192">
        <v>2.961</v>
      </c>
      <c r="CJ192">
        <v>0.026</v>
      </c>
      <c r="CK192">
        <v>400</v>
      </c>
      <c r="CL192">
        <v>13</v>
      </c>
      <c r="CM192">
        <v>0.32</v>
      </c>
      <c r="CN192">
        <v>0.05</v>
      </c>
      <c r="CO192">
        <v>-25.2509170731707</v>
      </c>
      <c r="CP192">
        <v>-1.77124390243895</v>
      </c>
      <c r="CQ192">
        <v>0.186265435965281</v>
      </c>
      <c r="CR192">
        <v>0</v>
      </c>
      <c r="CS192">
        <v>2.21953235294118</v>
      </c>
      <c r="CT192">
        <v>0.185501640165431</v>
      </c>
      <c r="CU192">
        <v>0.201515941159806</v>
      </c>
      <c r="CV192">
        <v>1</v>
      </c>
      <c r="CW192">
        <v>1.36078048780488</v>
      </c>
      <c r="CX192">
        <v>-0.0890274564459972</v>
      </c>
      <c r="CY192">
        <v>0.00925221817865645</v>
      </c>
      <c r="CZ192">
        <v>1</v>
      </c>
      <c r="DA192">
        <v>2</v>
      </c>
      <c r="DB192">
        <v>3</v>
      </c>
      <c r="DC192" t="s">
        <v>252</v>
      </c>
      <c r="DD192">
        <v>1.85577</v>
      </c>
      <c r="DE192">
        <v>1.85394</v>
      </c>
      <c r="DF192">
        <v>1.85496</v>
      </c>
      <c r="DG192">
        <v>1.8593</v>
      </c>
      <c r="DH192">
        <v>1.85367</v>
      </c>
      <c r="DI192">
        <v>1.85806</v>
      </c>
      <c r="DJ192">
        <v>1.85532</v>
      </c>
      <c r="DK192">
        <v>1.85394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2.961</v>
      </c>
      <c r="DZ192">
        <v>0.026</v>
      </c>
      <c r="EA192">
        <v>2</v>
      </c>
      <c r="EB192">
        <v>487.471</v>
      </c>
      <c r="EC192">
        <v>998.159</v>
      </c>
      <c r="ED192">
        <v>13.9004</v>
      </c>
      <c r="EE192">
        <v>20.9113</v>
      </c>
      <c r="EF192">
        <v>30.0013</v>
      </c>
      <c r="EG192">
        <v>20.6303</v>
      </c>
      <c r="EH192">
        <v>20.5507</v>
      </c>
      <c r="EI192">
        <v>32.9752</v>
      </c>
      <c r="EJ192">
        <v>28.1368</v>
      </c>
      <c r="EK192">
        <v>41.9073</v>
      </c>
      <c r="EL192">
        <v>13.8866</v>
      </c>
      <c r="EM192">
        <v>570</v>
      </c>
      <c r="EN192">
        <v>12.6154</v>
      </c>
      <c r="EO192">
        <v>102.094</v>
      </c>
      <c r="EP192">
        <v>102.531</v>
      </c>
    </row>
    <row r="193" spans="1:146">
      <c r="A193">
        <v>177</v>
      </c>
      <c r="B193">
        <v>1561566888.5</v>
      </c>
      <c r="C193">
        <v>352</v>
      </c>
      <c r="D193" t="s">
        <v>610</v>
      </c>
      <c r="E193" t="s">
        <v>611</v>
      </c>
      <c r="H193">
        <v>1561566882.82353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-0.0417626481608512</v>
      </c>
      <c r="AF193">
        <v>0.0468822311694753</v>
      </c>
      <c r="AG193">
        <v>3.49357237380918</v>
      </c>
      <c r="AH193">
        <v>3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1561566882.82353</v>
      </c>
      <c r="AU193">
        <v>524.099235294118</v>
      </c>
      <c r="AV193">
        <v>549.525705882353</v>
      </c>
      <c r="AW193">
        <v>14.0100235294118</v>
      </c>
      <c r="AX193">
        <v>12.6603235294118</v>
      </c>
      <c r="AY193">
        <v>499.992764705882</v>
      </c>
      <c r="AZ193">
        <v>100.426470588235</v>
      </c>
      <c r="BA193">
        <v>0.199924470588235</v>
      </c>
      <c r="BB193">
        <v>20.0559823529412</v>
      </c>
      <c r="BC193">
        <v>20.3871117647059</v>
      </c>
      <c r="BD193">
        <v>999.9</v>
      </c>
      <c r="BE193">
        <v>0</v>
      </c>
      <c r="BF193">
        <v>0</v>
      </c>
      <c r="BG193">
        <v>10028.4970588235</v>
      </c>
      <c r="BH193">
        <v>0</v>
      </c>
      <c r="BI193">
        <v>1590.32</v>
      </c>
      <c r="BJ193">
        <v>1500.02117647059</v>
      </c>
      <c r="BK193">
        <v>0.973006823529412</v>
      </c>
      <c r="BL193">
        <v>0.0269931470588235</v>
      </c>
      <c r="BM193">
        <v>0</v>
      </c>
      <c r="BN193">
        <v>2.21584705882353</v>
      </c>
      <c r="BO193">
        <v>0</v>
      </c>
      <c r="BP193">
        <v>4501.75294117647</v>
      </c>
      <c r="BQ193">
        <v>15083.0235294118</v>
      </c>
      <c r="BR193">
        <v>39</v>
      </c>
      <c r="BS193">
        <v>41.6797058823529</v>
      </c>
      <c r="BT193">
        <v>40.3859411764706</v>
      </c>
      <c r="BU193">
        <v>39</v>
      </c>
      <c r="BV193">
        <v>38.4851764705882</v>
      </c>
      <c r="BW193">
        <v>1459.53117647059</v>
      </c>
      <c r="BX193">
        <v>40.49</v>
      </c>
      <c r="BY193">
        <v>0</v>
      </c>
      <c r="BZ193">
        <v>1561566929.2</v>
      </c>
      <c r="CA193">
        <v>2.22614615384615</v>
      </c>
      <c r="CB193">
        <v>0.708389745604901</v>
      </c>
      <c r="CC193">
        <v>63.9904273830232</v>
      </c>
      <c r="CD193">
        <v>4499.43076923077</v>
      </c>
      <c r="CE193">
        <v>15</v>
      </c>
      <c r="CF193">
        <v>1561566500</v>
      </c>
      <c r="CG193" t="s">
        <v>251</v>
      </c>
      <c r="CH193">
        <v>11</v>
      </c>
      <c r="CI193">
        <v>2.961</v>
      </c>
      <c r="CJ193">
        <v>0.026</v>
      </c>
      <c r="CK193">
        <v>400</v>
      </c>
      <c r="CL193">
        <v>13</v>
      </c>
      <c r="CM193">
        <v>0.32</v>
      </c>
      <c r="CN193">
        <v>0.05</v>
      </c>
      <c r="CO193">
        <v>-25.288687804878</v>
      </c>
      <c r="CP193">
        <v>-1.5684752613239</v>
      </c>
      <c r="CQ193">
        <v>0.174921267578528</v>
      </c>
      <c r="CR193">
        <v>0</v>
      </c>
      <c r="CS193">
        <v>2.23549411764706</v>
      </c>
      <c r="CT193">
        <v>0.139880155252559</v>
      </c>
      <c r="CU193">
        <v>0.198485920290668</v>
      </c>
      <c r="CV193">
        <v>1</v>
      </c>
      <c r="CW193">
        <v>1.35723463414634</v>
      </c>
      <c r="CX193">
        <v>-0.0929326829268483</v>
      </c>
      <c r="CY193">
        <v>0.00968443485830161</v>
      </c>
      <c r="CZ193">
        <v>1</v>
      </c>
      <c r="DA193">
        <v>2</v>
      </c>
      <c r="DB193">
        <v>3</v>
      </c>
      <c r="DC193" t="s">
        <v>252</v>
      </c>
      <c r="DD193">
        <v>1.85577</v>
      </c>
      <c r="DE193">
        <v>1.85394</v>
      </c>
      <c r="DF193">
        <v>1.85499</v>
      </c>
      <c r="DG193">
        <v>1.85932</v>
      </c>
      <c r="DH193">
        <v>1.85368</v>
      </c>
      <c r="DI193">
        <v>1.85806</v>
      </c>
      <c r="DJ193">
        <v>1.85532</v>
      </c>
      <c r="DK193">
        <v>1.85392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2.961</v>
      </c>
      <c r="DZ193">
        <v>0.026</v>
      </c>
      <c r="EA193">
        <v>2</v>
      </c>
      <c r="EB193">
        <v>487.581</v>
      </c>
      <c r="EC193">
        <v>998.556</v>
      </c>
      <c r="ED193">
        <v>13.8785</v>
      </c>
      <c r="EE193">
        <v>20.9166</v>
      </c>
      <c r="EF193">
        <v>30.0013</v>
      </c>
      <c r="EG193">
        <v>20.6356</v>
      </c>
      <c r="EH193">
        <v>20.5559</v>
      </c>
      <c r="EI193">
        <v>33.0973</v>
      </c>
      <c r="EJ193">
        <v>28.1368</v>
      </c>
      <c r="EK193">
        <v>41.9073</v>
      </c>
      <c r="EL193">
        <v>13.828</v>
      </c>
      <c r="EM193">
        <v>570</v>
      </c>
      <c r="EN193">
        <v>12.6154</v>
      </c>
      <c r="EO193">
        <v>102.092</v>
      </c>
      <c r="EP193">
        <v>102.53</v>
      </c>
    </row>
    <row r="194" spans="1:146">
      <c r="A194">
        <v>178</v>
      </c>
      <c r="B194">
        <v>1561566890.5</v>
      </c>
      <c r="C194">
        <v>354</v>
      </c>
      <c r="D194" t="s">
        <v>612</v>
      </c>
      <c r="E194" t="s">
        <v>613</v>
      </c>
      <c r="H194">
        <v>1561566884.82353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-0.0417260137669678</v>
      </c>
      <c r="AF194">
        <v>0.046841105852992</v>
      </c>
      <c r="AG194">
        <v>3.49115088593721</v>
      </c>
      <c r="AH194">
        <v>3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1561566884.82353</v>
      </c>
      <c r="AU194">
        <v>527.400823529412</v>
      </c>
      <c r="AV194">
        <v>552.870176470588</v>
      </c>
      <c r="AW194">
        <v>14.0071117647059</v>
      </c>
      <c r="AX194">
        <v>12.6618058823529</v>
      </c>
      <c r="AY194">
        <v>500.011235294118</v>
      </c>
      <c r="AZ194">
        <v>100.426411764706</v>
      </c>
      <c r="BA194">
        <v>0.199990882352941</v>
      </c>
      <c r="BB194">
        <v>20.0582470588235</v>
      </c>
      <c r="BC194">
        <v>20.3864823529412</v>
      </c>
      <c r="BD194">
        <v>999.9</v>
      </c>
      <c r="BE194">
        <v>0</v>
      </c>
      <c r="BF194">
        <v>0</v>
      </c>
      <c r="BG194">
        <v>10019.7058823529</v>
      </c>
      <c r="BH194">
        <v>0</v>
      </c>
      <c r="BI194">
        <v>1590.58058823529</v>
      </c>
      <c r="BJ194">
        <v>1500.03411764706</v>
      </c>
      <c r="BK194">
        <v>0.973006823529412</v>
      </c>
      <c r="BL194">
        <v>0.0269931470588235</v>
      </c>
      <c r="BM194">
        <v>0</v>
      </c>
      <c r="BN194">
        <v>2.27018823529412</v>
      </c>
      <c r="BO194">
        <v>0</v>
      </c>
      <c r="BP194">
        <v>4503.78117647059</v>
      </c>
      <c r="BQ194">
        <v>15083.1529411765</v>
      </c>
      <c r="BR194">
        <v>38.9962941176471</v>
      </c>
      <c r="BS194">
        <v>41.6833529411765</v>
      </c>
      <c r="BT194">
        <v>40.3786470588235</v>
      </c>
      <c r="BU194">
        <v>39</v>
      </c>
      <c r="BV194">
        <v>38.4740588235294</v>
      </c>
      <c r="BW194">
        <v>1459.54352941176</v>
      </c>
      <c r="BX194">
        <v>40.4905882352941</v>
      </c>
      <c r="BY194">
        <v>0</v>
      </c>
      <c r="BZ194">
        <v>1561566931.6</v>
      </c>
      <c r="CA194">
        <v>2.26385384615385</v>
      </c>
      <c r="CB194">
        <v>0.533326499361887</v>
      </c>
      <c r="CC194">
        <v>62.0755555484807</v>
      </c>
      <c r="CD194">
        <v>4501.92884615385</v>
      </c>
      <c r="CE194">
        <v>15</v>
      </c>
      <c r="CF194">
        <v>1561566500</v>
      </c>
      <c r="CG194" t="s">
        <v>251</v>
      </c>
      <c r="CH194">
        <v>11</v>
      </c>
      <c r="CI194">
        <v>2.961</v>
      </c>
      <c r="CJ194">
        <v>0.026</v>
      </c>
      <c r="CK194">
        <v>400</v>
      </c>
      <c r="CL194">
        <v>13</v>
      </c>
      <c r="CM194">
        <v>0.32</v>
      </c>
      <c r="CN194">
        <v>0.05</v>
      </c>
      <c r="CO194">
        <v>-25.3358146341463</v>
      </c>
      <c r="CP194">
        <v>-1.44214703832754</v>
      </c>
      <c r="CQ194">
        <v>0.16579069314103</v>
      </c>
      <c r="CR194">
        <v>0</v>
      </c>
      <c r="CS194">
        <v>2.25352352941176</v>
      </c>
      <c r="CT194">
        <v>0.0807996618763722</v>
      </c>
      <c r="CU194">
        <v>0.183948304852563</v>
      </c>
      <c r="CV194">
        <v>1</v>
      </c>
      <c r="CW194">
        <v>1.35334219512195</v>
      </c>
      <c r="CX194">
        <v>-0.0999328222996547</v>
      </c>
      <c r="CY194">
        <v>0.010473196337456</v>
      </c>
      <c r="CZ194">
        <v>1</v>
      </c>
      <c r="DA194">
        <v>2</v>
      </c>
      <c r="DB194">
        <v>3</v>
      </c>
      <c r="DC194" t="s">
        <v>252</v>
      </c>
      <c r="DD194">
        <v>1.85577</v>
      </c>
      <c r="DE194">
        <v>1.85394</v>
      </c>
      <c r="DF194">
        <v>1.855</v>
      </c>
      <c r="DG194">
        <v>1.85932</v>
      </c>
      <c r="DH194">
        <v>1.85368</v>
      </c>
      <c r="DI194">
        <v>1.85806</v>
      </c>
      <c r="DJ194">
        <v>1.85532</v>
      </c>
      <c r="DK194">
        <v>1.85392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2.961</v>
      </c>
      <c r="DZ194">
        <v>0.026</v>
      </c>
      <c r="EA194">
        <v>2</v>
      </c>
      <c r="EB194">
        <v>487.602</v>
      </c>
      <c r="EC194">
        <v>998.636</v>
      </c>
      <c r="ED194">
        <v>13.8552</v>
      </c>
      <c r="EE194">
        <v>20.9219</v>
      </c>
      <c r="EF194">
        <v>30.0012</v>
      </c>
      <c r="EG194">
        <v>20.6409</v>
      </c>
      <c r="EH194">
        <v>20.5612</v>
      </c>
      <c r="EI194">
        <v>33.2728</v>
      </c>
      <c r="EJ194">
        <v>28.1368</v>
      </c>
      <c r="EK194">
        <v>41.9073</v>
      </c>
      <c r="EL194">
        <v>13.828</v>
      </c>
      <c r="EM194">
        <v>575</v>
      </c>
      <c r="EN194">
        <v>12.6154</v>
      </c>
      <c r="EO194">
        <v>102.09</v>
      </c>
      <c r="EP194">
        <v>102.529</v>
      </c>
    </row>
    <row r="195" spans="1:146">
      <c r="A195">
        <v>179</v>
      </c>
      <c r="B195">
        <v>1561566892.5</v>
      </c>
      <c r="C195">
        <v>356</v>
      </c>
      <c r="D195" t="s">
        <v>614</v>
      </c>
      <c r="E195" t="s">
        <v>615</v>
      </c>
      <c r="H195">
        <v>1561566886.82353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-0.0416437963600895</v>
      </c>
      <c r="AF195">
        <v>0.0467488096111307</v>
      </c>
      <c r="AG195">
        <v>3.48571370850882</v>
      </c>
      <c r="AH195">
        <v>3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1561566886.82353</v>
      </c>
      <c r="AU195">
        <v>530.706588235294</v>
      </c>
      <c r="AV195">
        <v>556.213411764706</v>
      </c>
      <c r="AW195">
        <v>14.0042470588235</v>
      </c>
      <c r="AX195">
        <v>12.6641294117647</v>
      </c>
      <c r="AY195">
        <v>500.040529411765</v>
      </c>
      <c r="AZ195">
        <v>100.426411764706</v>
      </c>
      <c r="BA195">
        <v>0.200107941176471</v>
      </c>
      <c r="BB195">
        <v>20.0592588235294</v>
      </c>
      <c r="BC195">
        <v>20.3862882352941</v>
      </c>
      <c r="BD195">
        <v>999.9</v>
      </c>
      <c r="BE195">
        <v>0</v>
      </c>
      <c r="BF195">
        <v>0</v>
      </c>
      <c r="BG195">
        <v>9999.96294117647</v>
      </c>
      <c r="BH195">
        <v>0</v>
      </c>
      <c r="BI195">
        <v>1590.81882352941</v>
      </c>
      <c r="BJ195">
        <v>1500.03470588235</v>
      </c>
      <c r="BK195">
        <v>0.973006352941177</v>
      </c>
      <c r="BL195">
        <v>0.0269936058823529</v>
      </c>
      <c r="BM195">
        <v>0</v>
      </c>
      <c r="BN195">
        <v>2.24811176470588</v>
      </c>
      <c r="BO195">
        <v>0</v>
      </c>
      <c r="BP195">
        <v>4505.84117647059</v>
      </c>
      <c r="BQ195">
        <v>15083.1411764706</v>
      </c>
      <c r="BR195">
        <v>38.9962941176471</v>
      </c>
      <c r="BS195">
        <v>41.6833529411765</v>
      </c>
      <c r="BT195">
        <v>40.375</v>
      </c>
      <c r="BU195">
        <v>39</v>
      </c>
      <c r="BV195">
        <v>38.4629411764706</v>
      </c>
      <c r="BW195">
        <v>1459.54294117647</v>
      </c>
      <c r="BX195">
        <v>40.4917647058824</v>
      </c>
      <c r="BY195">
        <v>0</v>
      </c>
      <c r="BZ195">
        <v>1561566933.4</v>
      </c>
      <c r="CA195">
        <v>2.25507692307692</v>
      </c>
      <c r="CB195">
        <v>-0.0554871816479644</v>
      </c>
      <c r="CC195">
        <v>61.8170940116174</v>
      </c>
      <c r="CD195">
        <v>4503.79884615385</v>
      </c>
      <c r="CE195">
        <v>15</v>
      </c>
      <c r="CF195">
        <v>1561566500</v>
      </c>
      <c r="CG195" t="s">
        <v>251</v>
      </c>
      <c r="CH195">
        <v>11</v>
      </c>
      <c r="CI195">
        <v>2.961</v>
      </c>
      <c r="CJ195">
        <v>0.026</v>
      </c>
      <c r="CK195">
        <v>400</v>
      </c>
      <c r="CL195">
        <v>13</v>
      </c>
      <c r="CM195">
        <v>0.32</v>
      </c>
      <c r="CN195">
        <v>0.05</v>
      </c>
      <c r="CO195">
        <v>-25.3935804878049</v>
      </c>
      <c r="CP195">
        <v>-1.20917560975606</v>
      </c>
      <c r="CQ195">
        <v>0.1383676954042</v>
      </c>
      <c r="CR195">
        <v>0</v>
      </c>
      <c r="CS195">
        <v>2.24331470588235</v>
      </c>
      <c r="CT195">
        <v>0.358418980843585</v>
      </c>
      <c r="CU195">
        <v>0.186201473950622</v>
      </c>
      <c r="CV195">
        <v>1</v>
      </c>
      <c r="CW195">
        <v>1.34929536585366</v>
      </c>
      <c r="CX195">
        <v>-0.104814146341486</v>
      </c>
      <c r="CY195">
        <v>0.0110098448400845</v>
      </c>
      <c r="CZ195">
        <v>0</v>
      </c>
      <c r="DA195">
        <v>1</v>
      </c>
      <c r="DB195">
        <v>3</v>
      </c>
      <c r="DC195" t="s">
        <v>278</v>
      </c>
      <c r="DD195">
        <v>1.85577</v>
      </c>
      <c r="DE195">
        <v>1.85394</v>
      </c>
      <c r="DF195">
        <v>1.85499</v>
      </c>
      <c r="DG195">
        <v>1.85932</v>
      </c>
      <c r="DH195">
        <v>1.85367</v>
      </c>
      <c r="DI195">
        <v>1.85806</v>
      </c>
      <c r="DJ195">
        <v>1.85532</v>
      </c>
      <c r="DK195">
        <v>1.85393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2.961</v>
      </c>
      <c r="DZ195">
        <v>0.026</v>
      </c>
      <c r="EA195">
        <v>2</v>
      </c>
      <c r="EB195">
        <v>487.608</v>
      </c>
      <c r="EC195">
        <v>998.748</v>
      </c>
      <c r="ED195">
        <v>13.829</v>
      </c>
      <c r="EE195">
        <v>20.9271</v>
      </c>
      <c r="EF195">
        <v>30.0012</v>
      </c>
      <c r="EG195">
        <v>20.6461</v>
      </c>
      <c r="EH195">
        <v>20.5664</v>
      </c>
      <c r="EI195">
        <v>33.448</v>
      </c>
      <c r="EJ195">
        <v>28.1368</v>
      </c>
      <c r="EK195">
        <v>41.9073</v>
      </c>
      <c r="EL195">
        <v>13.7669</v>
      </c>
      <c r="EM195">
        <v>580</v>
      </c>
      <c r="EN195">
        <v>12.6154</v>
      </c>
      <c r="EO195">
        <v>102.09</v>
      </c>
      <c r="EP195">
        <v>102.528</v>
      </c>
    </row>
    <row r="196" spans="1:146">
      <c r="A196">
        <v>180</v>
      </c>
      <c r="B196">
        <v>1561566894.5</v>
      </c>
      <c r="C196">
        <v>358</v>
      </c>
      <c r="D196" t="s">
        <v>616</v>
      </c>
      <c r="E196" t="s">
        <v>617</v>
      </c>
      <c r="H196">
        <v>1561566888.82353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-0.0416031271118715</v>
      </c>
      <c r="AF196">
        <v>0.0467031548171842</v>
      </c>
      <c r="AG196">
        <v>3.48302279615974</v>
      </c>
      <c r="AH196">
        <v>2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1561566888.82353</v>
      </c>
      <c r="AU196">
        <v>534.010235294118</v>
      </c>
      <c r="AV196">
        <v>559.540941176471</v>
      </c>
      <c r="AW196">
        <v>14.0017058823529</v>
      </c>
      <c r="AX196">
        <v>12.6668882352941</v>
      </c>
      <c r="AY196">
        <v>500.026176470588</v>
      </c>
      <c r="AZ196">
        <v>100.426529411765</v>
      </c>
      <c r="BA196">
        <v>0.200055470588235</v>
      </c>
      <c r="BB196">
        <v>20.0590352941176</v>
      </c>
      <c r="BC196">
        <v>20.3865352941176</v>
      </c>
      <c r="BD196">
        <v>999.9</v>
      </c>
      <c r="BE196">
        <v>0</v>
      </c>
      <c r="BF196">
        <v>0</v>
      </c>
      <c r="BG196">
        <v>9990.18529411765</v>
      </c>
      <c r="BH196">
        <v>0</v>
      </c>
      <c r="BI196">
        <v>1591.00823529412</v>
      </c>
      <c r="BJ196">
        <v>1500.04764705882</v>
      </c>
      <c r="BK196">
        <v>0.973006588235294</v>
      </c>
      <c r="BL196">
        <v>0.0269933764705882</v>
      </c>
      <c r="BM196">
        <v>0</v>
      </c>
      <c r="BN196">
        <v>2.22168235294118</v>
      </c>
      <c r="BO196">
        <v>0</v>
      </c>
      <c r="BP196">
        <v>4507.88588235294</v>
      </c>
      <c r="BQ196">
        <v>15083.2705882353</v>
      </c>
      <c r="BR196">
        <v>38.9962941176471</v>
      </c>
      <c r="BS196">
        <v>41.6833529411765</v>
      </c>
      <c r="BT196">
        <v>40.375</v>
      </c>
      <c r="BU196">
        <v>39</v>
      </c>
      <c r="BV196">
        <v>38.4518235294118</v>
      </c>
      <c r="BW196">
        <v>1459.55588235294</v>
      </c>
      <c r="BX196">
        <v>40.4917647058824</v>
      </c>
      <c r="BY196">
        <v>0</v>
      </c>
      <c r="BZ196">
        <v>1561566935.2</v>
      </c>
      <c r="CA196">
        <v>2.24788076923077</v>
      </c>
      <c r="CB196">
        <v>-0.282519662265276</v>
      </c>
      <c r="CC196">
        <v>60.903247902486</v>
      </c>
      <c r="CD196">
        <v>4505.62461538462</v>
      </c>
      <c r="CE196">
        <v>15</v>
      </c>
      <c r="CF196">
        <v>1561566500</v>
      </c>
      <c r="CG196" t="s">
        <v>251</v>
      </c>
      <c r="CH196">
        <v>11</v>
      </c>
      <c r="CI196">
        <v>2.961</v>
      </c>
      <c r="CJ196">
        <v>0.026</v>
      </c>
      <c r="CK196">
        <v>400</v>
      </c>
      <c r="CL196">
        <v>13</v>
      </c>
      <c r="CM196">
        <v>0.32</v>
      </c>
      <c r="CN196">
        <v>0.05</v>
      </c>
      <c r="CO196">
        <v>-25.430356097561</v>
      </c>
      <c r="CP196">
        <v>-1.19159581881529</v>
      </c>
      <c r="CQ196">
        <v>0.137733195688356</v>
      </c>
      <c r="CR196">
        <v>0</v>
      </c>
      <c r="CS196">
        <v>2.22988235294118</v>
      </c>
      <c r="CT196">
        <v>0.0349343182669261</v>
      </c>
      <c r="CU196">
        <v>0.196714828638383</v>
      </c>
      <c r="CV196">
        <v>1</v>
      </c>
      <c r="CW196">
        <v>1.34542365853659</v>
      </c>
      <c r="CX196">
        <v>-0.11296891986062</v>
      </c>
      <c r="CY196">
        <v>0.0118122486564763</v>
      </c>
      <c r="CZ196">
        <v>0</v>
      </c>
      <c r="DA196">
        <v>1</v>
      </c>
      <c r="DB196">
        <v>3</v>
      </c>
      <c r="DC196" t="s">
        <v>278</v>
      </c>
      <c r="DD196">
        <v>1.85577</v>
      </c>
      <c r="DE196">
        <v>1.85394</v>
      </c>
      <c r="DF196">
        <v>1.855</v>
      </c>
      <c r="DG196">
        <v>1.85932</v>
      </c>
      <c r="DH196">
        <v>1.85366</v>
      </c>
      <c r="DI196">
        <v>1.85806</v>
      </c>
      <c r="DJ196">
        <v>1.85532</v>
      </c>
      <c r="DK196">
        <v>1.85392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2.961</v>
      </c>
      <c r="DZ196">
        <v>0.026</v>
      </c>
      <c r="EA196">
        <v>2</v>
      </c>
      <c r="EB196">
        <v>487.674</v>
      </c>
      <c r="EC196">
        <v>998.513</v>
      </c>
      <c r="ED196">
        <v>13.8076</v>
      </c>
      <c r="EE196">
        <v>20.9319</v>
      </c>
      <c r="EF196">
        <v>30.0011</v>
      </c>
      <c r="EG196">
        <v>20.6514</v>
      </c>
      <c r="EH196">
        <v>20.5716</v>
      </c>
      <c r="EI196">
        <v>33.571</v>
      </c>
      <c r="EJ196">
        <v>28.1368</v>
      </c>
      <c r="EK196">
        <v>41.9073</v>
      </c>
      <c r="EL196">
        <v>13.7669</v>
      </c>
      <c r="EM196">
        <v>580</v>
      </c>
      <c r="EN196">
        <v>12.6154</v>
      </c>
      <c r="EO196">
        <v>102.089</v>
      </c>
      <c r="EP196">
        <v>102.528</v>
      </c>
    </row>
    <row r="197" spans="1:146">
      <c r="A197">
        <v>181</v>
      </c>
      <c r="B197">
        <v>1561566896.5</v>
      </c>
      <c r="C197">
        <v>360</v>
      </c>
      <c r="D197" t="s">
        <v>618</v>
      </c>
      <c r="E197" t="s">
        <v>619</v>
      </c>
      <c r="H197">
        <v>1561566890.82353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-0.0415878045697126</v>
      </c>
      <c r="AF197">
        <v>0.0466859539212824</v>
      </c>
      <c r="AG197">
        <v>3.48200873042118</v>
      </c>
      <c r="AH197">
        <v>2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1561566890.82353</v>
      </c>
      <c r="AU197">
        <v>537.309</v>
      </c>
      <c r="AV197">
        <v>562.885529411765</v>
      </c>
      <c r="AW197">
        <v>13.9994647058824</v>
      </c>
      <c r="AX197">
        <v>12.6700823529412</v>
      </c>
      <c r="AY197">
        <v>500.015588235294</v>
      </c>
      <c r="AZ197">
        <v>100.426529411765</v>
      </c>
      <c r="BA197">
        <v>0.200021176470588</v>
      </c>
      <c r="BB197">
        <v>20.0580235294118</v>
      </c>
      <c r="BC197">
        <v>20.3870294117647</v>
      </c>
      <c r="BD197">
        <v>999.9</v>
      </c>
      <c r="BE197">
        <v>0</v>
      </c>
      <c r="BF197">
        <v>0</v>
      </c>
      <c r="BG197">
        <v>9986.50588235294</v>
      </c>
      <c r="BH197">
        <v>0</v>
      </c>
      <c r="BI197">
        <v>1591.13823529412</v>
      </c>
      <c r="BJ197">
        <v>1500.03352941176</v>
      </c>
      <c r="BK197">
        <v>0.973006352941177</v>
      </c>
      <c r="BL197">
        <v>0.0269936058823529</v>
      </c>
      <c r="BM197">
        <v>0</v>
      </c>
      <c r="BN197">
        <v>2.25024117647059</v>
      </c>
      <c r="BO197">
        <v>0</v>
      </c>
      <c r="BP197">
        <v>4509.71352941176</v>
      </c>
      <c r="BQ197">
        <v>15083.1294117647</v>
      </c>
      <c r="BR197">
        <v>38.9962941176471</v>
      </c>
      <c r="BS197">
        <v>41.6833529411765</v>
      </c>
      <c r="BT197">
        <v>40.375</v>
      </c>
      <c r="BU197">
        <v>39</v>
      </c>
      <c r="BV197">
        <v>38.4518235294118</v>
      </c>
      <c r="BW197">
        <v>1459.54176470588</v>
      </c>
      <c r="BX197">
        <v>40.4917647058824</v>
      </c>
      <c r="BY197">
        <v>0</v>
      </c>
      <c r="BZ197">
        <v>1561566937.6</v>
      </c>
      <c r="CA197">
        <v>2.23798846153846</v>
      </c>
      <c r="CB197">
        <v>-0.354834185790135</v>
      </c>
      <c r="CC197">
        <v>58.1822222361218</v>
      </c>
      <c r="CD197">
        <v>4507.96423076923</v>
      </c>
      <c r="CE197">
        <v>15</v>
      </c>
      <c r="CF197">
        <v>1561566500</v>
      </c>
      <c r="CG197" t="s">
        <v>251</v>
      </c>
      <c r="CH197">
        <v>11</v>
      </c>
      <c r="CI197">
        <v>2.961</v>
      </c>
      <c r="CJ197">
        <v>0.026</v>
      </c>
      <c r="CK197">
        <v>400</v>
      </c>
      <c r="CL197">
        <v>13</v>
      </c>
      <c r="CM197">
        <v>0.32</v>
      </c>
      <c r="CN197">
        <v>0.05</v>
      </c>
      <c r="CO197">
        <v>-25.4784341463415</v>
      </c>
      <c r="CP197">
        <v>-1.28468571428572</v>
      </c>
      <c r="CQ197">
        <v>0.147722796777227</v>
      </c>
      <c r="CR197">
        <v>0</v>
      </c>
      <c r="CS197">
        <v>2.24421470588235</v>
      </c>
      <c r="CT197">
        <v>0.0353584108201037</v>
      </c>
      <c r="CU197">
        <v>0.192576197497408</v>
      </c>
      <c r="CV197">
        <v>1</v>
      </c>
      <c r="CW197">
        <v>1.34168756097561</v>
      </c>
      <c r="CX197">
        <v>-0.12950404181186</v>
      </c>
      <c r="CY197">
        <v>0.0132483012772992</v>
      </c>
      <c r="CZ197">
        <v>0</v>
      </c>
      <c r="DA197">
        <v>1</v>
      </c>
      <c r="DB197">
        <v>3</v>
      </c>
      <c r="DC197" t="s">
        <v>278</v>
      </c>
      <c r="DD197">
        <v>1.85577</v>
      </c>
      <c r="DE197">
        <v>1.85394</v>
      </c>
      <c r="DF197">
        <v>1.85501</v>
      </c>
      <c r="DG197">
        <v>1.85932</v>
      </c>
      <c r="DH197">
        <v>1.85368</v>
      </c>
      <c r="DI197">
        <v>1.85807</v>
      </c>
      <c r="DJ197">
        <v>1.85532</v>
      </c>
      <c r="DK197">
        <v>1.85392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2.961</v>
      </c>
      <c r="DZ197">
        <v>0.026</v>
      </c>
      <c r="EA197">
        <v>2</v>
      </c>
      <c r="EB197">
        <v>487.604</v>
      </c>
      <c r="EC197">
        <v>998.478</v>
      </c>
      <c r="ED197">
        <v>13.7805</v>
      </c>
      <c r="EE197">
        <v>20.937</v>
      </c>
      <c r="EF197">
        <v>30.0012</v>
      </c>
      <c r="EG197">
        <v>20.6565</v>
      </c>
      <c r="EH197">
        <v>20.5768</v>
      </c>
      <c r="EI197">
        <v>33.7462</v>
      </c>
      <c r="EJ197">
        <v>28.1368</v>
      </c>
      <c r="EK197">
        <v>41.9073</v>
      </c>
      <c r="EL197">
        <v>13.7669</v>
      </c>
      <c r="EM197">
        <v>585</v>
      </c>
      <c r="EN197">
        <v>12.6154</v>
      </c>
      <c r="EO197">
        <v>102.088</v>
      </c>
      <c r="EP197">
        <v>102.527</v>
      </c>
    </row>
    <row r="198" spans="1:146">
      <c r="A198">
        <v>182</v>
      </c>
      <c r="B198">
        <v>1561566898.5</v>
      </c>
      <c r="C198">
        <v>362</v>
      </c>
      <c r="D198" t="s">
        <v>620</v>
      </c>
      <c r="E198" t="s">
        <v>621</v>
      </c>
      <c r="H198">
        <v>1561566892.82353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-0.041563204911472</v>
      </c>
      <c r="AF198">
        <v>0.0466583386498588</v>
      </c>
      <c r="AG198">
        <v>3.48038042082408</v>
      </c>
      <c r="AH198">
        <v>3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1561566892.82353</v>
      </c>
      <c r="AU198">
        <v>540.609235294118</v>
      </c>
      <c r="AV198">
        <v>566.229705882353</v>
      </c>
      <c r="AW198">
        <v>13.9975529411765</v>
      </c>
      <c r="AX198">
        <v>12.6731823529412</v>
      </c>
      <c r="AY198">
        <v>500.028352941176</v>
      </c>
      <c r="AZ198">
        <v>100.426647058824</v>
      </c>
      <c r="BA198">
        <v>0.200084470588235</v>
      </c>
      <c r="BB198">
        <v>20.0566882352941</v>
      </c>
      <c r="BC198">
        <v>20.3875411764706</v>
      </c>
      <c r="BD198">
        <v>999.9</v>
      </c>
      <c r="BE198">
        <v>0</v>
      </c>
      <c r="BF198">
        <v>0</v>
      </c>
      <c r="BG198">
        <v>9980.58705882353</v>
      </c>
      <c r="BH198">
        <v>0</v>
      </c>
      <c r="BI198">
        <v>1591.27235294118</v>
      </c>
      <c r="BJ198">
        <v>1500.04764705882</v>
      </c>
      <c r="BK198">
        <v>0.973006588235294</v>
      </c>
      <c r="BL198">
        <v>0.0269933764705882</v>
      </c>
      <c r="BM198">
        <v>0</v>
      </c>
      <c r="BN198">
        <v>2.24566470588235</v>
      </c>
      <c r="BO198">
        <v>0</v>
      </c>
      <c r="BP198">
        <v>4511.66235294118</v>
      </c>
      <c r="BQ198">
        <v>15083.2705882353</v>
      </c>
      <c r="BR198">
        <v>38.9851764705882</v>
      </c>
      <c r="BS198">
        <v>41.6833529411765</v>
      </c>
      <c r="BT198">
        <v>40.375</v>
      </c>
      <c r="BU198">
        <v>39</v>
      </c>
      <c r="BV198">
        <v>38.4444117647059</v>
      </c>
      <c r="BW198">
        <v>1459.55588235294</v>
      </c>
      <c r="BX198">
        <v>40.4917647058824</v>
      </c>
      <c r="BY198">
        <v>0</v>
      </c>
      <c r="BZ198">
        <v>1561566939.4</v>
      </c>
      <c r="CA198">
        <v>2.22512307692308</v>
      </c>
      <c r="CB198">
        <v>-0.180280343688077</v>
      </c>
      <c r="CC198">
        <v>56.1760683785302</v>
      </c>
      <c r="CD198">
        <v>4509.71807692308</v>
      </c>
      <c r="CE198">
        <v>15</v>
      </c>
      <c r="CF198">
        <v>1561566500</v>
      </c>
      <c r="CG198" t="s">
        <v>251</v>
      </c>
      <c r="CH198">
        <v>11</v>
      </c>
      <c r="CI198">
        <v>2.961</v>
      </c>
      <c r="CJ198">
        <v>0.026</v>
      </c>
      <c r="CK198">
        <v>400</v>
      </c>
      <c r="CL198">
        <v>13</v>
      </c>
      <c r="CM198">
        <v>0.32</v>
      </c>
      <c r="CN198">
        <v>0.05</v>
      </c>
      <c r="CO198">
        <v>-25.5297853658537</v>
      </c>
      <c r="CP198">
        <v>-1.16894425087106</v>
      </c>
      <c r="CQ198">
        <v>0.135220649961778</v>
      </c>
      <c r="CR198">
        <v>0</v>
      </c>
      <c r="CS198">
        <v>2.23929705882353</v>
      </c>
      <c r="CT198">
        <v>-0.223836584449713</v>
      </c>
      <c r="CU198">
        <v>0.189588147255003</v>
      </c>
      <c r="CV198">
        <v>1</v>
      </c>
      <c r="CW198">
        <v>1.33786365853659</v>
      </c>
      <c r="CX198">
        <v>-0.146900278745638</v>
      </c>
      <c r="CY198">
        <v>0.0146340554631325</v>
      </c>
      <c r="CZ198">
        <v>0</v>
      </c>
      <c r="DA198">
        <v>1</v>
      </c>
      <c r="DB198">
        <v>3</v>
      </c>
      <c r="DC198" t="s">
        <v>278</v>
      </c>
      <c r="DD198">
        <v>1.85577</v>
      </c>
      <c r="DE198">
        <v>1.85394</v>
      </c>
      <c r="DF198">
        <v>1.855</v>
      </c>
      <c r="DG198">
        <v>1.85932</v>
      </c>
      <c r="DH198">
        <v>1.85371</v>
      </c>
      <c r="DI198">
        <v>1.85807</v>
      </c>
      <c r="DJ198">
        <v>1.85532</v>
      </c>
      <c r="DK198">
        <v>1.85394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2.961</v>
      </c>
      <c r="DZ198">
        <v>0.026</v>
      </c>
      <c r="EA198">
        <v>2</v>
      </c>
      <c r="EB198">
        <v>487.458</v>
      </c>
      <c r="EC198">
        <v>999.326</v>
      </c>
      <c r="ED198">
        <v>13.7565</v>
      </c>
      <c r="EE198">
        <v>20.9423</v>
      </c>
      <c r="EF198">
        <v>30.0011</v>
      </c>
      <c r="EG198">
        <v>20.6613</v>
      </c>
      <c r="EH198">
        <v>20.5816</v>
      </c>
      <c r="EI198">
        <v>33.9236</v>
      </c>
      <c r="EJ198">
        <v>28.1368</v>
      </c>
      <c r="EK198">
        <v>41.9073</v>
      </c>
      <c r="EL198">
        <v>13.7134</v>
      </c>
      <c r="EM198">
        <v>590</v>
      </c>
      <c r="EN198">
        <v>12.6154</v>
      </c>
      <c r="EO198">
        <v>102.088</v>
      </c>
      <c r="EP198">
        <v>102.526</v>
      </c>
    </row>
    <row r="199" spans="1:146">
      <c r="A199">
        <v>183</v>
      </c>
      <c r="B199">
        <v>1561566900.5</v>
      </c>
      <c r="C199">
        <v>364</v>
      </c>
      <c r="D199" t="s">
        <v>622</v>
      </c>
      <c r="E199" t="s">
        <v>623</v>
      </c>
      <c r="H199">
        <v>1561566894.82353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-0.0415134902712037</v>
      </c>
      <c r="AF199">
        <v>0.046602529610916</v>
      </c>
      <c r="AG199">
        <v>3.47708866686763</v>
      </c>
      <c r="AH199">
        <v>3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1561566894.82353</v>
      </c>
      <c r="AU199">
        <v>543.910470588235</v>
      </c>
      <c r="AV199">
        <v>569.562529411765</v>
      </c>
      <c r="AW199">
        <v>13.9959470588235</v>
      </c>
      <c r="AX199">
        <v>12.6760470588235</v>
      </c>
      <c r="AY199">
        <v>500.030705882353</v>
      </c>
      <c r="AZ199">
        <v>100.427117647059</v>
      </c>
      <c r="BA199">
        <v>0.200115529411765</v>
      </c>
      <c r="BB199">
        <v>20.0547352941176</v>
      </c>
      <c r="BC199">
        <v>20.3878529411765</v>
      </c>
      <c r="BD199">
        <v>999.9</v>
      </c>
      <c r="BE199">
        <v>0</v>
      </c>
      <c r="BF199">
        <v>0</v>
      </c>
      <c r="BG199">
        <v>9968.60235294118</v>
      </c>
      <c r="BH199">
        <v>0</v>
      </c>
      <c r="BI199">
        <v>1591.56352941176</v>
      </c>
      <c r="BJ199">
        <v>1500.03823529412</v>
      </c>
      <c r="BK199">
        <v>0.973006588235294</v>
      </c>
      <c r="BL199">
        <v>0.0269933764705882</v>
      </c>
      <c r="BM199">
        <v>0</v>
      </c>
      <c r="BN199">
        <v>2.19528823529412</v>
      </c>
      <c r="BO199">
        <v>0</v>
      </c>
      <c r="BP199">
        <v>4513.33176470588</v>
      </c>
      <c r="BQ199">
        <v>15083.1764705882</v>
      </c>
      <c r="BR199">
        <v>38.9777647058824</v>
      </c>
      <c r="BS199">
        <v>41.687</v>
      </c>
      <c r="BT199">
        <v>40.375</v>
      </c>
      <c r="BU199">
        <v>39</v>
      </c>
      <c r="BV199">
        <v>38.4407058823529</v>
      </c>
      <c r="BW199">
        <v>1459.54705882353</v>
      </c>
      <c r="BX199">
        <v>40.4911764705882</v>
      </c>
      <c r="BY199">
        <v>0</v>
      </c>
      <c r="BZ199">
        <v>1561566941.2</v>
      </c>
      <c r="CA199">
        <v>2.20384615384615</v>
      </c>
      <c r="CB199">
        <v>-0.699617096516449</v>
      </c>
      <c r="CC199">
        <v>52.8075213936661</v>
      </c>
      <c r="CD199">
        <v>4511.33307692308</v>
      </c>
      <c r="CE199">
        <v>15</v>
      </c>
      <c r="CF199">
        <v>1561566500</v>
      </c>
      <c r="CG199" t="s">
        <v>251</v>
      </c>
      <c r="CH199">
        <v>11</v>
      </c>
      <c r="CI199">
        <v>2.961</v>
      </c>
      <c r="CJ199">
        <v>0.026</v>
      </c>
      <c r="CK199">
        <v>400</v>
      </c>
      <c r="CL199">
        <v>13</v>
      </c>
      <c r="CM199">
        <v>0.32</v>
      </c>
      <c r="CN199">
        <v>0.05</v>
      </c>
      <c r="CO199">
        <v>-25.5567317073171</v>
      </c>
      <c r="CP199">
        <v>-0.988777003484354</v>
      </c>
      <c r="CQ199">
        <v>0.125028859964067</v>
      </c>
      <c r="CR199">
        <v>0</v>
      </c>
      <c r="CS199">
        <v>2.2443</v>
      </c>
      <c r="CT199">
        <v>-0.595939501689867</v>
      </c>
      <c r="CU199">
        <v>0.180249410539952</v>
      </c>
      <c r="CV199">
        <v>1</v>
      </c>
      <c r="CW199">
        <v>1.33350073170732</v>
      </c>
      <c r="CX199">
        <v>-0.153473310104537</v>
      </c>
      <c r="CY199">
        <v>0.0151816149065876</v>
      </c>
      <c r="CZ199">
        <v>0</v>
      </c>
      <c r="DA199">
        <v>1</v>
      </c>
      <c r="DB199">
        <v>3</v>
      </c>
      <c r="DC199" t="s">
        <v>278</v>
      </c>
      <c r="DD199">
        <v>1.85577</v>
      </c>
      <c r="DE199">
        <v>1.85394</v>
      </c>
      <c r="DF199">
        <v>1.85499</v>
      </c>
      <c r="DG199">
        <v>1.8593</v>
      </c>
      <c r="DH199">
        <v>1.85369</v>
      </c>
      <c r="DI199">
        <v>1.85806</v>
      </c>
      <c r="DJ199">
        <v>1.85532</v>
      </c>
      <c r="DK199">
        <v>1.85394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2.961</v>
      </c>
      <c r="DZ199">
        <v>0.026</v>
      </c>
      <c r="EA199">
        <v>2</v>
      </c>
      <c r="EB199">
        <v>487.669</v>
      </c>
      <c r="EC199">
        <v>999.771</v>
      </c>
      <c r="ED199">
        <v>13.733</v>
      </c>
      <c r="EE199">
        <v>20.9477</v>
      </c>
      <c r="EF199">
        <v>30.001</v>
      </c>
      <c r="EG199">
        <v>20.6663</v>
      </c>
      <c r="EH199">
        <v>20.5864</v>
      </c>
      <c r="EI199">
        <v>34.0438</v>
      </c>
      <c r="EJ199">
        <v>28.1368</v>
      </c>
      <c r="EK199">
        <v>41.9073</v>
      </c>
      <c r="EL199">
        <v>13.7134</v>
      </c>
      <c r="EM199">
        <v>590</v>
      </c>
      <c r="EN199">
        <v>12.6154</v>
      </c>
      <c r="EO199">
        <v>102.088</v>
      </c>
      <c r="EP199">
        <v>102.525</v>
      </c>
    </row>
    <row r="200" spans="1:146">
      <c r="A200">
        <v>184</v>
      </c>
      <c r="B200">
        <v>1561566902.5</v>
      </c>
      <c r="C200">
        <v>366</v>
      </c>
      <c r="D200" t="s">
        <v>624</v>
      </c>
      <c r="E200" t="s">
        <v>625</v>
      </c>
      <c r="H200">
        <v>1561566896.82353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-0.0415076152461473</v>
      </c>
      <c r="AF200">
        <v>0.0465959343806097</v>
      </c>
      <c r="AG200">
        <v>3.47669957346954</v>
      </c>
      <c r="AH200">
        <v>3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1561566896.82353</v>
      </c>
      <c r="AU200">
        <v>547.203352941176</v>
      </c>
      <c r="AV200">
        <v>572.926</v>
      </c>
      <c r="AW200">
        <v>13.9945647058824</v>
      </c>
      <c r="AX200">
        <v>12.6790058823529</v>
      </c>
      <c r="AY200">
        <v>500.021705882353</v>
      </c>
      <c r="AZ200">
        <v>100.427352941176</v>
      </c>
      <c r="BA200">
        <v>0.200028235294118</v>
      </c>
      <c r="BB200">
        <v>20.0519823529412</v>
      </c>
      <c r="BC200">
        <v>20.3861176470588</v>
      </c>
      <c r="BD200">
        <v>999.9</v>
      </c>
      <c r="BE200">
        <v>0</v>
      </c>
      <c r="BF200">
        <v>0</v>
      </c>
      <c r="BG200">
        <v>9967.16823529412</v>
      </c>
      <c r="BH200">
        <v>0</v>
      </c>
      <c r="BI200">
        <v>1591.89058823529</v>
      </c>
      <c r="BJ200">
        <v>1500.04</v>
      </c>
      <c r="BK200">
        <v>0.973006588235294</v>
      </c>
      <c r="BL200">
        <v>0.0269933764705882</v>
      </c>
      <c r="BM200">
        <v>0</v>
      </c>
      <c r="BN200">
        <v>2.1855</v>
      </c>
      <c r="BO200">
        <v>0</v>
      </c>
      <c r="BP200">
        <v>4515.03058823529</v>
      </c>
      <c r="BQ200">
        <v>15083.2</v>
      </c>
      <c r="BR200">
        <v>38.9703529411765</v>
      </c>
      <c r="BS200">
        <v>41.687</v>
      </c>
      <c r="BT200">
        <v>40.375</v>
      </c>
      <c r="BU200">
        <v>39</v>
      </c>
      <c r="BV200">
        <v>38.4444117647059</v>
      </c>
      <c r="BW200">
        <v>1459.54882352941</v>
      </c>
      <c r="BX200">
        <v>40.4911764705882</v>
      </c>
      <c r="BY200">
        <v>0</v>
      </c>
      <c r="BZ200">
        <v>1561566943.6</v>
      </c>
      <c r="CA200">
        <v>2.21325769230769</v>
      </c>
      <c r="CB200">
        <v>-0.511723075740888</v>
      </c>
      <c r="CC200">
        <v>49.9264957301</v>
      </c>
      <c r="CD200">
        <v>4513.39269230769</v>
      </c>
      <c r="CE200">
        <v>15</v>
      </c>
      <c r="CF200">
        <v>1561566500</v>
      </c>
      <c r="CG200" t="s">
        <v>251</v>
      </c>
      <c r="CH200">
        <v>11</v>
      </c>
      <c r="CI200">
        <v>2.961</v>
      </c>
      <c r="CJ200">
        <v>0.026</v>
      </c>
      <c r="CK200">
        <v>400</v>
      </c>
      <c r="CL200">
        <v>13</v>
      </c>
      <c r="CM200">
        <v>0.32</v>
      </c>
      <c r="CN200">
        <v>0.05</v>
      </c>
      <c r="CO200">
        <v>-25.5985024390244</v>
      </c>
      <c r="CP200">
        <v>-1.15028571428573</v>
      </c>
      <c r="CQ200">
        <v>0.146312357959306</v>
      </c>
      <c r="CR200">
        <v>0</v>
      </c>
      <c r="CS200">
        <v>2.22086470588235</v>
      </c>
      <c r="CT200">
        <v>-0.381770921386523</v>
      </c>
      <c r="CU200">
        <v>0.18168258500886</v>
      </c>
      <c r="CV200">
        <v>1</v>
      </c>
      <c r="CW200">
        <v>1.3286043902439</v>
      </c>
      <c r="CX200">
        <v>-0.150397421602787</v>
      </c>
      <c r="CY200">
        <v>0.0148881460538537</v>
      </c>
      <c r="CZ200">
        <v>0</v>
      </c>
      <c r="DA200">
        <v>1</v>
      </c>
      <c r="DB200">
        <v>3</v>
      </c>
      <c r="DC200" t="s">
        <v>278</v>
      </c>
      <c r="DD200">
        <v>1.85577</v>
      </c>
      <c r="DE200">
        <v>1.85394</v>
      </c>
      <c r="DF200">
        <v>1.85499</v>
      </c>
      <c r="DG200">
        <v>1.85931</v>
      </c>
      <c r="DH200">
        <v>1.85367</v>
      </c>
      <c r="DI200">
        <v>1.85806</v>
      </c>
      <c r="DJ200">
        <v>1.85531</v>
      </c>
      <c r="DK200">
        <v>1.85393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2.961</v>
      </c>
      <c r="DZ200">
        <v>0.026</v>
      </c>
      <c r="EA200">
        <v>2</v>
      </c>
      <c r="EB200">
        <v>487.468</v>
      </c>
      <c r="EC200">
        <v>999.133</v>
      </c>
      <c r="ED200">
        <v>13.7083</v>
      </c>
      <c r="EE200">
        <v>20.953</v>
      </c>
      <c r="EF200">
        <v>30.001</v>
      </c>
      <c r="EG200">
        <v>20.6716</v>
      </c>
      <c r="EH200">
        <v>20.5917</v>
      </c>
      <c r="EI200">
        <v>34.2179</v>
      </c>
      <c r="EJ200">
        <v>28.4267</v>
      </c>
      <c r="EK200">
        <v>41.9073</v>
      </c>
      <c r="EL200">
        <v>13.664</v>
      </c>
      <c r="EM200">
        <v>595</v>
      </c>
      <c r="EN200">
        <v>12.6154</v>
      </c>
      <c r="EO200">
        <v>102.088</v>
      </c>
      <c r="EP200">
        <v>102.525</v>
      </c>
    </row>
    <row r="201" spans="1:146">
      <c r="A201">
        <v>185</v>
      </c>
      <c r="B201">
        <v>1561566904.5</v>
      </c>
      <c r="C201">
        <v>368</v>
      </c>
      <c r="D201" t="s">
        <v>626</v>
      </c>
      <c r="E201" t="s">
        <v>627</v>
      </c>
      <c r="H201">
        <v>1561566898.82353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-0.0415466010521005</v>
      </c>
      <c r="AF201">
        <v>0.0466396993631364</v>
      </c>
      <c r="AG201">
        <v>3.47928118240774</v>
      </c>
      <c r="AH201">
        <v>3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1561566898.82353</v>
      </c>
      <c r="AU201">
        <v>550.495352941177</v>
      </c>
      <c r="AV201">
        <v>576.285</v>
      </c>
      <c r="AW201">
        <v>13.9932941176471</v>
      </c>
      <c r="AX201">
        <v>12.6819588235294</v>
      </c>
      <c r="AY201">
        <v>500.003235294118</v>
      </c>
      <c r="AZ201">
        <v>100.427588235294</v>
      </c>
      <c r="BA201">
        <v>0.199949705882353</v>
      </c>
      <c r="BB201">
        <v>20.0491352941176</v>
      </c>
      <c r="BC201">
        <v>20.3852058823529</v>
      </c>
      <c r="BD201">
        <v>999.9</v>
      </c>
      <c r="BE201">
        <v>0</v>
      </c>
      <c r="BF201">
        <v>0</v>
      </c>
      <c r="BG201">
        <v>9976.50647058823</v>
      </c>
      <c r="BH201">
        <v>0</v>
      </c>
      <c r="BI201">
        <v>1592.10176470588</v>
      </c>
      <c r="BJ201">
        <v>1500.04176470588</v>
      </c>
      <c r="BK201">
        <v>0.973006352941177</v>
      </c>
      <c r="BL201">
        <v>0.0269936058823529</v>
      </c>
      <c r="BM201">
        <v>0</v>
      </c>
      <c r="BN201">
        <v>2.30115882352941</v>
      </c>
      <c r="BO201">
        <v>0</v>
      </c>
      <c r="BP201">
        <v>4516.56647058824</v>
      </c>
      <c r="BQ201">
        <v>15083.2235294118</v>
      </c>
      <c r="BR201">
        <v>38.9592352941176</v>
      </c>
      <c r="BS201">
        <v>41.687</v>
      </c>
      <c r="BT201">
        <v>40.375</v>
      </c>
      <c r="BU201">
        <v>39</v>
      </c>
      <c r="BV201">
        <v>38.4444117647059</v>
      </c>
      <c r="BW201">
        <v>1459.55</v>
      </c>
      <c r="BX201">
        <v>40.4917647058824</v>
      </c>
      <c r="BY201">
        <v>0</v>
      </c>
      <c r="BZ201">
        <v>1561566945.4</v>
      </c>
      <c r="CA201">
        <v>2.22486923076923</v>
      </c>
      <c r="CB201">
        <v>0.232294021766563</v>
      </c>
      <c r="CC201">
        <v>48.6694017106557</v>
      </c>
      <c r="CD201">
        <v>4514.88923076923</v>
      </c>
      <c r="CE201">
        <v>15</v>
      </c>
      <c r="CF201">
        <v>1561566500</v>
      </c>
      <c r="CG201" t="s">
        <v>251</v>
      </c>
      <c r="CH201">
        <v>11</v>
      </c>
      <c r="CI201">
        <v>2.961</v>
      </c>
      <c r="CJ201">
        <v>0.026</v>
      </c>
      <c r="CK201">
        <v>400</v>
      </c>
      <c r="CL201">
        <v>13</v>
      </c>
      <c r="CM201">
        <v>0.32</v>
      </c>
      <c r="CN201">
        <v>0.05</v>
      </c>
      <c r="CO201">
        <v>-25.6529268292683</v>
      </c>
      <c r="CP201">
        <v>-1.4817449477352</v>
      </c>
      <c r="CQ201">
        <v>0.178240381705253</v>
      </c>
      <c r="CR201">
        <v>0</v>
      </c>
      <c r="CS201">
        <v>2.22876176470588</v>
      </c>
      <c r="CT201">
        <v>0.0665423813699107</v>
      </c>
      <c r="CU201">
        <v>0.195652678481246</v>
      </c>
      <c r="CV201">
        <v>1</v>
      </c>
      <c r="CW201">
        <v>1.32370975609756</v>
      </c>
      <c r="CX201">
        <v>-0.143438048780493</v>
      </c>
      <c r="CY201">
        <v>0.0142064828018426</v>
      </c>
      <c r="CZ201">
        <v>0</v>
      </c>
      <c r="DA201">
        <v>1</v>
      </c>
      <c r="DB201">
        <v>3</v>
      </c>
      <c r="DC201" t="s">
        <v>278</v>
      </c>
      <c r="DD201">
        <v>1.85577</v>
      </c>
      <c r="DE201">
        <v>1.85394</v>
      </c>
      <c r="DF201">
        <v>1.855</v>
      </c>
      <c r="DG201">
        <v>1.85931</v>
      </c>
      <c r="DH201">
        <v>1.85369</v>
      </c>
      <c r="DI201">
        <v>1.85806</v>
      </c>
      <c r="DJ201">
        <v>1.85531</v>
      </c>
      <c r="DK201">
        <v>1.85393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2.961</v>
      </c>
      <c r="DZ201">
        <v>0.026</v>
      </c>
      <c r="EA201">
        <v>2</v>
      </c>
      <c r="EB201">
        <v>487.222</v>
      </c>
      <c r="EC201">
        <v>998.927</v>
      </c>
      <c r="ED201">
        <v>13.6903</v>
      </c>
      <c r="EE201">
        <v>20.9583</v>
      </c>
      <c r="EF201">
        <v>30.001</v>
      </c>
      <c r="EG201">
        <v>20.6768</v>
      </c>
      <c r="EH201">
        <v>20.5969</v>
      </c>
      <c r="EI201">
        <v>34.3911</v>
      </c>
      <c r="EJ201">
        <v>28.4267</v>
      </c>
      <c r="EK201">
        <v>41.9073</v>
      </c>
      <c r="EL201">
        <v>13.664</v>
      </c>
      <c r="EM201">
        <v>600</v>
      </c>
      <c r="EN201">
        <v>12.6154</v>
      </c>
      <c r="EO201">
        <v>102.087</v>
      </c>
      <c r="EP201">
        <v>102.524</v>
      </c>
    </row>
    <row r="202" spans="1:146">
      <c r="A202">
        <v>186</v>
      </c>
      <c r="B202">
        <v>1561566906.5</v>
      </c>
      <c r="C202">
        <v>370</v>
      </c>
      <c r="D202" t="s">
        <v>628</v>
      </c>
      <c r="E202" t="s">
        <v>629</v>
      </c>
      <c r="H202">
        <v>1561566900.82353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-0.0415779781952094</v>
      </c>
      <c r="AF202">
        <v>0.0466749229550649</v>
      </c>
      <c r="AG202">
        <v>3.48135833968363</v>
      </c>
      <c r="AH202">
        <v>3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1561566900.82353</v>
      </c>
      <c r="AU202">
        <v>553.796176470588</v>
      </c>
      <c r="AV202">
        <v>579.624705882353</v>
      </c>
      <c r="AW202">
        <v>13.9921823529412</v>
      </c>
      <c r="AX202">
        <v>12.6809588235294</v>
      </c>
      <c r="AY202">
        <v>499.989235294118</v>
      </c>
      <c r="AZ202">
        <v>100.427882352941</v>
      </c>
      <c r="BA202">
        <v>0.199953235294118</v>
      </c>
      <c r="BB202">
        <v>20.0459529411765</v>
      </c>
      <c r="BC202">
        <v>20.3861764705882</v>
      </c>
      <c r="BD202">
        <v>999.9</v>
      </c>
      <c r="BE202">
        <v>0</v>
      </c>
      <c r="BF202">
        <v>0</v>
      </c>
      <c r="BG202">
        <v>9984.01176470588</v>
      </c>
      <c r="BH202">
        <v>0</v>
      </c>
      <c r="BI202">
        <v>1592.41058823529</v>
      </c>
      <c r="BJ202">
        <v>1500.03411764706</v>
      </c>
      <c r="BK202">
        <v>0.973006117647059</v>
      </c>
      <c r="BL202">
        <v>0.0269938352941176</v>
      </c>
      <c r="BM202">
        <v>0</v>
      </c>
      <c r="BN202">
        <v>2.27647647058824</v>
      </c>
      <c r="BO202">
        <v>0</v>
      </c>
      <c r="BP202">
        <v>4518.12529411765</v>
      </c>
      <c r="BQ202">
        <v>15083.1352941176</v>
      </c>
      <c r="BR202">
        <v>38.9481176470588</v>
      </c>
      <c r="BS202">
        <v>41.687</v>
      </c>
      <c r="BT202">
        <v>40.375</v>
      </c>
      <c r="BU202">
        <v>39</v>
      </c>
      <c r="BV202">
        <v>38.4407058823529</v>
      </c>
      <c r="BW202">
        <v>1459.54235294118</v>
      </c>
      <c r="BX202">
        <v>40.4917647058824</v>
      </c>
      <c r="BY202">
        <v>0</v>
      </c>
      <c r="BZ202">
        <v>1561566947.2</v>
      </c>
      <c r="CA202">
        <v>2.20623076923077</v>
      </c>
      <c r="CB202">
        <v>0.635070091144609</v>
      </c>
      <c r="CC202">
        <v>45.9610256718982</v>
      </c>
      <c r="CD202">
        <v>4516.37</v>
      </c>
      <c r="CE202">
        <v>15</v>
      </c>
      <c r="CF202">
        <v>1561566500</v>
      </c>
      <c r="CG202" t="s">
        <v>251</v>
      </c>
      <c r="CH202">
        <v>11</v>
      </c>
      <c r="CI202">
        <v>2.961</v>
      </c>
      <c r="CJ202">
        <v>0.026</v>
      </c>
      <c r="CK202">
        <v>400</v>
      </c>
      <c r="CL202">
        <v>13</v>
      </c>
      <c r="CM202">
        <v>0.32</v>
      </c>
      <c r="CN202">
        <v>0.05</v>
      </c>
      <c r="CO202">
        <v>-25.6916853658537</v>
      </c>
      <c r="CP202">
        <v>-1.67670522648079</v>
      </c>
      <c r="CQ202">
        <v>0.191198695731055</v>
      </c>
      <c r="CR202">
        <v>0</v>
      </c>
      <c r="CS202">
        <v>2.23520294117647</v>
      </c>
      <c r="CT202">
        <v>-0.0839815199698108</v>
      </c>
      <c r="CU202">
        <v>0.196365302561764</v>
      </c>
      <c r="CV202">
        <v>1</v>
      </c>
      <c r="CW202">
        <v>1.32011243902439</v>
      </c>
      <c r="CX202">
        <v>-0.115257073170729</v>
      </c>
      <c r="CY202">
        <v>0.0121761197272422</v>
      </c>
      <c r="CZ202">
        <v>0</v>
      </c>
      <c r="DA202">
        <v>1</v>
      </c>
      <c r="DB202">
        <v>3</v>
      </c>
      <c r="DC202" t="s">
        <v>278</v>
      </c>
      <c r="DD202">
        <v>1.85577</v>
      </c>
      <c r="DE202">
        <v>1.85394</v>
      </c>
      <c r="DF202">
        <v>1.855</v>
      </c>
      <c r="DG202">
        <v>1.8593</v>
      </c>
      <c r="DH202">
        <v>1.85371</v>
      </c>
      <c r="DI202">
        <v>1.85806</v>
      </c>
      <c r="DJ202">
        <v>1.85532</v>
      </c>
      <c r="DK202">
        <v>1.85394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2.961</v>
      </c>
      <c r="DZ202">
        <v>0.026</v>
      </c>
      <c r="EA202">
        <v>2</v>
      </c>
      <c r="EB202">
        <v>487.569</v>
      </c>
      <c r="EC202">
        <v>998.95</v>
      </c>
      <c r="ED202">
        <v>13.6687</v>
      </c>
      <c r="EE202">
        <v>20.9636</v>
      </c>
      <c r="EF202">
        <v>30.0011</v>
      </c>
      <c r="EG202">
        <v>20.6821</v>
      </c>
      <c r="EH202">
        <v>20.6021</v>
      </c>
      <c r="EI202">
        <v>34.5132</v>
      </c>
      <c r="EJ202">
        <v>28.4267</v>
      </c>
      <c r="EK202">
        <v>41.9073</v>
      </c>
      <c r="EL202">
        <v>13.664</v>
      </c>
      <c r="EM202">
        <v>600</v>
      </c>
      <c r="EN202">
        <v>12.6154</v>
      </c>
      <c r="EO202">
        <v>102.085</v>
      </c>
      <c r="EP202">
        <v>102.524</v>
      </c>
    </row>
    <row r="203" spans="1:146">
      <c r="A203">
        <v>187</v>
      </c>
      <c r="B203">
        <v>1561566908.5</v>
      </c>
      <c r="C203">
        <v>372</v>
      </c>
      <c r="D203" t="s">
        <v>630</v>
      </c>
      <c r="E203" t="s">
        <v>631</v>
      </c>
      <c r="H203">
        <v>1561566902.82353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-0.0416126213239697</v>
      </c>
      <c r="AF203">
        <v>0.0467138129020031</v>
      </c>
      <c r="AG203">
        <v>3.4836510701242</v>
      </c>
      <c r="AH203">
        <v>3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1561566902.82353</v>
      </c>
      <c r="AU203">
        <v>557.099352941177</v>
      </c>
      <c r="AV203">
        <v>582.985235294118</v>
      </c>
      <c r="AW203">
        <v>13.9911823529412</v>
      </c>
      <c r="AX203">
        <v>12.6742176470588</v>
      </c>
      <c r="AY203">
        <v>499.984</v>
      </c>
      <c r="AZ203">
        <v>100.428</v>
      </c>
      <c r="BA203">
        <v>0.199945647058824</v>
      </c>
      <c r="BB203">
        <v>20.0425529411765</v>
      </c>
      <c r="BC203">
        <v>20.3859058823529</v>
      </c>
      <c r="BD203">
        <v>999.9</v>
      </c>
      <c r="BE203">
        <v>0</v>
      </c>
      <c r="BF203">
        <v>0</v>
      </c>
      <c r="BG203">
        <v>9992.31882352941</v>
      </c>
      <c r="BH203">
        <v>0</v>
      </c>
      <c r="BI203">
        <v>1592.82235294118</v>
      </c>
      <c r="BJ203">
        <v>1500.03941176471</v>
      </c>
      <c r="BK203">
        <v>0.973005882352941</v>
      </c>
      <c r="BL203">
        <v>0.0269940647058824</v>
      </c>
      <c r="BM203">
        <v>0</v>
      </c>
      <c r="BN203">
        <v>2.27127647058824</v>
      </c>
      <c r="BO203">
        <v>0</v>
      </c>
      <c r="BP203">
        <v>4519.58176470588</v>
      </c>
      <c r="BQ203">
        <v>15083.1882352941</v>
      </c>
      <c r="BR203">
        <v>38.9407058823529</v>
      </c>
      <c r="BS203">
        <v>41.687</v>
      </c>
      <c r="BT203">
        <v>40.375</v>
      </c>
      <c r="BU203">
        <v>39</v>
      </c>
      <c r="BV203">
        <v>38.4407058823529</v>
      </c>
      <c r="BW203">
        <v>1459.54705882353</v>
      </c>
      <c r="BX203">
        <v>40.4923529411765</v>
      </c>
      <c r="BY203">
        <v>0</v>
      </c>
      <c r="BZ203">
        <v>1561566949.6</v>
      </c>
      <c r="CA203">
        <v>2.24321538461539</v>
      </c>
      <c r="CB203">
        <v>-0.135747000638543</v>
      </c>
      <c r="CC203">
        <v>46.0348717879891</v>
      </c>
      <c r="CD203">
        <v>4518.21692307692</v>
      </c>
      <c r="CE203">
        <v>15</v>
      </c>
      <c r="CF203">
        <v>1561566500</v>
      </c>
      <c r="CG203" t="s">
        <v>251</v>
      </c>
      <c r="CH203">
        <v>11</v>
      </c>
      <c r="CI203">
        <v>2.961</v>
      </c>
      <c r="CJ203">
        <v>0.026</v>
      </c>
      <c r="CK203">
        <v>400</v>
      </c>
      <c r="CL203">
        <v>13</v>
      </c>
      <c r="CM203">
        <v>0.32</v>
      </c>
      <c r="CN203">
        <v>0.05</v>
      </c>
      <c r="CO203">
        <v>-25.7465341463415</v>
      </c>
      <c r="CP203">
        <v>-1.70250313588877</v>
      </c>
      <c r="CQ203">
        <v>0.194188301385544</v>
      </c>
      <c r="CR203">
        <v>0</v>
      </c>
      <c r="CS203">
        <v>2.24102352941176</v>
      </c>
      <c r="CT203">
        <v>0.115889264581619</v>
      </c>
      <c r="CU203">
        <v>0.198216569110396</v>
      </c>
      <c r="CV203">
        <v>1</v>
      </c>
      <c r="CW203">
        <v>1.31983951219512</v>
      </c>
      <c r="CX203">
        <v>-0.0445536585365976</v>
      </c>
      <c r="CY203">
        <v>0.0119802280102125</v>
      </c>
      <c r="CZ203">
        <v>1</v>
      </c>
      <c r="DA203">
        <v>2</v>
      </c>
      <c r="DB203">
        <v>3</v>
      </c>
      <c r="DC203" t="s">
        <v>252</v>
      </c>
      <c r="DD203">
        <v>1.85577</v>
      </c>
      <c r="DE203">
        <v>1.85394</v>
      </c>
      <c r="DF203">
        <v>1.855</v>
      </c>
      <c r="DG203">
        <v>1.85931</v>
      </c>
      <c r="DH203">
        <v>1.85372</v>
      </c>
      <c r="DI203">
        <v>1.85806</v>
      </c>
      <c r="DJ203">
        <v>1.85532</v>
      </c>
      <c r="DK203">
        <v>1.85394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2.961</v>
      </c>
      <c r="DZ203">
        <v>0.026</v>
      </c>
      <c r="EA203">
        <v>2</v>
      </c>
      <c r="EB203">
        <v>487.486</v>
      </c>
      <c r="EC203">
        <v>998.342</v>
      </c>
      <c r="ED203">
        <v>13.6502</v>
      </c>
      <c r="EE203">
        <v>20.969</v>
      </c>
      <c r="EF203">
        <v>30.0009</v>
      </c>
      <c r="EG203">
        <v>20.6874</v>
      </c>
      <c r="EH203">
        <v>20.6074</v>
      </c>
      <c r="EI203">
        <v>34.6842</v>
      </c>
      <c r="EJ203">
        <v>28.4267</v>
      </c>
      <c r="EK203">
        <v>41.9073</v>
      </c>
      <c r="EL203">
        <v>13.6262</v>
      </c>
      <c r="EM203">
        <v>605</v>
      </c>
      <c r="EN203">
        <v>12.6154</v>
      </c>
      <c r="EO203">
        <v>102.084</v>
      </c>
      <c r="EP203">
        <v>102.524</v>
      </c>
    </row>
    <row r="204" spans="1:146">
      <c r="A204">
        <v>188</v>
      </c>
      <c r="B204">
        <v>1561566910.5</v>
      </c>
      <c r="C204">
        <v>374</v>
      </c>
      <c r="D204" t="s">
        <v>632</v>
      </c>
      <c r="E204" t="s">
        <v>633</v>
      </c>
      <c r="H204">
        <v>1561566904.82353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-0.0416144342113747</v>
      </c>
      <c r="AF204">
        <v>0.0467158480269328</v>
      </c>
      <c r="AG204">
        <v>3.483771031211</v>
      </c>
      <c r="AH204">
        <v>3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1561566904.82353</v>
      </c>
      <c r="AU204">
        <v>560.399823529412</v>
      </c>
      <c r="AV204">
        <v>586.351823529412</v>
      </c>
      <c r="AW204">
        <v>13.9896235294118</v>
      </c>
      <c r="AX204">
        <v>12.6651764705882</v>
      </c>
      <c r="AY204">
        <v>499.996</v>
      </c>
      <c r="AZ204">
        <v>100.427941176471</v>
      </c>
      <c r="BA204">
        <v>0.199982941176471</v>
      </c>
      <c r="BB204">
        <v>20.0390882352941</v>
      </c>
      <c r="BC204">
        <v>20.3845764705882</v>
      </c>
      <c r="BD204">
        <v>999.9</v>
      </c>
      <c r="BE204">
        <v>0</v>
      </c>
      <c r="BF204">
        <v>0</v>
      </c>
      <c r="BG204">
        <v>9992.76</v>
      </c>
      <c r="BH204">
        <v>0</v>
      </c>
      <c r="BI204">
        <v>1593.14941176471</v>
      </c>
      <c r="BJ204">
        <v>1500.03117647059</v>
      </c>
      <c r="BK204">
        <v>0.973005647058824</v>
      </c>
      <c r="BL204">
        <v>0.0269942941176471</v>
      </c>
      <c r="BM204">
        <v>0</v>
      </c>
      <c r="BN204">
        <v>2.25835882352941</v>
      </c>
      <c r="BO204">
        <v>0</v>
      </c>
      <c r="BP204">
        <v>4521.02352941177</v>
      </c>
      <c r="BQ204">
        <v>15083.1058823529</v>
      </c>
      <c r="BR204">
        <v>38.9407058823529</v>
      </c>
      <c r="BS204">
        <v>41.687</v>
      </c>
      <c r="BT204">
        <v>40.375</v>
      </c>
      <c r="BU204">
        <v>39</v>
      </c>
      <c r="BV204">
        <v>38.4407058823529</v>
      </c>
      <c r="BW204">
        <v>1459.53882352941</v>
      </c>
      <c r="BX204">
        <v>40.4923529411765</v>
      </c>
      <c r="BY204">
        <v>0</v>
      </c>
      <c r="BZ204">
        <v>1561566951.4</v>
      </c>
      <c r="CA204">
        <v>2.22612307692308</v>
      </c>
      <c r="CB204">
        <v>0.121729925585683</v>
      </c>
      <c r="CC204">
        <v>44.55042733038</v>
      </c>
      <c r="CD204">
        <v>4519.57923076923</v>
      </c>
      <c r="CE204">
        <v>15</v>
      </c>
      <c r="CF204">
        <v>1561566500</v>
      </c>
      <c r="CG204" t="s">
        <v>251</v>
      </c>
      <c r="CH204">
        <v>11</v>
      </c>
      <c r="CI204">
        <v>2.961</v>
      </c>
      <c r="CJ204">
        <v>0.026</v>
      </c>
      <c r="CK204">
        <v>400</v>
      </c>
      <c r="CL204">
        <v>13</v>
      </c>
      <c r="CM204">
        <v>0.32</v>
      </c>
      <c r="CN204">
        <v>0.05</v>
      </c>
      <c r="CO204">
        <v>-25.8060780487805</v>
      </c>
      <c r="CP204">
        <v>-1.6019581881534</v>
      </c>
      <c r="CQ204">
        <v>0.184052542222681</v>
      </c>
      <c r="CR204">
        <v>0</v>
      </c>
      <c r="CS204">
        <v>2.22126764705882</v>
      </c>
      <c r="CT204">
        <v>0.034834706397629</v>
      </c>
      <c r="CU204">
        <v>0.201756256147024</v>
      </c>
      <c r="CV204">
        <v>1</v>
      </c>
      <c r="CW204">
        <v>1.32182780487805</v>
      </c>
      <c r="CX204">
        <v>0.0385095470383223</v>
      </c>
      <c r="CY204">
        <v>0.0154701165133795</v>
      </c>
      <c r="CZ204">
        <v>1</v>
      </c>
      <c r="DA204">
        <v>2</v>
      </c>
      <c r="DB204">
        <v>3</v>
      </c>
      <c r="DC204" t="s">
        <v>252</v>
      </c>
      <c r="DD204">
        <v>1.85577</v>
      </c>
      <c r="DE204">
        <v>1.85394</v>
      </c>
      <c r="DF204">
        <v>1.855</v>
      </c>
      <c r="DG204">
        <v>1.85933</v>
      </c>
      <c r="DH204">
        <v>1.85371</v>
      </c>
      <c r="DI204">
        <v>1.85806</v>
      </c>
      <c r="DJ204">
        <v>1.85532</v>
      </c>
      <c r="DK204">
        <v>1.85393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2.961</v>
      </c>
      <c r="DZ204">
        <v>0.026</v>
      </c>
      <c r="EA204">
        <v>2</v>
      </c>
      <c r="EB204">
        <v>487.344</v>
      </c>
      <c r="EC204">
        <v>998.136</v>
      </c>
      <c r="ED204">
        <v>13.634</v>
      </c>
      <c r="EE204">
        <v>20.9743</v>
      </c>
      <c r="EF204">
        <v>30.0009</v>
      </c>
      <c r="EG204">
        <v>20.6927</v>
      </c>
      <c r="EH204">
        <v>20.6126</v>
      </c>
      <c r="EI204">
        <v>34.861</v>
      </c>
      <c r="EJ204">
        <v>28.4267</v>
      </c>
      <c r="EK204">
        <v>41.9073</v>
      </c>
      <c r="EL204">
        <v>13.6262</v>
      </c>
      <c r="EM204">
        <v>610</v>
      </c>
      <c r="EN204">
        <v>12.6154</v>
      </c>
      <c r="EO204">
        <v>102.083</v>
      </c>
      <c r="EP204">
        <v>102.523</v>
      </c>
    </row>
    <row r="205" spans="1:146">
      <c r="A205">
        <v>189</v>
      </c>
      <c r="B205">
        <v>1561566912.5</v>
      </c>
      <c r="C205">
        <v>376</v>
      </c>
      <c r="D205" t="s">
        <v>634</v>
      </c>
      <c r="E205" t="s">
        <v>635</v>
      </c>
      <c r="H205">
        <v>1561566906.82353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-0.0416197502579581</v>
      </c>
      <c r="AF205">
        <v>0.0467218157549339</v>
      </c>
      <c r="AG205">
        <v>3.48412279033093</v>
      </c>
      <c r="AH205">
        <v>3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1561566906.82353</v>
      </c>
      <c r="AU205">
        <v>563.697647058824</v>
      </c>
      <c r="AV205">
        <v>589.695470588235</v>
      </c>
      <c r="AW205">
        <v>13.9872117647059</v>
      </c>
      <c r="AX205">
        <v>12.6555</v>
      </c>
      <c r="AY205">
        <v>499.995588235294</v>
      </c>
      <c r="AZ205">
        <v>100.427823529412</v>
      </c>
      <c r="BA205">
        <v>0.199970823529412</v>
      </c>
      <c r="BB205">
        <v>20.0357294117647</v>
      </c>
      <c r="BC205">
        <v>20.3849588235294</v>
      </c>
      <c r="BD205">
        <v>999.9</v>
      </c>
      <c r="BE205">
        <v>0</v>
      </c>
      <c r="BF205">
        <v>0</v>
      </c>
      <c r="BG205">
        <v>9994.04823529412</v>
      </c>
      <c r="BH205">
        <v>0</v>
      </c>
      <c r="BI205">
        <v>1593.42411764706</v>
      </c>
      <c r="BJ205">
        <v>1500.02294117647</v>
      </c>
      <c r="BK205">
        <v>0.973005647058824</v>
      </c>
      <c r="BL205">
        <v>0.0269942941176471</v>
      </c>
      <c r="BM205">
        <v>0</v>
      </c>
      <c r="BN205">
        <v>2.30435294117647</v>
      </c>
      <c r="BO205">
        <v>0</v>
      </c>
      <c r="BP205">
        <v>4522.47294117647</v>
      </c>
      <c r="BQ205">
        <v>15083.0235294118</v>
      </c>
      <c r="BR205">
        <v>38.937</v>
      </c>
      <c r="BS205">
        <v>41.687</v>
      </c>
      <c r="BT205">
        <v>40.375</v>
      </c>
      <c r="BU205">
        <v>39</v>
      </c>
      <c r="BV205">
        <v>38.4407058823529</v>
      </c>
      <c r="BW205">
        <v>1459.53117647059</v>
      </c>
      <c r="BX205">
        <v>40.4917647058824</v>
      </c>
      <c r="BY205">
        <v>0</v>
      </c>
      <c r="BZ205">
        <v>1561566953.2</v>
      </c>
      <c r="CA205">
        <v>2.24121153846154</v>
      </c>
      <c r="CB205">
        <v>0.412564110894061</v>
      </c>
      <c r="CC205">
        <v>43.4229059853583</v>
      </c>
      <c r="CD205">
        <v>4520.90461538462</v>
      </c>
      <c r="CE205">
        <v>15</v>
      </c>
      <c r="CF205">
        <v>1561566500</v>
      </c>
      <c r="CG205" t="s">
        <v>251</v>
      </c>
      <c r="CH205">
        <v>11</v>
      </c>
      <c r="CI205">
        <v>2.961</v>
      </c>
      <c r="CJ205">
        <v>0.026</v>
      </c>
      <c r="CK205">
        <v>400</v>
      </c>
      <c r="CL205">
        <v>13</v>
      </c>
      <c r="CM205">
        <v>0.32</v>
      </c>
      <c r="CN205">
        <v>0.05</v>
      </c>
      <c r="CO205">
        <v>-25.8451804878049</v>
      </c>
      <c r="CP205">
        <v>-1.49110452961685</v>
      </c>
      <c r="CQ205">
        <v>0.177602941938268</v>
      </c>
      <c r="CR205">
        <v>0</v>
      </c>
      <c r="CS205">
        <v>2.22385</v>
      </c>
      <c r="CT205">
        <v>0.438928208338862</v>
      </c>
      <c r="CU205">
        <v>0.213815000092851</v>
      </c>
      <c r="CV205">
        <v>1</v>
      </c>
      <c r="CW205">
        <v>1.32391780487805</v>
      </c>
      <c r="CX205">
        <v>0.0992239024390311</v>
      </c>
      <c r="CY205">
        <v>0.0177118585757065</v>
      </c>
      <c r="CZ205">
        <v>1</v>
      </c>
      <c r="DA205">
        <v>2</v>
      </c>
      <c r="DB205">
        <v>3</v>
      </c>
      <c r="DC205" t="s">
        <v>252</v>
      </c>
      <c r="DD205">
        <v>1.85577</v>
      </c>
      <c r="DE205">
        <v>1.85394</v>
      </c>
      <c r="DF205">
        <v>1.855</v>
      </c>
      <c r="DG205">
        <v>1.85932</v>
      </c>
      <c r="DH205">
        <v>1.85371</v>
      </c>
      <c r="DI205">
        <v>1.85806</v>
      </c>
      <c r="DJ205">
        <v>1.85532</v>
      </c>
      <c r="DK205">
        <v>1.85392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2.961</v>
      </c>
      <c r="DZ205">
        <v>0.026</v>
      </c>
      <c r="EA205">
        <v>2</v>
      </c>
      <c r="EB205">
        <v>487.676</v>
      </c>
      <c r="EC205">
        <v>998.389</v>
      </c>
      <c r="ED205">
        <v>13.6167</v>
      </c>
      <c r="EE205">
        <v>20.9796</v>
      </c>
      <c r="EF205">
        <v>30.001</v>
      </c>
      <c r="EG205">
        <v>20.6979</v>
      </c>
      <c r="EH205">
        <v>20.6178</v>
      </c>
      <c r="EI205">
        <v>34.9807</v>
      </c>
      <c r="EJ205">
        <v>28.4267</v>
      </c>
      <c r="EK205">
        <v>41.5329</v>
      </c>
      <c r="EL205">
        <v>13.5945</v>
      </c>
      <c r="EM205">
        <v>610</v>
      </c>
      <c r="EN205">
        <v>12.6154</v>
      </c>
      <c r="EO205">
        <v>102.082</v>
      </c>
      <c r="EP205">
        <v>102.522</v>
      </c>
    </row>
    <row r="206" spans="1:146">
      <c r="A206">
        <v>190</v>
      </c>
      <c r="B206">
        <v>1561566914.5</v>
      </c>
      <c r="C206">
        <v>378</v>
      </c>
      <c r="D206" t="s">
        <v>636</v>
      </c>
      <c r="E206" t="s">
        <v>637</v>
      </c>
      <c r="H206">
        <v>1561566908.82353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-0.0416321456316461</v>
      </c>
      <c r="AF206">
        <v>0.0467357306477931</v>
      </c>
      <c r="AG206">
        <v>3.48494292275653</v>
      </c>
      <c r="AH206">
        <v>3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1561566908.82353</v>
      </c>
      <c r="AU206">
        <v>566.992117647059</v>
      </c>
      <c r="AV206">
        <v>593.026882352941</v>
      </c>
      <c r="AW206">
        <v>13.9840647058824</v>
      </c>
      <c r="AX206">
        <v>12.6454058823529</v>
      </c>
      <c r="AY206">
        <v>500.000705882353</v>
      </c>
      <c r="AZ206">
        <v>100.427823529412</v>
      </c>
      <c r="BA206">
        <v>0.199975235294118</v>
      </c>
      <c r="BB206">
        <v>20.0322941176471</v>
      </c>
      <c r="BC206">
        <v>20.3854117647059</v>
      </c>
      <c r="BD206">
        <v>999.9</v>
      </c>
      <c r="BE206">
        <v>0</v>
      </c>
      <c r="BF206">
        <v>0</v>
      </c>
      <c r="BG206">
        <v>9997.02470588235</v>
      </c>
      <c r="BH206">
        <v>0</v>
      </c>
      <c r="BI206">
        <v>1593.86176470588</v>
      </c>
      <c r="BJ206">
        <v>1500.00294117647</v>
      </c>
      <c r="BK206">
        <v>0.973005411764706</v>
      </c>
      <c r="BL206">
        <v>0.0269945235294118</v>
      </c>
      <c r="BM206">
        <v>0</v>
      </c>
      <c r="BN206">
        <v>2.2466</v>
      </c>
      <c r="BO206">
        <v>0</v>
      </c>
      <c r="BP206">
        <v>4523.79529411765</v>
      </c>
      <c r="BQ206">
        <v>15082.8117647059</v>
      </c>
      <c r="BR206">
        <v>38.937</v>
      </c>
      <c r="BS206">
        <v>41.687</v>
      </c>
      <c r="BT206">
        <v>40.375</v>
      </c>
      <c r="BU206">
        <v>39</v>
      </c>
      <c r="BV206">
        <v>38.437</v>
      </c>
      <c r="BW206">
        <v>1459.51176470588</v>
      </c>
      <c r="BX206">
        <v>40.4911764705882</v>
      </c>
      <c r="BY206">
        <v>0</v>
      </c>
      <c r="BZ206">
        <v>1561566955.6</v>
      </c>
      <c r="CA206">
        <v>2.23056153846154</v>
      </c>
      <c r="CB206">
        <v>-0.196307679516275</v>
      </c>
      <c r="CC206">
        <v>42.2656409997591</v>
      </c>
      <c r="CD206">
        <v>4522.59884615385</v>
      </c>
      <c r="CE206">
        <v>15</v>
      </c>
      <c r="CF206">
        <v>1561566500</v>
      </c>
      <c r="CG206" t="s">
        <v>251</v>
      </c>
      <c r="CH206">
        <v>11</v>
      </c>
      <c r="CI206">
        <v>2.961</v>
      </c>
      <c r="CJ206">
        <v>0.026</v>
      </c>
      <c r="CK206">
        <v>400</v>
      </c>
      <c r="CL206">
        <v>13</v>
      </c>
      <c r="CM206">
        <v>0.32</v>
      </c>
      <c r="CN206">
        <v>0.05</v>
      </c>
      <c r="CO206">
        <v>-25.8957268292683</v>
      </c>
      <c r="CP206">
        <v>-1.5197958188157</v>
      </c>
      <c r="CQ206">
        <v>0.181587836737272</v>
      </c>
      <c r="CR206">
        <v>0</v>
      </c>
      <c r="CS206">
        <v>2.24370294117647</v>
      </c>
      <c r="CT206">
        <v>-0.0557447168216516</v>
      </c>
      <c r="CU206">
        <v>0.190154631326399</v>
      </c>
      <c r="CV206">
        <v>1</v>
      </c>
      <c r="CW206">
        <v>1.32579609756098</v>
      </c>
      <c r="CX206">
        <v>0.136748989547071</v>
      </c>
      <c r="CY206">
        <v>0.0188452456161215</v>
      </c>
      <c r="CZ206">
        <v>0</v>
      </c>
      <c r="DA206">
        <v>1</v>
      </c>
      <c r="DB206">
        <v>3</v>
      </c>
      <c r="DC206" t="s">
        <v>278</v>
      </c>
      <c r="DD206">
        <v>1.85577</v>
      </c>
      <c r="DE206">
        <v>1.85394</v>
      </c>
      <c r="DF206">
        <v>1.855</v>
      </c>
      <c r="DG206">
        <v>1.85931</v>
      </c>
      <c r="DH206">
        <v>1.85371</v>
      </c>
      <c r="DI206">
        <v>1.85806</v>
      </c>
      <c r="DJ206">
        <v>1.85531</v>
      </c>
      <c r="DK206">
        <v>1.85393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2.961</v>
      </c>
      <c r="DZ206">
        <v>0.026</v>
      </c>
      <c r="EA206">
        <v>2</v>
      </c>
      <c r="EB206">
        <v>487.445</v>
      </c>
      <c r="EC206">
        <v>998.126</v>
      </c>
      <c r="ED206">
        <v>13.6045</v>
      </c>
      <c r="EE206">
        <v>20.985</v>
      </c>
      <c r="EF206">
        <v>30.0008</v>
      </c>
      <c r="EG206">
        <v>20.7032</v>
      </c>
      <c r="EH206">
        <v>20.6231</v>
      </c>
      <c r="EI206">
        <v>35.1546</v>
      </c>
      <c r="EJ206">
        <v>28.4267</v>
      </c>
      <c r="EK206">
        <v>41.5329</v>
      </c>
      <c r="EL206">
        <v>13.5945</v>
      </c>
      <c r="EM206">
        <v>615</v>
      </c>
      <c r="EN206">
        <v>12.6154</v>
      </c>
      <c r="EO206">
        <v>102.081</v>
      </c>
      <c r="EP206">
        <v>102.521</v>
      </c>
    </row>
    <row r="207" spans="1:146">
      <c r="A207">
        <v>191</v>
      </c>
      <c r="B207">
        <v>1561566916.5</v>
      </c>
      <c r="C207">
        <v>380</v>
      </c>
      <c r="D207" t="s">
        <v>638</v>
      </c>
      <c r="E207" t="s">
        <v>639</v>
      </c>
      <c r="H207">
        <v>1561566910.82353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-0.0416137413187455</v>
      </c>
      <c r="AF207">
        <v>0.0467150701942558</v>
      </c>
      <c r="AG207">
        <v>3.4837251818314</v>
      </c>
      <c r="AH207">
        <v>3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1561566910.82353</v>
      </c>
      <c r="AU207">
        <v>570.289705882353</v>
      </c>
      <c r="AV207">
        <v>596.353647058823</v>
      </c>
      <c r="AW207">
        <v>13.9802764705882</v>
      </c>
      <c r="AX207">
        <v>12.6351941176471</v>
      </c>
      <c r="AY207">
        <v>500.022588235294</v>
      </c>
      <c r="AZ207">
        <v>100.427764705882</v>
      </c>
      <c r="BA207">
        <v>0.200039235294118</v>
      </c>
      <c r="BB207">
        <v>20.0296941176471</v>
      </c>
      <c r="BC207">
        <v>20.3825764705882</v>
      </c>
      <c r="BD207">
        <v>999.9</v>
      </c>
      <c r="BE207">
        <v>0</v>
      </c>
      <c r="BF207">
        <v>0</v>
      </c>
      <c r="BG207">
        <v>9992.61117647059</v>
      </c>
      <c r="BH207">
        <v>0</v>
      </c>
      <c r="BI207">
        <v>1594.37294117647</v>
      </c>
      <c r="BJ207">
        <v>1500.00764705882</v>
      </c>
      <c r="BK207">
        <v>0.973005176470588</v>
      </c>
      <c r="BL207">
        <v>0.0269947529411765</v>
      </c>
      <c r="BM207">
        <v>0</v>
      </c>
      <c r="BN207">
        <v>2.19088823529412</v>
      </c>
      <c r="BO207">
        <v>0</v>
      </c>
      <c r="BP207">
        <v>4525.23705882353</v>
      </c>
      <c r="BQ207">
        <v>15082.8588235294</v>
      </c>
      <c r="BR207">
        <v>38.937</v>
      </c>
      <c r="BS207">
        <v>41.687</v>
      </c>
      <c r="BT207">
        <v>40.375</v>
      </c>
      <c r="BU207">
        <v>39</v>
      </c>
      <c r="BV207">
        <v>38.437</v>
      </c>
      <c r="BW207">
        <v>1459.51588235294</v>
      </c>
      <c r="BX207">
        <v>40.4917647058824</v>
      </c>
      <c r="BY207">
        <v>0</v>
      </c>
      <c r="BZ207">
        <v>1561566957.4</v>
      </c>
      <c r="CA207">
        <v>2.22642692307692</v>
      </c>
      <c r="CB207">
        <v>-1.04554186949863</v>
      </c>
      <c r="CC207">
        <v>41.9924786008809</v>
      </c>
      <c r="CD207">
        <v>4523.90230769231</v>
      </c>
      <c r="CE207">
        <v>15</v>
      </c>
      <c r="CF207">
        <v>1561566500</v>
      </c>
      <c r="CG207" t="s">
        <v>251</v>
      </c>
      <c r="CH207">
        <v>11</v>
      </c>
      <c r="CI207">
        <v>2.961</v>
      </c>
      <c r="CJ207">
        <v>0.026</v>
      </c>
      <c r="CK207">
        <v>400</v>
      </c>
      <c r="CL207">
        <v>13</v>
      </c>
      <c r="CM207">
        <v>0.32</v>
      </c>
      <c r="CN207">
        <v>0.05</v>
      </c>
      <c r="CO207">
        <v>-25.9468658536585</v>
      </c>
      <c r="CP207">
        <v>-1.49353170731704</v>
      </c>
      <c r="CQ207">
        <v>0.178524957071671</v>
      </c>
      <c r="CR207">
        <v>0</v>
      </c>
      <c r="CS207">
        <v>2.22281176470588</v>
      </c>
      <c r="CT207">
        <v>-0.0433652685615603</v>
      </c>
      <c r="CU207">
        <v>0.186920231122177</v>
      </c>
      <c r="CV207">
        <v>1</v>
      </c>
      <c r="CW207">
        <v>1.32791756097561</v>
      </c>
      <c r="CX207">
        <v>0.154173031358892</v>
      </c>
      <c r="CY207">
        <v>0.0193955491223754</v>
      </c>
      <c r="CZ207">
        <v>0</v>
      </c>
      <c r="DA207">
        <v>1</v>
      </c>
      <c r="DB207">
        <v>3</v>
      </c>
      <c r="DC207" t="s">
        <v>278</v>
      </c>
      <c r="DD207">
        <v>1.85577</v>
      </c>
      <c r="DE207">
        <v>1.85394</v>
      </c>
      <c r="DF207">
        <v>1.85501</v>
      </c>
      <c r="DG207">
        <v>1.8593</v>
      </c>
      <c r="DH207">
        <v>1.85372</v>
      </c>
      <c r="DI207">
        <v>1.85806</v>
      </c>
      <c r="DJ207">
        <v>1.85531</v>
      </c>
      <c r="DK207">
        <v>1.85394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2.961</v>
      </c>
      <c r="DZ207">
        <v>0.026</v>
      </c>
      <c r="EA207">
        <v>2</v>
      </c>
      <c r="EB207">
        <v>487.333</v>
      </c>
      <c r="EC207">
        <v>998.207</v>
      </c>
      <c r="ED207">
        <v>13.5911</v>
      </c>
      <c r="EE207">
        <v>20.9903</v>
      </c>
      <c r="EF207">
        <v>30.0009</v>
      </c>
      <c r="EG207">
        <v>20.7085</v>
      </c>
      <c r="EH207">
        <v>20.6283</v>
      </c>
      <c r="EI207">
        <v>35.3313</v>
      </c>
      <c r="EJ207">
        <v>28.4267</v>
      </c>
      <c r="EK207">
        <v>41.5329</v>
      </c>
      <c r="EL207">
        <v>13.5945</v>
      </c>
      <c r="EM207">
        <v>620</v>
      </c>
      <c r="EN207">
        <v>12.6154</v>
      </c>
      <c r="EO207">
        <v>102.081</v>
      </c>
      <c r="EP207">
        <v>102.521</v>
      </c>
    </row>
    <row r="208" spans="1:146">
      <c r="A208">
        <v>192</v>
      </c>
      <c r="B208">
        <v>1561566918.5</v>
      </c>
      <c r="C208">
        <v>382</v>
      </c>
      <c r="D208" t="s">
        <v>640</v>
      </c>
      <c r="E208" t="s">
        <v>641</v>
      </c>
      <c r="H208">
        <v>1561566912.82353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-0.0415918044597811</v>
      </c>
      <c r="AF208">
        <v>0.0466904441482939</v>
      </c>
      <c r="AG208">
        <v>3.48227346089631</v>
      </c>
      <c r="AH208">
        <v>3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1561566912.82353</v>
      </c>
      <c r="AU208">
        <v>573.586176470588</v>
      </c>
      <c r="AV208">
        <v>599.675588235294</v>
      </c>
      <c r="AW208">
        <v>13.9761470588235</v>
      </c>
      <c r="AX208">
        <v>12.6284</v>
      </c>
      <c r="AY208">
        <v>500.022117647059</v>
      </c>
      <c r="AZ208">
        <v>100.427764705882</v>
      </c>
      <c r="BA208">
        <v>0.200022176470588</v>
      </c>
      <c r="BB208">
        <v>20.0281294117647</v>
      </c>
      <c r="BC208">
        <v>20.3784058823529</v>
      </c>
      <c r="BD208">
        <v>999.9</v>
      </c>
      <c r="BE208">
        <v>0</v>
      </c>
      <c r="BF208">
        <v>0</v>
      </c>
      <c r="BG208">
        <v>9987.34352941177</v>
      </c>
      <c r="BH208">
        <v>0</v>
      </c>
      <c r="BI208">
        <v>1594.73176470588</v>
      </c>
      <c r="BJ208">
        <v>1500.02176470588</v>
      </c>
      <c r="BK208">
        <v>0.973005176470588</v>
      </c>
      <c r="BL208">
        <v>0.0269947529411765</v>
      </c>
      <c r="BM208">
        <v>0</v>
      </c>
      <c r="BN208">
        <v>2.19341764705882</v>
      </c>
      <c r="BO208">
        <v>0</v>
      </c>
      <c r="BP208">
        <v>4526.58058823529</v>
      </c>
      <c r="BQ208">
        <v>15083.0117647059</v>
      </c>
      <c r="BR208">
        <v>38.937</v>
      </c>
      <c r="BS208">
        <v>41.687</v>
      </c>
      <c r="BT208">
        <v>40.3712941176471</v>
      </c>
      <c r="BU208">
        <v>39</v>
      </c>
      <c r="BV208">
        <v>38.437</v>
      </c>
      <c r="BW208">
        <v>1459.52941176471</v>
      </c>
      <c r="BX208">
        <v>40.4923529411765</v>
      </c>
      <c r="BY208">
        <v>0</v>
      </c>
      <c r="BZ208">
        <v>1561566959.2</v>
      </c>
      <c r="CA208">
        <v>2.22125384615385</v>
      </c>
      <c r="CB208">
        <v>-0.932198283168444</v>
      </c>
      <c r="CC208">
        <v>40.4218803212248</v>
      </c>
      <c r="CD208">
        <v>4525.12923076923</v>
      </c>
      <c r="CE208">
        <v>15</v>
      </c>
      <c r="CF208">
        <v>1561566500</v>
      </c>
      <c r="CG208" t="s">
        <v>251</v>
      </c>
      <c r="CH208">
        <v>11</v>
      </c>
      <c r="CI208">
        <v>2.961</v>
      </c>
      <c r="CJ208">
        <v>0.026</v>
      </c>
      <c r="CK208">
        <v>400</v>
      </c>
      <c r="CL208">
        <v>13</v>
      </c>
      <c r="CM208">
        <v>0.32</v>
      </c>
      <c r="CN208">
        <v>0.05</v>
      </c>
      <c r="CO208">
        <v>-25.9771414634146</v>
      </c>
      <c r="CP208">
        <v>-1.35302090592361</v>
      </c>
      <c r="CQ208">
        <v>0.17107563008101</v>
      </c>
      <c r="CR208">
        <v>0</v>
      </c>
      <c r="CS208">
        <v>2.20698823529412</v>
      </c>
      <c r="CT208">
        <v>-0.351099536747151</v>
      </c>
      <c r="CU208">
        <v>0.197773965997291</v>
      </c>
      <c r="CV208">
        <v>1</v>
      </c>
      <c r="CW208">
        <v>1.33070853658537</v>
      </c>
      <c r="CX208">
        <v>0.158589407665533</v>
      </c>
      <c r="CY208">
        <v>0.0195705580962803</v>
      </c>
      <c r="CZ208">
        <v>0</v>
      </c>
      <c r="DA208">
        <v>1</v>
      </c>
      <c r="DB208">
        <v>3</v>
      </c>
      <c r="DC208" t="s">
        <v>278</v>
      </c>
      <c r="DD208">
        <v>1.85577</v>
      </c>
      <c r="DE208">
        <v>1.85394</v>
      </c>
      <c r="DF208">
        <v>1.85501</v>
      </c>
      <c r="DG208">
        <v>1.85929</v>
      </c>
      <c r="DH208">
        <v>1.85371</v>
      </c>
      <c r="DI208">
        <v>1.85806</v>
      </c>
      <c r="DJ208">
        <v>1.85531</v>
      </c>
      <c r="DK208">
        <v>1.85392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2.961</v>
      </c>
      <c r="DZ208">
        <v>0.026</v>
      </c>
      <c r="EA208">
        <v>2</v>
      </c>
      <c r="EB208">
        <v>487.606</v>
      </c>
      <c r="EC208">
        <v>998.893</v>
      </c>
      <c r="ED208">
        <v>13.5795</v>
      </c>
      <c r="EE208">
        <v>20.9952</v>
      </c>
      <c r="EF208">
        <v>30.0008</v>
      </c>
      <c r="EG208">
        <v>20.7138</v>
      </c>
      <c r="EH208">
        <v>20.6336</v>
      </c>
      <c r="EI208">
        <v>35.4486</v>
      </c>
      <c r="EJ208">
        <v>28.4267</v>
      </c>
      <c r="EK208">
        <v>41.5329</v>
      </c>
      <c r="EL208">
        <v>13.5695</v>
      </c>
      <c r="EM208">
        <v>620</v>
      </c>
      <c r="EN208">
        <v>12.6154</v>
      </c>
      <c r="EO208">
        <v>102.082</v>
      </c>
      <c r="EP208">
        <v>102.52</v>
      </c>
    </row>
    <row r="209" spans="1:146">
      <c r="A209">
        <v>193</v>
      </c>
      <c r="B209">
        <v>1561566920.5</v>
      </c>
      <c r="C209">
        <v>384</v>
      </c>
      <c r="D209" t="s">
        <v>642</v>
      </c>
      <c r="E209" t="s">
        <v>643</v>
      </c>
      <c r="H209">
        <v>1561566914.82353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-0.0415891461496201</v>
      </c>
      <c r="AF209">
        <v>0.0466874599622574</v>
      </c>
      <c r="AG209">
        <v>3.48209752312174</v>
      </c>
      <c r="AH209">
        <v>3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1561566914.82353</v>
      </c>
      <c r="AU209">
        <v>576.870705882353</v>
      </c>
      <c r="AV209">
        <v>603.021882352941</v>
      </c>
      <c r="AW209">
        <v>13.9718235294118</v>
      </c>
      <c r="AX209">
        <v>12.6258117647059</v>
      </c>
      <c r="AY209">
        <v>500.016764705882</v>
      </c>
      <c r="AZ209">
        <v>100.427941176471</v>
      </c>
      <c r="BA209">
        <v>0.199973176470588</v>
      </c>
      <c r="BB209">
        <v>20.0261176470588</v>
      </c>
      <c r="BC209">
        <v>20.3742647058824</v>
      </c>
      <c r="BD209">
        <v>999.9</v>
      </c>
      <c r="BE209">
        <v>0</v>
      </c>
      <c r="BF209">
        <v>0</v>
      </c>
      <c r="BG209">
        <v>9986.68764705882</v>
      </c>
      <c r="BH209">
        <v>0</v>
      </c>
      <c r="BI209">
        <v>1595.15411764706</v>
      </c>
      <c r="BJ209">
        <v>1500.02294117647</v>
      </c>
      <c r="BK209">
        <v>0.973005411764706</v>
      </c>
      <c r="BL209">
        <v>0.0269945235294118</v>
      </c>
      <c r="BM209">
        <v>0</v>
      </c>
      <c r="BN209">
        <v>2.18481764705882</v>
      </c>
      <c r="BO209">
        <v>0</v>
      </c>
      <c r="BP209">
        <v>4527.84941176471</v>
      </c>
      <c r="BQ209">
        <v>15083.0235294118</v>
      </c>
      <c r="BR209">
        <v>38.9297058823529</v>
      </c>
      <c r="BS209">
        <v>41.687</v>
      </c>
      <c r="BT209">
        <v>40.3712941176471</v>
      </c>
      <c r="BU209">
        <v>39</v>
      </c>
      <c r="BV209">
        <v>38.437</v>
      </c>
      <c r="BW209">
        <v>1459.53117647059</v>
      </c>
      <c r="BX209">
        <v>40.4917647058824</v>
      </c>
      <c r="BY209">
        <v>0</v>
      </c>
      <c r="BZ209">
        <v>1561566961.6</v>
      </c>
      <c r="CA209">
        <v>2.18011923076923</v>
      </c>
      <c r="CB209">
        <v>-0.429350420991837</v>
      </c>
      <c r="CC209">
        <v>38.4338461177757</v>
      </c>
      <c r="CD209">
        <v>4526.64192307692</v>
      </c>
      <c r="CE209">
        <v>15</v>
      </c>
      <c r="CF209">
        <v>1561566500</v>
      </c>
      <c r="CG209" t="s">
        <v>251</v>
      </c>
      <c r="CH209">
        <v>11</v>
      </c>
      <c r="CI209">
        <v>2.961</v>
      </c>
      <c r="CJ209">
        <v>0.026</v>
      </c>
      <c r="CK209">
        <v>400</v>
      </c>
      <c r="CL209">
        <v>13</v>
      </c>
      <c r="CM209">
        <v>0.32</v>
      </c>
      <c r="CN209">
        <v>0.05</v>
      </c>
      <c r="CO209">
        <v>-26.0392146341463</v>
      </c>
      <c r="CP209">
        <v>-1.26719999999981</v>
      </c>
      <c r="CQ209">
        <v>0.165454946429646</v>
      </c>
      <c r="CR209">
        <v>0</v>
      </c>
      <c r="CS209">
        <v>2.21098235294118</v>
      </c>
      <c r="CT209">
        <v>-0.315585798816523</v>
      </c>
      <c r="CU209">
        <v>0.197383962145132</v>
      </c>
      <c r="CV209">
        <v>1</v>
      </c>
      <c r="CW209">
        <v>1.33381097560976</v>
      </c>
      <c r="CX209">
        <v>0.14550146341462</v>
      </c>
      <c r="CY209">
        <v>0.0189536773965651</v>
      </c>
      <c r="CZ209">
        <v>0</v>
      </c>
      <c r="DA209">
        <v>1</v>
      </c>
      <c r="DB209">
        <v>3</v>
      </c>
      <c r="DC209" t="s">
        <v>278</v>
      </c>
      <c r="DD209">
        <v>1.85577</v>
      </c>
      <c r="DE209">
        <v>1.85394</v>
      </c>
      <c r="DF209">
        <v>1.85501</v>
      </c>
      <c r="DG209">
        <v>1.8593</v>
      </c>
      <c r="DH209">
        <v>1.85371</v>
      </c>
      <c r="DI209">
        <v>1.85806</v>
      </c>
      <c r="DJ209">
        <v>1.85532</v>
      </c>
      <c r="DK209">
        <v>1.85392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2.961</v>
      </c>
      <c r="DZ209">
        <v>0.026</v>
      </c>
      <c r="EA209">
        <v>2</v>
      </c>
      <c r="EB209">
        <v>487.479</v>
      </c>
      <c r="EC209">
        <v>998.429</v>
      </c>
      <c r="ED209">
        <v>13.5696</v>
      </c>
      <c r="EE209">
        <v>21.0001</v>
      </c>
      <c r="EF209">
        <v>30.0009</v>
      </c>
      <c r="EG209">
        <v>20.719</v>
      </c>
      <c r="EH209">
        <v>20.6389</v>
      </c>
      <c r="EI209">
        <v>35.6197</v>
      </c>
      <c r="EJ209">
        <v>28.4267</v>
      </c>
      <c r="EK209">
        <v>41.5329</v>
      </c>
      <c r="EL209">
        <v>13.5695</v>
      </c>
      <c r="EM209">
        <v>625</v>
      </c>
      <c r="EN209">
        <v>12.6184</v>
      </c>
      <c r="EO209">
        <v>102.08</v>
      </c>
      <c r="EP209">
        <v>102.519</v>
      </c>
    </row>
    <row r="210" spans="1:146">
      <c r="A210">
        <v>194</v>
      </c>
      <c r="B210">
        <v>1561566922.5</v>
      </c>
      <c r="C210">
        <v>386</v>
      </c>
      <c r="D210" t="s">
        <v>644</v>
      </c>
      <c r="E210" t="s">
        <v>645</v>
      </c>
      <c r="H210">
        <v>1561566916.82353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-0.041631606254407</v>
      </c>
      <c r="AF210">
        <v>0.0467351251495901</v>
      </c>
      <c r="AG210">
        <v>3.48490723695966</v>
      </c>
      <c r="AH210">
        <v>3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1561566916.82353</v>
      </c>
      <c r="AU210">
        <v>580.162941176471</v>
      </c>
      <c r="AV210">
        <v>606.378823529412</v>
      </c>
      <c r="AW210">
        <v>13.9677647058824</v>
      </c>
      <c r="AX210">
        <v>12.6244529411765</v>
      </c>
      <c r="AY210">
        <v>500.003529411765</v>
      </c>
      <c r="AZ210">
        <v>100.428058823529</v>
      </c>
      <c r="BA210">
        <v>0.199927</v>
      </c>
      <c r="BB210">
        <v>20.0234058823529</v>
      </c>
      <c r="BC210">
        <v>20.3699117647059</v>
      </c>
      <c r="BD210">
        <v>999.9</v>
      </c>
      <c r="BE210">
        <v>0</v>
      </c>
      <c r="BF210">
        <v>0</v>
      </c>
      <c r="BG210">
        <v>9996.87176470588</v>
      </c>
      <c r="BH210">
        <v>0</v>
      </c>
      <c r="BI210">
        <v>1595.71235294118</v>
      </c>
      <c r="BJ210">
        <v>1500.03588235294</v>
      </c>
      <c r="BK210">
        <v>0.973005647058824</v>
      </c>
      <c r="BL210">
        <v>0.0269942941176471</v>
      </c>
      <c r="BM210">
        <v>0</v>
      </c>
      <c r="BN210">
        <v>2.16002941176471</v>
      </c>
      <c r="BO210">
        <v>0</v>
      </c>
      <c r="BP210">
        <v>4529</v>
      </c>
      <c r="BQ210">
        <v>15083.1529411765</v>
      </c>
      <c r="BR210">
        <v>38.9224117647059</v>
      </c>
      <c r="BS210">
        <v>41.687</v>
      </c>
      <c r="BT210">
        <v>40.3675882352941</v>
      </c>
      <c r="BU210">
        <v>39</v>
      </c>
      <c r="BV210">
        <v>38.437</v>
      </c>
      <c r="BW210">
        <v>1459.54411764706</v>
      </c>
      <c r="BX210">
        <v>40.4917647058824</v>
      </c>
      <c r="BY210">
        <v>0</v>
      </c>
      <c r="BZ210">
        <v>1561566963.4</v>
      </c>
      <c r="CA210">
        <v>2.18596153846154</v>
      </c>
      <c r="CB210">
        <v>-0.207042731735882</v>
      </c>
      <c r="CC210">
        <v>35.9186324494173</v>
      </c>
      <c r="CD210">
        <v>4527.75384615385</v>
      </c>
      <c r="CE210">
        <v>15</v>
      </c>
      <c r="CF210">
        <v>1561566500</v>
      </c>
      <c r="CG210" t="s">
        <v>251</v>
      </c>
      <c r="CH210">
        <v>11</v>
      </c>
      <c r="CI210">
        <v>2.961</v>
      </c>
      <c r="CJ210">
        <v>0.026</v>
      </c>
      <c r="CK210">
        <v>400</v>
      </c>
      <c r="CL210">
        <v>13</v>
      </c>
      <c r="CM210">
        <v>0.32</v>
      </c>
      <c r="CN210">
        <v>0.05</v>
      </c>
      <c r="CO210">
        <v>-26.1067317073171</v>
      </c>
      <c r="CP210">
        <v>-1.23198188153315</v>
      </c>
      <c r="CQ210">
        <v>0.158220058916139</v>
      </c>
      <c r="CR210">
        <v>0</v>
      </c>
      <c r="CS210">
        <v>2.20902352941176</v>
      </c>
      <c r="CT210">
        <v>-0.726867058970799</v>
      </c>
      <c r="CU210">
        <v>0.192213236458617</v>
      </c>
      <c r="CV210">
        <v>1</v>
      </c>
      <c r="CW210">
        <v>1.33691463414634</v>
      </c>
      <c r="CX210">
        <v>0.105730452961675</v>
      </c>
      <c r="CY210">
        <v>0.0169518601177427</v>
      </c>
      <c r="CZ210">
        <v>0</v>
      </c>
      <c r="DA210">
        <v>1</v>
      </c>
      <c r="DB210">
        <v>3</v>
      </c>
      <c r="DC210" t="s">
        <v>278</v>
      </c>
      <c r="DD210">
        <v>1.85577</v>
      </c>
      <c r="DE210">
        <v>1.85394</v>
      </c>
      <c r="DF210">
        <v>1.85501</v>
      </c>
      <c r="DG210">
        <v>1.8593</v>
      </c>
      <c r="DH210">
        <v>1.8537</v>
      </c>
      <c r="DI210">
        <v>1.85806</v>
      </c>
      <c r="DJ210">
        <v>1.85531</v>
      </c>
      <c r="DK210">
        <v>1.85393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2.961</v>
      </c>
      <c r="DZ210">
        <v>0.026</v>
      </c>
      <c r="EA210">
        <v>2</v>
      </c>
      <c r="EB210">
        <v>487.292</v>
      </c>
      <c r="EC210">
        <v>997.886</v>
      </c>
      <c r="ED210">
        <v>13.5602</v>
      </c>
      <c r="EE210">
        <v>21.0054</v>
      </c>
      <c r="EF210">
        <v>30.0009</v>
      </c>
      <c r="EG210">
        <v>20.7243</v>
      </c>
      <c r="EH210">
        <v>20.6446</v>
      </c>
      <c r="EI210">
        <v>35.7938</v>
      </c>
      <c r="EJ210">
        <v>28.4267</v>
      </c>
      <c r="EK210">
        <v>41.5329</v>
      </c>
      <c r="EL210">
        <v>13.5487</v>
      </c>
      <c r="EM210">
        <v>630</v>
      </c>
      <c r="EN210">
        <v>12.617</v>
      </c>
      <c r="EO210">
        <v>102.079</v>
      </c>
      <c r="EP210">
        <v>102.519</v>
      </c>
    </row>
    <row r="211" spans="1:146">
      <c r="A211">
        <v>195</v>
      </c>
      <c r="B211">
        <v>1561566924.5</v>
      </c>
      <c r="C211">
        <v>388</v>
      </c>
      <c r="D211" t="s">
        <v>646</v>
      </c>
      <c r="E211" t="s">
        <v>647</v>
      </c>
      <c r="H211">
        <v>1561566918.82353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-0.0416606816527655</v>
      </c>
      <c r="AF211">
        <v>0.0467677648313924</v>
      </c>
      <c r="AG211">
        <v>3.48683066756631</v>
      </c>
      <c r="AH211">
        <v>3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1561566918.82353</v>
      </c>
      <c r="AU211">
        <v>583.473</v>
      </c>
      <c r="AV211">
        <v>609.715705882353</v>
      </c>
      <c r="AW211">
        <v>13.9645294117647</v>
      </c>
      <c r="AX211">
        <v>12.6236411764706</v>
      </c>
      <c r="AY211">
        <v>499.989176470588</v>
      </c>
      <c r="AZ211">
        <v>100.428</v>
      </c>
      <c r="BA211">
        <v>0.199952176470588</v>
      </c>
      <c r="BB211">
        <v>20.0210294117647</v>
      </c>
      <c r="BC211">
        <v>20.3652411764706</v>
      </c>
      <c r="BD211">
        <v>999.9</v>
      </c>
      <c r="BE211">
        <v>0</v>
      </c>
      <c r="BF211">
        <v>0</v>
      </c>
      <c r="BG211">
        <v>10003.8594117647</v>
      </c>
      <c r="BH211">
        <v>0</v>
      </c>
      <c r="BI211">
        <v>1596.21882352941</v>
      </c>
      <c r="BJ211">
        <v>1500.03529411765</v>
      </c>
      <c r="BK211">
        <v>0.973005647058824</v>
      </c>
      <c r="BL211">
        <v>0.0269942941176471</v>
      </c>
      <c r="BM211">
        <v>0</v>
      </c>
      <c r="BN211">
        <v>2.15787058823529</v>
      </c>
      <c r="BO211">
        <v>0</v>
      </c>
      <c r="BP211">
        <v>4530.07117647059</v>
      </c>
      <c r="BQ211">
        <v>15083.1411764706</v>
      </c>
      <c r="BR211">
        <v>38.9224117647059</v>
      </c>
      <c r="BS211">
        <v>41.687</v>
      </c>
      <c r="BT211">
        <v>40.3675882352941</v>
      </c>
      <c r="BU211">
        <v>39</v>
      </c>
      <c r="BV211">
        <v>38.437</v>
      </c>
      <c r="BW211">
        <v>1459.54352941176</v>
      </c>
      <c r="BX211">
        <v>40.4917647058824</v>
      </c>
      <c r="BY211">
        <v>0</v>
      </c>
      <c r="BZ211">
        <v>1561566965.2</v>
      </c>
      <c r="CA211">
        <v>2.17377307692308</v>
      </c>
      <c r="CB211">
        <v>-0.368311113291126</v>
      </c>
      <c r="CC211">
        <v>33.7894017259528</v>
      </c>
      <c r="CD211">
        <v>4528.77153846154</v>
      </c>
      <c r="CE211">
        <v>15</v>
      </c>
      <c r="CF211">
        <v>1561566500</v>
      </c>
      <c r="CG211" t="s">
        <v>251</v>
      </c>
      <c r="CH211">
        <v>11</v>
      </c>
      <c r="CI211">
        <v>2.961</v>
      </c>
      <c r="CJ211">
        <v>0.026</v>
      </c>
      <c r="CK211">
        <v>400</v>
      </c>
      <c r="CL211">
        <v>13</v>
      </c>
      <c r="CM211">
        <v>0.32</v>
      </c>
      <c r="CN211">
        <v>0.05</v>
      </c>
      <c r="CO211">
        <v>-26.1318146341463</v>
      </c>
      <c r="CP211">
        <v>-1.2967421602787</v>
      </c>
      <c r="CQ211">
        <v>0.162839935715692</v>
      </c>
      <c r="CR211">
        <v>0</v>
      </c>
      <c r="CS211">
        <v>2.19698529411765</v>
      </c>
      <c r="CT211">
        <v>-0.210119594340834</v>
      </c>
      <c r="CU211">
        <v>0.173640301184667</v>
      </c>
      <c r="CV211">
        <v>1</v>
      </c>
      <c r="CW211">
        <v>1.33996073170732</v>
      </c>
      <c r="CX211">
        <v>0.0406151916376308</v>
      </c>
      <c r="CY211">
        <v>0.0131065354001854</v>
      </c>
      <c r="CZ211">
        <v>1</v>
      </c>
      <c r="DA211">
        <v>2</v>
      </c>
      <c r="DB211">
        <v>3</v>
      </c>
      <c r="DC211" t="s">
        <v>252</v>
      </c>
      <c r="DD211">
        <v>1.85577</v>
      </c>
      <c r="DE211">
        <v>1.85394</v>
      </c>
      <c r="DF211">
        <v>1.85499</v>
      </c>
      <c r="DG211">
        <v>1.85929</v>
      </c>
      <c r="DH211">
        <v>1.8537</v>
      </c>
      <c r="DI211">
        <v>1.85806</v>
      </c>
      <c r="DJ211">
        <v>1.85531</v>
      </c>
      <c r="DK211">
        <v>1.85393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2.961</v>
      </c>
      <c r="DZ211">
        <v>0.026</v>
      </c>
      <c r="EA211">
        <v>2</v>
      </c>
      <c r="EB211">
        <v>487.521</v>
      </c>
      <c r="EC211">
        <v>998.292</v>
      </c>
      <c r="ED211">
        <v>13.5538</v>
      </c>
      <c r="EE211">
        <v>21.0108</v>
      </c>
      <c r="EF211">
        <v>30.0008</v>
      </c>
      <c r="EG211">
        <v>20.7296</v>
      </c>
      <c r="EH211">
        <v>20.6502</v>
      </c>
      <c r="EI211">
        <v>35.9153</v>
      </c>
      <c r="EJ211">
        <v>28.4267</v>
      </c>
      <c r="EK211">
        <v>41.5329</v>
      </c>
      <c r="EL211">
        <v>13.5487</v>
      </c>
      <c r="EM211">
        <v>630</v>
      </c>
      <c r="EN211">
        <v>12.6174</v>
      </c>
      <c r="EO211">
        <v>102.079</v>
      </c>
      <c r="EP211">
        <v>102.518</v>
      </c>
    </row>
    <row r="212" spans="1:146">
      <c r="A212">
        <v>196</v>
      </c>
      <c r="B212">
        <v>1561566926.5</v>
      </c>
      <c r="C212">
        <v>390</v>
      </c>
      <c r="D212" t="s">
        <v>648</v>
      </c>
      <c r="E212" t="s">
        <v>649</v>
      </c>
      <c r="H212">
        <v>1561566920.82353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-0.041636850919579</v>
      </c>
      <c r="AF212">
        <v>0.0467410127457036</v>
      </c>
      <c r="AG212">
        <v>3.48525422298769</v>
      </c>
      <c r="AH212">
        <v>3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1561566920.82353</v>
      </c>
      <c r="AU212">
        <v>586.782705882353</v>
      </c>
      <c r="AV212">
        <v>613.062411764706</v>
      </c>
      <c r="AW212">
        <v>13.9622117647059</v>
      </c>
      <c r="AX212">
        <v>12.6231882352941</v>
      </c>
      <c r="AY212">
        <v>499.997588235294</v>
      </c>
      <c r="AZ212">
        <v>100.428117647059</v>
      </c>
      <c r="BA212">
        <v>0.200016470588235</v>
      </c>
      <c r="BB212">
        <v>20.0193294117647</v>
      </c>
      <c r="BC212">
        <v>20.3616705882353</v>
      </c>
      <c r="BD212">
        <v>999.9</v>
      </c>
      <c r="BE212">
        <v>0</v>
      </c>
      <c r="BF212">
        <v>0</v>
      </c>
      <c r="BG212">
        <v>9998.12529411765</v>
      </c>
      <c r="BH212">
        <v>0</v>
      </c>
      <c r="BI212">
        <v>1596.76117647059</v>
      </c>
      <c r="BJ212">
        <v>1500.03647058824</v>
      </c>
      <c r="BK212">
        <v>0.973005647058824</v>
      </c>
      <c r="BL212">
        <v>0.0269942941176471</v>
      </c>
      <c r="BM212">
        <v>0</v>
      </c>
      <c r="BN212">
        <v>2.14578823529412</v>
      </c>
      <c r="BO212">
        <v>0</v>
      </c>
      <c r="BP212">
        <v>4531.08117647059</v>
      </c>
      <c r="BQ212">
        <v>15083.1588235294</v>
      </c>
      <c r="BR212">
        <v>38.9187647058824</v>
      </c>
      <c r="BS212">
        <v>41.687</v>
      </c>
      <c r="BT212">
        <v>40.3564705882353</v>
      </c>
      <c r="BU212">
        <v>39</v>
      </c>
      <c r="BV212">
        <v>38.437</v>
      </c>
      <c r="BW212">
        <v>1459.54470588235</v>
      </c>
      <c r="BX212">
        <v>40.4917647058824</v>
      </c>
      <c r="BY212">
        <v>0</v>
      </c>
      <c r="BZ212">
        <v>1561566967.6</v>
      </c>
      <c r="CA212">
        <v>2.13992307692308</v>
      </c>
      <c r="CB212">
        <v>0.0989538425374559</v>
      </c>
      <c r="CC212">
        <v>31.0143589718677</v>
      </c>
      <c r="CD212">
        <v>4530.12576923077</v>
      </c>
      <c r="CE212">
        <v>15</v>
      </c>
      <c r="CF212">
        <v>1561566500</v>
      </c>
      <c r="CG212" t="s">
        <v>251</v>
      </c>
      <c r="CH212">
        <v>11</v>
      </c>
      <c r="CI212">
        <v>2.961</v>
      </c>
      <c r="CJ212">
        <v>0.026</v>
      </c>
      <c r="CK212">
        <v>400</v>
      </c>
      <c r="CL212">
        <v>13</v>
      </c>
      <c r="CM212">
        <v>0.32</v>
      </c>
      <c r="CN212">
        <v>0.05</v>
      </c>
      <c r="CO212">
        <v>-26.1669853658537</v>
      </c>
      <c r="CP212">
        <v>-1.31478397212547</v>
      </c>
      <c r="CQ212">
        <v>0.165447220323193</v>
      </c>
      <c r="CR212">
        <v>0</v>
      </c>
      <c r="CS212">
        <v>2.16666764705882</v>
      </c>
      <c r="CT212">
        <v>-0.430772612003478</v>
      </c>
      <c r="CU212">
        <v>0.186182814523456</v>
      </c>
      <c r="CV212">
        <v>1</v>
      </c>
      <c r="CW212">
        <v>1.3424843902439</v>
      </c>
      <c r="CX212">
        <v>-0.0332774216027851</v>
      </c>
      <c r="CY212">
        <v>0.00784429388660427</v>
      </c>
      <c r="CZ212">
        <v>1</v>
      </c>
      <c r="DA212">
        <v>2</v>
      </c>
      <c r="DB212">
        <v>3</v>
      </c>
      <c r="DC212" t="s">
        <v>252</v>
      </c>
      <c r="DD212">
        <v>1.85577</v>
      </c>
      <c r="DE212">
        <v>1.85394</v>
      </c>
      <c r="DF212">
        <v>1.85499</v>
      </c>
      <c r="DG212">
        <v>1.8593</v>
      </c>
      <c r="DH212">
        <v>1.85369</v>
      </c>
      <c r="DI212">
        <v>1.85806</v>
      </c>
      <c r="DJ212">
        <v>1.85532</v>
      </c>
      <c r="DK212">
        <v>1.85394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2.961</v>
      </c>
      <c r="DZ212">
        <v>0.026</v>
      </c>
      <c r="EA212">
        <v>2</v>
      </c>
      <c r="EB212">
        <v>487.454</v>
      </c>
      <c r="EC212">
        <v>999.042</v>
      </c>
      <c r="ED212">
        <v>13.5455</v>
      </c>
      <c r="EE212">
        <v>21.0166</v>
      </c>
      <c r="EF212">
        <v>30.001</v>
      </c>
      <c r="EG212">
        <v>20.7351</v>
      </c>
      <c r="EH212">
        <v>20.6559</v>
      </c>
      <c r="EI212">
        <v>36.0876</v>
      </c>
      <c r="EJ212">
        <v>28.4267</v>
      </c>
      <c r="EK212">
        <v>41.5329</v>
      </c>
      <c r="EL212">
        <v>13.5487</v>
      </c>
      <c r="EM212">
        <v>635</v>
      </c>
      <c r="EN212">
        <v>12.6173</v>
      </c>
      <c r="EO212">
        <v>102.077</v>
      </c>
      <c r="EP212">
        <v>102.517</v>
      </c>
    </row>
    <row r="213" spans="1:146">
      <c r="A213">
        <v>197</v>
      </c>
      <c r="B213">
        <v>1561566928.5</v>
      </c>
      <c r="C213">
        <v>392</v>
      </c>
      <c r="D213" t="s">
        <v>650</v>
      </c>
      <c r="E213" t="s">
        <v>651</v>
      </c>
      <c r="H213">
        <v>1561566922.82353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-0.0416777434390525</v>
      </c>
      <c r="AF213">
        <v>0.0467869181811942</v>
      </c>
      <c r="AG213">
        <v>3.48795914106813</v>
      </c>
      <c r="AH213">
        <v>3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1561566922.82353</v>
      </c>
      <c r="AU213">
        <v>590.095</v>
      </c>
      <c r="AV213">
        <v>616.413411764706</v>
      </c>
      <c r="AW213">
        <v>13.9607</v>
      </c>
      <c r="AX213">
        <v>12.6240529411765</v>
      </c>
      <c r="AY213">
        <v>499.994411764706</v>
      </c>
      <c r="AZ213">
        <v>100.428176470588</v>
      </c>
      <c r="BA213">
        <v>0.199938058823529</v>
      </c>
      <c r="BB213">
        <v>20.0169117647059</v>
      </c>
      <c r="BC213">
        <v>20.3595529411765</v>
      </c>
      <c r="BD213">
        <v>999.9</v>
      </c>
      <c r="BE213">
        <v>0</v>
      </c>
      <c r="BF213">
        <v>0</v>
      </c>
      <c r="BG213">
        <v>10007.9388235294</v>
      </c>
      <c r="BH213">
        <v>0</v>
      </c>
      <c r="BI213">
        <v>1597.35705882353</v>
      </c>
      <c r="BJ213">
        <v>1500.01235294118</v>
      </c>
      <c r="BK213">
        <v>0.973005411764706</v>
      </c>
      <c r="BL213">
        <v>0.0269945235294118</v>
      </c>
      <c r="BM213">
        <v>0</v>
      </c>
      <c r="BN213">
        <v>2.1634</v>
      </c>
      <c r="BO213">
        <v>0</v>
      </c>
      <c r="BP213">
        <v>4531.91941176471</v>
      </c>
      <c r="BQ213">
        <v>15082.9176470588</v>
      </c>
      <c r="BR213">
        <v>38.9078235294118</v>
      </c>
      <c r="BS213">
        <v>41.687</v>
      </c>
      <c r="BT213">
        <v>40.3453529411765</v>
      </c>
      <c r="BU213">
        <v>39</v>
      </c>
      <c r="BV213">
        <v>38.437</v>
      </c>
      <c r="BW213">
        <v>1459.52117647059</v>
      </c>
      <c r="BX213">
        <v>40.4911764705882</v>
      </c>
      <c r="BY213">
        <v>0</v>
      </c>
      <c r="BZ213">
        <v>1561566969.4</v>
      </c>
      <c r="CA213">
        <v>2.15643846153846</v>
      </c>
      <c r="CB213">
        <v>0.30121709058395</v>
      </c>
      <c r="CC213">
        <v>27.965811956716</v>
      </c>
      <c r="CD213">
        <v>4530.99153846154</v>
      </c>
      <c r="CE213">
        <v>15</v>
      </c>
      <c r="CF213">
        <v>1561566500</v>
      </c>
      <c r="CG213" t="s">
        <v>251</v>
      </c>
      <c r="CH213">
        <v>11</v>
      </c>
      <c r="CI213">
        <v>2.961</v>
      </c>
      <c r="CJ213">
        <v>0.026</v>
      </c>
      <c r="CK213">
        <v>400</v>
      </c>
      <c r="CL213">
        <v>13</v>
      </c>
      <c r="CM213">
        <v>0.32</v>
      </c>
      <c r="CN213">
        <v>0.05</v>
      </c>
      <c r="CO213">
        <v>-26.2084024390244</v>
      </c>
      <c r="CP213">
        <v>-1.15767386759589</v>
      </c>
      <c r="CQ213">
        <v>0.152366534139746</v>
      </c>
      <c r="CR213">
        <v>0</v>
      </c>
      <c r="CS213">
        <v>2.16748235294118</v>
      </c>
      <c r="CT213">
        <v>-0.331422661825468</v>
      </c>
      <c r="CU213">
        <v>0.185899193857361</v>
      </c>
      <c r="CV213">
        <v>1</v>
      </c>
      <c r="CW213">
        <v>1.34244048780488</v>
      </c>
      <c r="CX213">
        <v>-0.0719358188153306</v>
      </c>
      <c r="CY213">
        <v>0.00745357761576557</v>
      </c>
      <c r="CZ213">
        <v>1</v>
      </c>
      <c r="DA213">
        <v>2</v>
      </c>
      <c r="DB213">
        <v>3</v>
      </c>
      <c r="DC213" t="s">
        <v>252</v>
      </c>
      <c r="DD213">
        <v>1.85577</v>
      </c>
      <c r="DE213">
        <v>1.85394</v>
      </c>
      <c r="DF213">
        <v>1.85501</v>
      </c>
      <c r="DG213">
        <v>1.85931</v>
      </c>
      <c r="DH213">
        <v>1.85368</v>
      </c>
      <c r="DI213">
        <v>1.85806</v>
      </c>
      <c r="DJ213">
        <v>1.85532</v>
      </c>
      <c r="DK213">
        <v>1.85394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2.961</v>
      </c>
      <c r="DZ213">
        <v>0.026</v>
      </c>
      <c r="EA213">
        <v>2</v>
      </c>
      <c r="EB213">
        <v>487.139</v>
      </c>
      <c r="EC213">
        <v>999.392</v>
      </c>
      <c r="ED213">
        <v>13.5388</v>
      </c>
      <c r="EE213">
        <v>21.0219</v>
      </c>
      <c r="EF213">
        <v>30.0009</v>
      </c>
      <c r="EG213">
        <v>20.7408</v>
      </c>
      <c r="EH213">
        <v>20.6615</v>
      </c>
      <c r="EI213">
        <v>36.2626</v>
      </c>
      <c r="EJ213">
        <v>28.4267</v>
      </c>
      <c r="EK213">
        <v>41.5329</v>
      </c>
      <c r="EL213">
        <v>13.5341</v>
      </c>
      <c r="EM213">
        <v>640</v>
      </c>
      <c r="EN213">
        <v>12.6197</v>
      </c>
      <c r="EO213">
        <v>102.075</v>
      </c>
      <c r="EP213">
        <v>102.518</v>
      </c>
    </row>
    <row r="214" spans="1:146">
      <c r="A214">
        <v>198</v>
      </c>
      <c r="B214">
        <v>1561566930.5</v>
      </c>
      <c r="C214">
        <v>394</v>
      </c>
      <c r="D214" t="s">
        <v>652</v>
      </c>
      <c r="E214" t="s">
        <v>653</v>
      </c>
      <c r="H214">
        <v>1561566924.82353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-0.0417134842470081</v>
      </c>
      <c r="AF214">
        <v>0.0468270403691911</v>
      </c>
      <c r="AG214">
        <v>3.49032252947218</v>
      </c>
      <c r="AH214">
        <v>3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1561566924.82353</v>
      </c>
      <c r="AU214">
        <v>593.415352941177</v>
      </c>
      <c r="AV214">
        <v>619.740411764706</v>
      </c>
      <c r="AW214">
        <v>13.9595941176471</v>
      </c>
      <c r="AX214">
        <v>12.6260294117647</v>
      </c>
      <c r="AY214">
        <v>499.991470588235</v>
      </c>
      <c r="AZ214">
        <v>100.428294117647</v>
      </c>
      <c r="BA214">
        <v>0.199940117647059</v>
      </c>
      <c r="BB214">
        <v>20.0140352941176</v>
      </c>
      <c r="BC214">
        <v>20.3584823529412</v>
      </c>
      <c r="BD214">
        <v>999.9</v>
      </c>
      <c r="BE214">
        <v>0</v>
      </c>
      <c r="BF214">
        <v>0</v>
      </c>
      <c r="BG214">
        <v>10016.5094117647</v>
      </c>
      <c r="BH214">
        <v>0</v>
      </c>
      <c r="BI214">
        <v>1597.81941176471</v>
      </c>
      <c r="BJ214">
        <v>1500.00176470588</v>
      </c>
      <c r="BK214">
        <v>0.973005411764706</v>
      </c>
      <c r="BL214">
        <v>0.0269945235294118</v>
      </c>
      <c r="BM214">
        <v>0</v>
      </c>
      <c r="BN214">
        <v>2.11960588235294</v>
      </c>
      <c r="BO214">
        <v>0</v>
      </c>
      <c r="BP214">
        <v>4532.68470588235</v>
      </c>
      <c r="BQ214">
        <v>15082.8117647059</v>
      </c>
      <c r="BR214">
        <v>38.9005294117647</v>
      </c>
      <c r="BS214">
        <v>41.687</v>
      </c>
      <c r="BT214">
        <v>40.3416470588235</v>
      </c>
      <c r="BU214">
        <v>39.0036470588235</v>
      </c>
      <c r="BV214">
        <v>38.437</v>
      </c>
      <c r="BW214">
        <v>1459.51117647059</v>
      </c>
      <c r="BX214">
        <v>40.4905882352941</v>
      </c>
      <c r="BY214">
        <v>0</v>
      </c>
      <c r="BZ214">
        <v>1561566971.2</v>
      </c>
      <c r="CA214">
        <v>2.1479</v>
      </c>
      <c r="CB214">
        <v>0.115056405153305</v>
      </c>
      <c r="CC214">
        <v>24.6796581365114</v>
      </c>
      <c r="CD214">
        <v>4531.80846153846</v>
      </c>
      <c r="CE214">
        <v>15</v>
      </c>
      <c r="CF214">
        <v>1561566500</v>
      </c>
      <c r="CG214" t="s">
        <v>251</v>
      </c>
      <c r="CH214">
        <v>11</v>
      </c>
      <c r="CI214">
        <v>2.961</v>
      </c>
      <c r="CJ214">
        <v>0.026</v>
      </c>
      <c r="CK214">
        <v>400</v>
      </c>
      <c r="CL214">
        <v>13</v>
      </c>
      <c r="CM214">
        <v>0.32</v>
      </c>
      <c r="CN214">
        <v>0.05</v>
      </c>
      <c r="CO214">
        <v>-26.2246097560976</v>
      </c>
      <c r="CP214">
        <v>-0.967296167247448</v>
      </c>
      <c r="CQ214">
        <v>0.147096720801901</v>
      </c>
      <c r="CR214">
        <v>0</v>
      </c>
      <c r="CS214">
        <v>2.16699117647059</v>
      </c>
      <c r="CT214">
        <v>-0.288981094278305</v>
      </c>
      <c r="CU214">
        <v>0.19076322923464</v>
      </c>
      <c r="CV214">
        <v>1</v>
      </c>
      <c r="CW214">
        <v>1.33998634146341</v>
      </c>
      <c r="CX214">
        <v>-0.0723947038327492</v>
      </c>
      <c r="CY214">
        <v>0.00743779004553446</v>
      </c>
      <c r="CZ214">
        <v>1</v>
      </c>
      <c r="DA214">
        <v>2</v>
      </c>
      <c r="DB214">
        <v>3</v>
      </c>
      <c r="DC214" t="s">
        <v>252</v>
      </c>
      <c r="DD214">
        <v>1.85577</v>
      </c>
      <c r="DE214">
        <v>1.85394</v>
      </c>
      <c r="DF214">
        <v>1.85501</v>
      </c>
      <c r="DG214">
        <v>1.85932</v>
      </c>
      <c r="DH214">
        <v>1.85368</v>
      </c>
      <c r="DI214">
        <v>1.85806</v>
      </c>
      <c r="DJ214">
        <v>1.85531</v>
      </c>
      <c r="DK214">
        <v>1.85394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2.961</v>
      </c>
      <c r="DZ214">
        <v>0.026</v>
      </c>
      <c r="EA214">
        <v>2</v>
      </c>
      <c r="EB214">
        <v>487.534</v>
      </c>
      <c r="EC214">
        <v>998.784</v>
      </c>
      <c r="ED214">
        <v>13.5337</v>
      </c>
      <c r="EE214">
        <v>21.0273</v>
      </c>
      <c r="EF214">
        <v>30.0009</v>
      </c>
      <c r="EG214">
        <v>20.7463</v>
      </c>
      <c r="EH214">
        <v>20.6669</v>
      </c>
      <c r="EI214">
        <v>36.3821</v>
      </c>
      <c r="EJ214">
        <v>28.4267</v>
      </c>
      <c r="EK214">
        <v>41.5329</v>
      </c>
      <c r="EL214">
        <v>13.5341</v>
      </c>
      <c r="EM214">
        <v>640</v>
      </c>
      <c r="EN214">
        <v>12.6179</v>
      </c>
      <c r="EO214">
        <v>102.075</v>
      </c>
      <c r="EP214">
        <v>102.517</v>
      </c>
    </row>
    <row r="215" spans="1:146">
      <c r="A215">
        <v>199</v>
      </c>
      <c r="B215">
        <v>1561566932.5</v>
      </c>
      <c r="C215">
        <v>396</v>
      </c>
      <c r="D215" t="s">
        <v>654</v>
      </c>
      <c r="E215" t="s">
        <v>655</v>
      </c>
      <c r="H215">
        <v>1561566926.82353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-0.0416982591304994</v>
      </c>
      <c r="AF215">
        <v>0.0468099488421166</v>
      </c>
      <c r="AG215">
        <v>3.48931584353438</v>
      </c>
      <c r="AH215">
        <v>3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1561566926.82353</v>
      </c>
      <c r="AU215">
        <v>596.726529411765</v>
      </c>
      <c r="AV215">
        <v>623.072235294118</v>
      </c>
      <c r="AW215">
        <v>13.9589882352941</v>
      </c>
      <c r="AX215">
        <v>12.6281411764706</v>
      </c>
      <c r="AY215">
        <v>500.000941176471</v>
      </c>
      <c r="AZ215">
        <v>100.428529411765</v>
      </c>
      <c r="BA215">
        <v>0.200026352941176</v>
      </c>
      <c r="BB215">
        <v>20.0120647058824</v>
      </c>
      <c r="BC215">
        <v>20.3576647058824</v>
      </c>
      <c r="BD215">
        <v>999.9</v>
      </c>
      <c r="BE215">
        <v>0</v>
      </c>
      <c r="BF215">
        <v>0</v>
      </c>
      <c r="BG215">
        <v>10012.83</v>
      </c>
      <c r="BH215">
        <v>0</v>
      </c>
      <c r="BI215">
        <v>1598.42588235294</v>
      </c>
      <c r="BJ215">
        <v>1499.99117647059</v>
      </c>
      <c r="BK215">
        <v>0.973005176470588</v>
      </c>
      <c r="BL215">
        <v>0.0269947529411765</v>
      </c>
      <c r="BM215">
        <v>0</v>
      </c>
      <c r="BN215">
        <v>2.17826470588235</v>
      </c>
      <c r="BO215">
        <v>0</v>
      </c>
      <c r="BP215">
        <v>4533.36529411765</v>
      </c>
      <c r="BQ215">
        <v>15082.6941176471</v>
      </c>
      <c r="BR215">
        <v>38.8968823529412</v>
      </c>
      <c r="BS215">
        <v>41.687</v>
      </c>
      <c r="BT215">
        <v>40.3305294117647</v>
      </c>
      <c r="BU215">
        <v>39.0109411764706</v>
      </c>
      <c r="BV215">
        <v>38.437</v>
      </c>
      <c r="BW215">
        <v>1459.50058823529</v>
      </c>
      <c r="BX215">
        <v>40.4905882352941</v>
      </c>
      <c r="BY215">
        <v>0</v>
      </c>
      <c r="BZ215">
        <v>1561566973.6</v>
      </c>
      <c r="CA215">
        <v>2.21279615384615</v>
      </c>
      <c r="CB215">
        <v>0.432611958265981</v>
      </c>
      <c r="CC215">
        <v>21.1535042835568</v>
      </c>
      <c r="CD215">
        <v>4532.69923076923</v>
      </c>
      <c r="CE215">
        <v>15</v>
      </c>
      <c r="CF215">
        <v>1561566500</v>
      </c>
      <c r="CG215" t="s">
        <v>251</v>
      </c>
      <c r="CH215">
        <v>11</v>
      </c>
      <c r="CI215">
        <v>2.961</v>
      </c>
      <c r="CJ215">
        <v>0.026</v>
      </c>
      <c r="CK215">
        <v>400</v>
      </c>
      <c r="CL215">
        <v>13</v>
      </c>
      <c r="CM215">
        <v>0.32</v>
      </c>
      <c r="CN215">
        <v>0.05</v>
      </c>
      <c r="CO215">
        <v>-26.2649390243902</v>
      </c>
      <c r="CP215">
        <v>-0.90403484320562</v>
      </c>
      <c r="CQ215">
        <v>0.145619033327861</v>
      </c>
      <c r="CR215">
        <v>0</v>
      </c>
      <c r="CS215">
        <v>2.16931176470588</v>
      </c>
      <c r="CT215">
        <v>0.411509868916548</v>
      </c>
      <c r="CU215">
        <v>0.177971006833575</v>
      </c>
      <c r="CV215">
        <v>1</v>
      </c>
      <c r="CW215">
        <v>1.33740756097561</v>
      </c>
      <c r="CX215">
        <v>-0.0685718466898944</v>
      </c>
      <c r="CY215">
        <v>0.00703098223040925</v>
      </c>
      <c r="CZ215">
        <v>1</v>
      </c>
      <c r="DA215">
        <v>2</v>
      </c>
      <c r="DB215">
        <v>3</v>
      </c>
      <c r="DC215" t="s">
        <v>252</v>
      </c>
      <c r="DD215">
        <v>1.85577</v>
      </c>
      <c r="DE215">
        <v>1.85394</v>
      </c>
      <c r="DF215">
        <v>1.85501</v>
      </c>
      <c r="DG215">
        <v>1.85932</v>
      </c>
      <c r="DH215">
        <v>1.85367</v>
      </c>
      <c r="DI215">
        <v>1.85806</v>
      </c>
      <c r="DJ215">
        <v>1.85532</v>
      </c>
      <c r="DK215">
        <v>1.85393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2.961</v>
      </c>
      <c r="DZ215">
        <v>0.026</v>
      </c>
      <c r="EA215">
        <v>2</v>
      </c>
      <c r="EB215">
        <v>487.495</v>
      </c>
      <c r="EC215">
        <v>998.444</v>
      </c>
      <c r="ED215">
        <v>13.5284</v>
      </c>
      <c r="EE215">
        <v>21.0331</v>
      </c>
      <c r="EF215">
        <v>30.001</v>
      </c>
      <c r="EG215">
        <v>20.7516</v>
      </c>
      <c r="EH215">
        <v>20.6726</v>
      </c>
      <c r="EI215">
        <v>36.5318</v>
      </c>
      <c r="EJ215">
        <v>28.4267</v>
      </c>
      <c r="EK215">
        <v>41.5329</v>
      </c>
      <c r="EL215">
        <v>13.5252</v>
      </c>
      <c r="EM215">
        <v>645</v>
      </c>
      <c r="EN215">
        <v>12.6171</v>
      </c>
      <c r="EO215">
        <v>102.075</v>
      </c>
      <c r="EP215">
        <v>102.516</v>
      </c>
    </row>
    <row r="216" spans="1:146">
      <c r="A216">
        <v>200</v>
      </c>
      <c r="B216">
        <v>1561566934.5</v>
      </c>
      <c r="C216">
        <v>398</v>
      </c>
      <c r="D216" t="s">
        <v>656</v>
      </c>
      <c r="E216" t="s">
        <v>657</v>
      </c>
      <c r="H216">
        <v>1561566928.82353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-0.0416802976255572</v>
      </c>
      <c r="AF216">
        <v>0.0467897854793047</v>
      </c>
      <c r="AG216">
        <v>3.48812806211454</v>
      </c>
      <c r="AH216">
        <v>3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1561566928.82353</v>
      </c>
      <c r="AU216">
        <v>600.033352941176</v>
      </c>
      <c r="AV216">
        <v>626.394705882353</v>
      </c>
      <c r="AW216">
        <v>13.9591764705882</v>
      </c>
      <c r="AX216">
        <v>12.6303705882353</v>
      </c>
      <c r="AY216">
        <v>500.012117647059</v>
      </c>
      <c r="AZ216">
        <v>100.428764705882</v>
      </c>
      <c r="BA216">
        <v>0.200037176470588</v>
      </c>
      <c r="BB216">
        <v>20.0108352941176</v>
      </c>
      <c r="BC216">
        <v>20.3571235294118</v>
      </c>
      <c r="BD216">
        <v>999.9</v>
      </c>
      <c r="BE216">
        <v>0</v>
      </c>
      <c r="BF216">
        <v>0</v>
      </c>
      <c r="BG216">
        <v>10008.4935294118</v>
      </c>
      <c r="BH216">
        <v>0</v>
      </c>
      <c r="BI216">
        <v>1599.11352941176</v>
      </c>
      <c r="BJ216">
        <v>1499.99294117647</v>
      </c>
      <c r="BK216">
        <v>0.973005176470588</v>
      </c>
      <c r="BL216">
        <v>0.0269947529411765</v>
      </c>
      <c r="BM216">
        <v>0</v>
      </c>
      <c r="BN216">
        <v>2.15782941176471</v>
      </c>
      <c r="BO216">
        <v>0</v>
      </c>
      <c r="BP216">
        <v>4534.07294117647</v>
      </c>
      <c r="BQ216">
        <v>15082.7117647059</v>
      </c>
      <c r="BR216">
        <v>38.8895882352941</v>
      </c>
      <c r="BS216">
        <v>41.687</v>
      </c>
      <c r="BT216">
        <v>40.3231176470588</v>
      </c>
      <c r="BU216">
        <v>39.0218823529412</v>
      </c>
      <c r="BV216">
        <v>38.437</v>
      </c>
      <c r="BW216">
        <v>1459.50235294118</v>
      </c>
      <c r="BX216">
        <v>40.4905882352941</v>
      </c>
      <c r="BY216">
        <v>0</v>
      </c>
      <c r="BZ216">
        <v>1561566975.4</v>
      </c>
      <c r="CA216">
        <v>2.19630384615385</v>
      </c>
      <c r="CB216">
        <v>0.704311102778418</v>
      </c>
      <c r="CC216">
        <v>20.1822222441914</v>
      </c>
      <c r="CD216">
        <v>4533.35346153846</v>
      </c>
      <c r="CE216">
        <v>15</v>
      </c>
      <c r="CF216">
        <v>1561566500</v>
      </c>
      <c r="CG216" t="s">
        <v>251</v>
      </c>
      <c r="CH216">
        <v>11</v>
      </c>
      <c r="CI216">
        <v>2.961</v>
      </c>
      <c r="CJ216">
        <v>0.026</v>
      </c>
      <c r="CK216">
        <v>400</v>
      </c>
      <c r="CL216">
        <v>13</v>
      </c>
      <c r="CM216">
        <v>0.32</v>
      </c>
      <c r="CN216">
        <v>0.05</v>
      </c>
      <c r="CO216">
        <v>-26.3092585365854</v>
      </c>
      <c r="CP216">
        <v>-0.880519860627137</v>
      </c>
      <c r="CQ216">
        <v>0.143048368036334</v>
      </c>
      <c r="CR216">
        <v>0</v>
      </c>
      <c r="CS216">
        <v>2.17770882352941</v>
      </c>
      <c r="CT216">
        <v>0.476256814785392</v>
      </c>
      <c r="CU216">
        <v>0.186878791116606</v>
      </c>
      <c r="CV216">
        <v>1</v>
      </c>
      <c r="CW216">
        <v>1.33527609756098</v>
      </c>
      <c r="CX216">
        <v>-0.0695759581881486</v>
      </c>
      <c r="CY216">
        <v>0.00711066731390369</v>
      </c>
      <c r="CZ216">
        <v>1</v>
      </c>
      <c r="DA216">
        <v>2</v>
      </c>
      <c r="DB216">
        <v>3</v>
      </c>
      <c r="DC216" t="s">
        <v>252</v>
      </c>
      <c r="DD216">
        <v>1.85577</v>
      </c>
      <c r="DE216">
        <v>1.85394</v>
      </c>
      <c r="DF216">
        <v>1.85501</v>
      </c>
      <c r="DG216">
        <v>1.85931</v>
      </c>
      <c r="DH216">
        <v>1.85366</v>
      </c>
      <c r="DI216">
        <v>1.85806</v>
      </c>
      <c r="DJ216">
        <v>1.85532</v>
      </c>
      <c r="DK216">
        <v>1.85393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2.961</v>
      </c>
      <c r="DZ216">
        <v>0.026</v>
      </c>
      <c r="EA216">
        <v>2</v>
      </c>
      <c r="EB216">
        <v>487.19</v>
      </c>
      <c r="EC216">
        <v>999.224</v>
      </c>
      <c r="ED216">
        <v>13.5255</v>
      </c>
      <c r="EE216">
        <v>21.0384</v>
      </c>
      <c r="EF216">
        <v>30.0009</v>
      </c>
      <c r="EG216">
        <v>20.7569</v>
      </c>
      <c r="EH216">
        <v>20.6782</v>
      </c>
      <c r="EI216">
        <v>36.7175</v>
      </c>
      <c r="EJ216">
        <v>28.4267</v>
      </c>
      <c r="EK216">
        <v>41.5329</v>
      </c>
      <c r="EL216">
        <v>13.5252</v>
      </c>
      <c r="EM216">
        <v>650</v>
      </c>
      <c r="EN216">
        <v>12.6178</v>
      </c>
      <c r="EO216">
        <v>102.076</v>
      </c>
      <c r="EP216">
        <v>102.515</v>
      </c>
    </row>
    <row r="217" spans="1:146">
      <c r="A217">
        <v>201</v>
      </c>
      <c r="B217">
        <v>1561566936.5</v>
      </c>
      <c r="C217">
        <v>400</v>
      </c>
      <c r="D217" t="s">
        <v>658</v>
      </c>
      <c r="E217" t="s">
        <v>659</v>
      </c>
      <c r="H217">
        <v>1561566930.82353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-0.0417057694153199</v>
      </c>
      <c r="AF217">
        <v>0.0468183797947647</v>
      </c>
      <c r="AG217">
        <v>3.48981244023892</v>
      </c>
      <c r="AH217">
        <v>3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1561566930.82353</v>
      </c>
      <c r="AU217">
        <v>603.342411764706</v>
      </c>
      <c r="AV217">
        <v>629.675411764706</v>
      </c>
      <c r="AW217">
        <v>13.9598529411765</v>
      </c>
      <c r="AX217">
        <v>12.6328470588235</v>
      </c>
      <c r="AY217">
        <v>499.998058823529</v>
      </c>
      <c r="AZ217">
        <v>100.428941176471</v>
      </c>
      <c r="BA217">
        <v>0.199935823529412</v>
      </c>
      <c r="BB217">
        <v>20.0095647058824</v>
      </c>
      <c r="BC217">
        <v>20.3584176470588</v>
      </c>
      <c r="BD217">
        <v>999.9</v>
      </c>
      <c r="BE217">
        <v>0</v>
      </c>
      <c r="BF217">
        <v>0</v>
      </c>
      <c r="BG217">
        <v>10014.5923529412</v>
      </c>
      <c r="BH217">
        <v>0</v>
      </c>
      <c r="BI217">
        <v>1599.53235294118</v>
      </c>
      <c r="BJ217">
        <v>1499.99235294118</v>
      </c>
      <c r="BK217">
        <v>0.973005411764706</v>
      </c>
      <c r="BL217">
        <v>0.0269945235294118</v>
      </c>
      <c r="BM217">
        <v>0</v>
      </c>
      <c r="BN217">
        <v>2.17548235294118</v>
      </c>
      <c r="BO217">
        <v>0</v>
      </c>
      <c r="BP217">
        <v>4534.59470588235</v>
      </c>
      <c r="BQ217">
        <v>15082.7058823529</v>
      </c>
      <c r="BR217">
        <v>38.8786470588235</v>
      </c>
      <c r="BS217">
        <v>41.687</v>
      </c>
      <c r="BT217">
        <v>40.3157058823529</v>
      </c>
      <c r="BU217">
        <v>39.0328235294118</v>
      </c>
      <c r="BV217">
        <v>38.437</v>
      </c>
      <c r="BW217">
        <v>1459.50235294118</v>
      </c>
      <c r="BX217">
        <v>40.49</v>
      </c>
      <c r="BY217">
        <v>0</v>
      </c>
      <c r="BZ217">
        <v>1561566977.2</v>
      </c>
      <c r="CA217">
        <v>2.19415384615385</v>
      </c>
      <c r="CB217">
        <v>0.215630758949529</v>
      </c>
      <c r="CC217">
        <v>17.353846185134</v>
      </c>
      <c r="CD217">
        <v>4533.93076923077</v>
      </c>
      <c r="CE217">
        <v>15</v>
      </c>
      <c r="CF217">
        <v>1561566500</v>
      </c>
      <c r="CG217" t="s">
        <v>251</v>
      </c>
      <c r="CH217">
        <v>11</v>
      </c>
      <c r="CI217">
        <v>2.961</v>
      </c>
      <c r="CJ217">
        <v>0.026</v>
      </c>
      <c r="CK217">
        <v>400</v>
      </c>
      <c r="CL217">
        <v>13</v>
      </c>
      <c r="CM217">
        <v>0.32</v>
      </c>
      <c r="CN217">
        <v>0.05</v>
      </c>
      <c r="CO217">
        <v>-26.3074853658537</v>
      </c>
      <c r="CP217">
        <v>-0.505526132404249</v>
      </c>
      <c r="CQ217">
        <v>0.147322822170169</v>
      </c>
      <c r="CR217">
        <v>0</v>
      </c>
      <c r="CS217">
        <v>2.18538235294118</v>
      </c>
      <c r="CT217">
        <v>0.503129809900845</v>
      </c>
      <c r="CU217">
        <v>0.186156525648505</v>
      </c>
      <c r="CV217">
        <v>1</v>
      </c>
      <c r="CW217">
        <v>1.33340682926829</v>
      </c>
      <c r="CX217">
        <v>-0.0734989547038282</v>
      </c>
      <c r="CY217">
        <v>0.00740509529229191</v>
      </c>
      <c r="CZ217">
        <v>1</v>
      </c>
      <c r="DA217">
        <v>2</v>
      </c>
      <c r="DB217">
        <v>3</v>
      </c>
      <c r="DC217" t="s">
        <v>252</v>
      </c>
      <c r="DD217">
        <v>1.85577</v>
      </c>
      <c r="DE217">
        <v>1.85394</v>
      </c>
      <c r="DF217">
        <v>1.855</v>
      </c>
      <c r="DG217">
        <v>1.85929</v>
      </c>
      <c r="DH217">
        <v>1.85366</v>
      </c>
      <c r="DI217">
        <v>1.85806</v>
      </c>
      <c r="DJ217">
        <v>1.85532</v>
      </c>
      <c r="DK217">
        <v>1.85392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2.961</v>
      </c>
      <c r="DZ217">
        <v>0.026</v>
      </c>
      <c r="EA217">
        <v>2</v>
      </c>
      <c r="EB217">
        <v>487.467</v>
      </c>
      <c r="EC217">
        <v>999.593</v>
      </c>
      <c r="ED217">
        <v>13.5226</v>
      </c>
      <c r="EE217">
        <v>21.0438</v>
      </c>
      <c r="EF217">
        <v>30.001</v>
      </c>
      <c r="EG217">
        <v>20.7626</v>
      </c>
      <c r="EH217">
        <v>20.6834</v>
      </c>
      <c r="EI217">
        <v>36.8382</v>
      </c>
      <c r="EJ217">
        <v>28.4267</v>
      </c>
      <c r="EK217">
        <v>41.5329</v>
      </c>
      <c r="EL217">
        <v>13.5252</v>
      </c>
      <c r="EM217">
        <v>650</v>
      </c>
      <c r="EN217">
        <v>12.6172</v>
      </c>
      <c r="EO217">
        <v>102.077</v>
      </c>
      <c r="EP217">
        <v>102.514</v>
      </c>
    </row>
    <row r="218" spans="1:146">
      <c r="A218">
        <v>202</v>
      </c>
      <c r="B218">
        <v>1561566938.5</v>
      </c>
      <c r="C218">
        <v>402</v>
      </c>
      <c r="D218" t="s">
        <v>660</v>
      </c>
      <c r="E218" t="s">
        <v>661</v>
      </c>
      <c r="H218">
        <v>1561566932.82353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-0.0417532349159973</v>
      </c>
      <c r="AF218">
        <v>0.0468716639774813</v>
      </c>
      <c r="AG218">
        <v>3.49295024107148</v>
      </c>
      <c r="AH218">
        <v>3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1561566932.82353</v>
      </c>
      <c r="AU218">
        <v>606.637352941176</v>
      </c>
      <c r="AV218">
        <v>632.975294117647</v>
      </c>
      <c r="AW218">
        <v>13.9607294117647</v>
      </c>
      <c r="AX218">
        <v>12.6355470588235</v>
      </c>
      <c r="AY218">
        <v>499.988588235294</v>
      </c>
      <c r="AZ218">
        <v>100.428941176471</v>
      </c>
      <c r="BA218">
        <v>0.199877058823529</v>
      </c>
      <c r="BB218">
        <v>20.0080588235294</v>
      </c>
      <c r="BC218">
        <v>20.3603176470588</v>
      </c>
      <c r="BD218">
        <v>999.9</v>
      </c>
      <c r="BE218">
        <v>0</v>
      </c>
      <c r="BF218">
        <v>0</v>
      </c>
      <c r="BG218">
        <v>10025.99</v>
      </c>
      <c r="BH218">
        <v>0</v>
      </c>
      <c r="BI218">
        <v>1599.78823529412</v>
      </c>
      <c r="BJ218">
        <v>1500.00411764706</v>
      </c>
      <c r="BK218">
        <v>0.973005411764706</v>
      </c>
      <c r="BL218">
        <v>0.0269945235294118</v>
      </c>
      <c r="BM218">
        <v>0</v>
      </c>
      <c r="BN218">
        <v>2.1764</v>
      </c>
      <c r="BO218">
        <v>0</v>
      </c>
      <c r="BP218">
        <v>4535.07235294118</v>
      </c>
      <c r="BQ218">
        <v>15082.8176470588</v>
      </c>
      <c r="BR218">
        <v>38.875</v>
      </c>
      <c r="BS218">
        <v>41.687</v>
      </c>
      <c r="BT218">
        <v>40.3157058823529</v>
      </c>
      <c r="BU218">
        <v>39.0437647058823</v>
      </c>
      <c r="BV218">
        <v>38.437</v>
      </c>
      <c r="BW218">
        <v>1459.51352941176</v>
      </c>
      <c r="BX218">
        <v>40.4905882352941</v>
      </c>
      <c r="BY218">
        <v>0</v>
      </c>
      <c r="BZ218">
        <v>1561566979.6</v>
      </c>
      <c r="CA218">
        <v>2.17925</v>
      </c>
      <c r="CB218">
        <v>0.208748711436381</v>
      </c>
      <c r="CC218">
        <v>15.5794871858433</v>
      </c>
      <c r="CD218">
        <v>4534.61461538461</v>
      </c>
      <c r="CE218">
        <v>15</v>
      </c>
      <c r="CF218">
        <v>1561566500</v>
      </c>
      <c r="CG218" t="s">
        <v>251</v>
      </c>
      <c r="CH218">
        <v>11</v>
      </c>
      <c r="CI218">
        <v>2.961</v>
      </c>
      <c r="CJ218">
        <v>0.026</v>
      </c>
      <c r="CK218">
        <v>400</v>
      </c>
      <c r="CL218">
        <v>13</v>
      </c>
      <c r="CM218">
        <v>0.32</v>
      </c>
      <c r="CN218">
        <v>0.05</v>
      </c>
      <c r="CO218">
        <v>-26.322312195122</v>
      </c>
      <c r="CP218">
        <v>-0.0387470383274615</v>
      </c>
      <c r="CQ218">
        <v>0.139964936715649</v>
      </c>
      <c r="CR218">
        <v>1</v>
      </c>
      <c r="CS218">
        <v>2.20122352941177</v>
      </c>
      <c r="CT218">
        <v>0.0514164020737875</v>
      </c>
      <c r="CU218">
        <v>0.176680249668256</v>
      </c>
      <c r="CV218">
        <v>1</v>
      </c>
      <c r="CW218">
        <v>1.33124902439024</v>
      </c>
      <c r="CX218">
        <v>-0.0710128222996586</v>
      </c>
      <c r="CY218">
        <v>0.00717163001673721</v>
      </c>
      <c r="CZ218">
        <v>1</v>
      </c>
      <c r="DA218">
        <v>3</v>
      </c>
      <c r="DB218">
        <v>3</v>
      </c>
      <c r="DC218" t="s">
        <v>265</v>
      </c>
      <c r="DD218">
        <v>1.85577</v>
      </c>
      <c r="DE218">
        <v>1.85393</v>
      </c>
      <c r="DF218">
        <v>1.855</v>
      </c>
      <c r="DG218">
        <v>1.8593</v>
      </c>
      <c r="DH218">
        <v>1.85367</v>
      </c>
      <c r="DI218">
        <v>1.85806</v>
      </c>
      <c r="DJ218">
        <v>1.85532</v>
      </c>
      <c r="DK218">
        <v>1.85392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2.961</v>
      </c>
      <c r="DZ218">
        <v>0.026</v>
      </c>
      <c r="EA218">
        <v>2</v>
      </c>
      <c r="EB218">
        <v>487.3</v>
      </c>
      <c r="EC218">
        <v>999.167</v>
      </c>
      <c r="ED218">
        <v>13.5203</v>
      </c>
      <c r="EE218">
        <v>21.0493</v>
      </c>
      <c r="EF218">
        <v>30.001</v>
      </c>
      <c r="EG218">
        <v>20.7684</v>
      </c>
      <c r="EH218">
        <v>20.6891</v>
      </c>
      <c r="EI218">
        <v>36.992</v>
      </c>
      <c r="EJ218">
        <v>28.4267</v>
      </c>
      <c r="EK218">
        <v>41.5329</v>
      </c>
      <c r="EL218">
        <v>13.5172</v>
      </c>
      <c r="EM218">
        <v>655</v>
      </c>
      <c r="EN218">
        <v>12.6172</v>
      </c>
      <c r="EO218">
        <v>102.077</v>
      </c>
      <c r="EP218">
        <v>102.513</v>
      </c>
    </row>
    <row r="219" spans="1:146">
      <c r="A219">
        <v>203</v>
      </c>
      <c r="B219">
        <v>1561566940.5</v>
      </c>
      <c r="C219">
        <v>404</v>
      </c>
      <c r="D219" t="s">
        <v>662</v>
      </c>
      <c r="E219" t="s">
        <v>663</v>
      </c>
      <c r="H219">
        <v>1561566934.82353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-0.0417276010250423</v>
      </c>
      <c r="AF219">
        <v>0.0468428876892321</v>
      </c>
      <c r="AG219">
        <v>3.49125581714427</v>
      </c>
      <c r="AH219">
        <v>3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1561566934.82353</v>
      </c>
      <c r="AU219">
        <v>609.913235294118</v>
      </c>
      <c r="AV219">
        <v>636.281176470588</v>
      </c>
      <c r="AW219">
        <v>13.9617176470588</v>
      </c>
      <c r="AX219">
        <v>12.6382588235294</v>
      </c>
      <c r="AY219">
        <v>500.011647058824</v>
      </c>
      <c r="AZ219">
        <v>100.429117647059</v>
      </c>
      <c r="BA219">
        <v>0.199963058823529</v>
      </c>
      <c r="BB219">
        <v>20.0070470588235</v>
      </c>
      <c r="BC219">
        <v>20.3612705882353</v>
      </c>
      <c r="BD219">
        <v>999.9</v>
      </c>
      <c r="BE219">
        <v>0</v>
      </c>
      <c r="BF219">
        <v>0</v>
      </c>
      <c r="BG219">
        <v>10019.8170588235</v>
      </c>
      <c r="BH219">
        <v>0</v>
      </c>
      <c r="BI219">
        <v>1600.03705882353</v>
      </c>
      <c r="BJ219">
        <v>1499.99</v>
      </c>
      <c r="BK219">
        <v>0.973005176470588</v>
      </c>
      <c r="BL219">
        <v>0.0269947529411765</v>
      </c>
      <c r="BM219">
        <v>0</v>
      </c>
      <c r="BN219">
        <v>2.16046470588235</v>
      </c>
      <c r="BO219">
        <v>0</v>
      </c>
      <c r="BP219">
        <v>4535.39764705882</v>
      </c>
      <c r="BQ219">
        <v>15082.6764705882</v>
      </c>
      <c r="BR219">
        <v>38.8822941176471</v>
      </c>
      <c r="BS219">
        <v>41.687</v>
      </c>
      <c r="BT219">
        <v>40.3157058823529</v>
      </c>
      <c r="BU219">
        <v>39.0547058823529</v>
      </c>
      <c r="BV219">
        <v>38.437</v>
      </c>
      <c r="BW219">
        <v>1459.49941176471</v>
      </c>
      <c r="BX219">
        <v>40.4905882352941</v>
      </c>
      <c r="BY219">
        <v>0</v>
      </c>
      <c r="BZ219">
        <v>1561566981.4</v>
      </c>
      <c r="CA219">
        <v>2.16941923076923</v>
      </c>
      <c r="CB219">
        <v>-0.955825650478508</v>
      </c>
      <c r="CC219">
        <v>13.2290598281602</v>
      </c>
      <c r="CD219">
        <v>4535.01269230769</v>
      </c>
      <c r="CE219">
        <v>15</v>
      </c>
      <c r="CF219">
        <v>1561566500</v>
      </c>
      <c r="CG219" t="s">
        <v>251</v>
      </c>
      <c r="CH219">
        <v>11</v>
      </c>
      <c r="CI219">
        <v>2.961</v>
      </c>
      <c r="CJ219">
        <v>0.026</v>
      </c>
      <c r="CK219">
        <v>400</v>
      </c>
      <c r="CL219">
        <v>13</v>
      </c>
      <c r="CM219">
        <v>0.32</v>
      </c>
      <c r="CN219">
        <v>0.05</v>
      </c>
      <c r="CO219">
        <v>-26.3514609756098</v>
      </c>
      <c r="CP219">
        <v>-0.0352599303135729</v>
      </c>
      <c r="CQ219">
        <v>0.134667445643412</v>
      </c>
      <c r="CR219">
        <v>1</v>
      </c>
      <c r="CS219">
        <v>2.17512941176471</v>
      </c>
      <c r="CT219">
        <v>0.0191948809634109</v>
      </c>
      <c r="CU219">
        <v>0.176509407397039</v>
      </c>
      <c r="CV219">
        <v>1</v>
      </c>
      <c r="CW219">
        <v>1.32884878048781</v>
      </c>
      <c r="CX219">
        <v>-0.0623839024390227</v>
      </c>
      <c r="CY219">
        <v>0.00627346257334268</v>
      </c>
      <c r="CZ219">
        <v>1</v>
      </c>
      <c r="DA219">
        <v>3</v>
      </c>
      <c r="DB219">
        <v>3</v>
      </c>
      <c r="DC219" t="s">
        <v>265</v>
      </c>
      <c r="DD219">
        <v>1.85577</v>
      </c>
      <c r="DE219">
        <v>1.85394</v>
      </c>
      <c r="DF219">
        <v>1.855</v>
      </c>
      <c r="DG219">
        <v>1.85932</v>
      </c>
      <c r="DH219">
        <v>1.85368</v>
      </c>
      <c r="DI219">
        <v>1.85806</v>
      </c>
      <c r="DJ219">
        <v>1.85532</v>
      </c>
      <c r="DK219">
        <v>1.85392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2.961</v>
      </c>
      <c r="DZ219">
        <v>0.026</v>
      </c>
      <c r="EA219">
        <v>2</v>
      </c>
      <c r="EB219">
        <v>487.247</v>
      </c>
      <c r="EC219">
        <v>997.992</v>
      </c>
      <c r="ED219">
        <v>13.5179</v>
      </c>
      <c r="EE219">
        <v>21.0551</v>
      </c>
      <c r="EF219">
        <v>30.001</v>
      </c>
      <c r="EG219">
        <v>20.7737</v>
      </c>
      <c r="EH219">
        <v>20.6948</v>
      </c>
      <c r="EI219">
        <v>37.1769</v>
      </c>
      <c r="EJ219">
        <v>28.4267</v>
      </c>
      <c r="EK219">
        <v>41.5329</v>
      </c>
      <c r="EL219">
        <v>13.5172</v>
      </c>
      <c r="EM219">
        <v>660</v>
      </c>
      <c r="EN219">
        <v>12.6172</v>
      </c>
      <c r="EO219">
        <v>102.075</v>
      </c>
      <c r="EP219">
        <v>102.512</v>
      </c>
    </row>
    <row r="220" spans="1:146">
      <c r="A220">
        <v>204</v>
      </c>
      <c r="B220">
        <v>1561566942.5</v>
      </c>
      <c r="C220">
        <v>406</v>
      </c>
      <c r="D220" t="s">
        <v>664</v>
      </c>
      <c r="E220" t="s">
        <v>665</v>
      </c>
      <c r="H220">
        <v>1561566936.82353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-0.0417085616074993</v>
      </c>
      <c r="AF220">
        <v>0.0468215142750955</v>
      </c>
      <c r="AG220">
        <v>3.48999705820907</v>
      </c>
      <c r="AH220">
        <v>3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1561566936.82353</v>
      </c>
      <c r="AU220">
        <v>613.185529411765</v>
      </c>
      <c r="AV220">
        <v>639.537647058823</v>
      </c>
      <c r="AW220">
        <v>13.9632411764706</v>
      </c>
      <c r="AX220">
        <v>12.6413470588235</v>
      </c>
      <c r="AY220">
        <v>500.002823529412</v>
      </c>
      <c r="AZ220">
        <v>100.429352941176</v>
      </c>
      <c r="BA220">
        <v>0.199967705882353</v>
      </c>
      <c r="BB220">
        <v>20.0067823529412</v>
      </c>
      <c r="BC220">
        <v>20.3625705882353</v>
      </c>
      <c r="BD220">
        <v>999.9</v>
      </c>
      <c r="BE220">
        <v>0</v>
      </c>
      <c r="BF220">
        <v>0</v>
      </c>
      <c r="BG220">
        <v>10015.2217647059</v>
      </c>
      <c r="BH220">
        <v>0</v>
      </c>
      <c r="BI220">
        <v>1600.14235294118</v>
      </c>
      <c r="BJ220">
        <v>1499.98705882353</v>
      </c>
      <c r="BK220">
        <v>0.973005176470588</v>
      </c>
      <c r="BL220">
        <v>0.0269947529411765</v>
      </c>
      <c r="BM220">
        <v>0</v>
      </c>
      <c r="BN220">
        <v>2.13116470588235</v>
      </c>
      <c r="BO220">
        <v>0</v>
      </c>
      <c r="BP220">
        <v>4535.78117647059</v>
      </c>
      <c r="BQ220">
        <v>15082.6411764706</v>
      </c>
      <c r="BR220">
        <v>38.8822941176471</v>
      </c>
      <c r="BS220">
        <v>41.687</v>
      </c>
      <c r="BT220">
        <v>40.312</v>
      </c>
      <c r="BU220">
        <v>39.062</v>
      </c>
      <c r="BV220">
        <v>38.437</v>
      </c>
      <c r="BW220">
        <v>1459.49647058824</v>
      </c>
      <c r="BX220">
        <v>40.4905882352941</v>
      </c>
      <c r="BY220">
        <v>0</v>
      </c>
      <c r="BZ220">
        <v>1561566983.2</v>
      </c>
      <c r="CA220">
        <v>2.16470769230769</v>
      </c>
      <c r="CB220">
        <v>-0.931405136177342</v>
      </c>
      <c r="CC220">
        <v>11.7647863343064</v>
      </c>
      <c r="CD220">
        <v>4535.36923076923</v>
      </c>
      <c r="CE220">
        <v>15</v>
      </c>
      <c r="CF220">
        <v>1561566500</v>
      </c>
      <c r="CG220" t="s">
        <v>251</v>
      </c>
      <c r="CH220">
        <v>11</v>
      </c>
      <c r="CI220">
        <v>2.961</v>
      </c>
      <c r="CJ220">
        <v>0.026</v>
      </c>
      <c r="CK220">
        <v>400</v>
      </c>
      <c r="CL220">
        <v>13</v>
      </c>
      <c r="CM220">
        <v>0.32</v>
      </c>
      <c r="CN220">
        <v>0.05</v>
      </c>
      <c r="CO220">
        <v>-26.3378707317073</v>
      </c>
      <c r="CP220">
        <v>-0.0927637630662312</v>
      </c>
      <c r="CQ220">
        <v>0.135067154469685</v>
      </c>
      <c r="CR220">
        <v>1</v>
      </c>
      <c r="CS220">
        <v>2.16021470588235</v>
      </c>
      <c r="CT220">
        <v>-0.528788290459856</v>
      </c>
      <c r="CU220">
        <v>0.190514697800077</v>
      </c>
      <c r="CV220">
        <v>1</v>
      </c>
      <c r="CW220">
        <v>1.32664682926829</v>
      </c>
      <c r="CX220">
        <v>-0.0551577700348415</v>
      </c>
      <c r="CY220">
        <v>0.00547426192330958</v>
      </c>
      <c r="CZ220">
        <v>1</v>
      </c>
      <c r="DA220">
        <v>3</v>
      </c>
      <c r="DB220">
        <v>3</v>
      </c>
      <c r="DC220" t="s">
        <v>265</v>
      </c>
      <c r="DD220">
        <v>1.85577</v>
      </c>
      <c r="DE220">
        <v>1.85394</v>
      </c>
      <c r="DF220">
        <v>1.855</v>
      </c>
      <c r="DG220">
        <v>1.8593</v>
      </c>
      <c r="DH220">
        <v>1.85368</v>
      </c>
      <c r="DI220">
        <v>1.85806</v>
      </c>
      <c r="DJ220">
        <v>1.85531</v>
      </c>
      <c r="DK220">
        <v>1.85393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2.961</v>
      </c>
      <c r="DZ220">
        <v>0.026</v>
      </c>
      <c r="EA220">
        <v>2</v>
      </c>
      <c r="EB220">
        <v>487.639</v>
      </c>
      <c r="EC220">
        <v>998.044</v>
      </c>
      <c r="ED220">
        <v>13.515</v>
      </c>
      <c r="EE220">
        <v>21.0607</v>
      </c>
      <c r="EF220">
        <v>30.0011</v>
      </c>
      <c r="EG220">
        <v>20.779</v>
      </c>
      <c r="EH220">
        <v>20.7001</v>
      </c>
      <c r="EI220">
        <v>37.2986</v>
      </c>
      <c r="EJ220">
        <v>28.4267</v>
      </c>
      <c r="EK220">
        <v>41.5329</v>
      </c>
      <c r="EL220">
        <v>13.512</v>
      </c>
      <c r="EM220">
        <v>660</v>
      </c>
      <c r="EN220">
        <v>12.6172</v>
      </c>
      <c r="EO220">
        <v>102.074</v>
      </c>
      <c r="EP220">
        <v>102.511</v>
      </c>
    </row>
    <row r="221" spans="1:146">
      <c r="A221">
        <v>205</v>
      </c>
      <c r="B221">
        <v>1561566944.5</v>
      </c>
      <c r="C221">
        <v>408</v>
      </c>
      <c r="D221" t="s">
        <v>666</v>
      </c>
      <c r="E221" t="s">
        <v>667</v>
      </c>
      <c r="H221">
        <v>1561566938.82353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-0.041705009170682</v>
      </c>
      <c r="AF221">
        <v>0.0468175263535575</v>
      </c>
      <c r="AG221">
        <v>3.48976217259848</v>
      </c>
      <c r="AH221">
        <v>3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1561566938.82353</v>
      </c>
      <c r="AU221">
        <v>616.451294117647</v>
      </c>
      <c r="AV221">
        <v>642.815176470588</v>
      </c>
      <c r="AW221">
        <v>13.9652941176471</v>
      </c>
      <c r="AX221">
        <v>12.6447352941176</v>
      </c>
      <c r="AY221">
        <v>500.000411764706</v>
      </c>
      <c r="AZ221">
        <v>100.429647058824</v>
      </c>
      <c r="BA221">
        <v>0.199960882352941</v>
      </c>
      <c r="BB221">
        <v>20.0063823529412</v>
      </c>
      <c r="BC221">
        <v>20.3649647058824</v>
      </c>
      <c r="BD221">
        <v>999.9</v>
      </c>
      <c r="BE221">
        <v>0</v>
      </c>
      <c r="BF221">
        <v>0</v>
      </c>
      <c r="BG221">
        <v>10014.3394117647</v>
      </c>
      <c r="BH221">
        <v>0</v>
      </c>
      <c r="BI221">
        <v>1600.00882352941</v>
      </c>
      <c r="BJ221">
        <v>1499.99764705882</v>
      </c>
      <c r="BK221">
        <v>0.973005176470588</v>
      </c>
      <c r="BL221">
        <v>0.0269947529411765</v>
      </c>
      <c r="BM221">
        <v>0</v>
      </c>
      <c r="BN221">
        <v>2.13565882352941</v>
      </c>
      <c r="BO221">
        <v>0</v>
      </c>
      <c r="BP221">
        <v>4536.03529411765</v>
      </c>
      <c r="BQ221">
        <v>15082.7529411765</v>
      </c>
      <c r="BR221">
        <v>38.8822941176471</v>
      </c>
      <c r="BS221">
        <v>41.687</v>
      </c>
      <c r="BT221">
        <v>40.312</v>
      </c>
      <c r="BU221">
        <v>39.062</v>
      </c>
      <c r="BV221">
        <v>38.437</v>
      </c>
      <c r="BW221">
        <v>1459.50647058824</v>
      </c>
      <c r="BX221">
        <v>40.4911764705882</v>
      </c>
      <c r="BY221">
        <v>0</v>
      </c>
      <c r="BZ221">
        <v>1561566985.6</v>
      </c>
      <c r="CA221">
        <v>2.17624230769231</v>
      </c>
      <c r="CB221">
        <v>-0.776584624280123</v>
      </c>
      <c r="CC221">
        <v>9.92034188156902</v>
      </c>
      <c r="CD221">
        <v>4535.76807692308</v>
      </c>
      <c r="CE221">
        <v>15</v>
      </c>
      <c r="CF221">
        <v>1561566500</v>
      </c>
      <c r="CG221" t="s">
        <v>251</v>
      </c>
      <c r="CH221">
        <v>11</v>
      </c>
      <c r="CI221">
        <v>2.961</v>
      </c>
      <c r="CJ221">
        <v>0.026</v>
      </c>
      <c r="CK221">
        <v>400</v>
      </c>
      <c r="CL221">
        <v>13</v>
      </c>
      <c r="CM221">
        <v>0.32</v>
      </c>
      <c r="CN221">
        <v>0.05</v>
      </c>
      <c r="CO221">
        <v>-26.3498414634146</v>
      </c>
      <c r="CP221">
        <v>-0.251416724738621</v>
      </c>
      <c r="CQ221">
        <v>0.144738987913584</v>
      </c>
      <c r="CR221">
        <v>1</v>
      </c>
      <c r="CS221">
        <v>2.15626764705882</v>
      </c>
      <c r="CT221">
        <v>-0.139208266873676</v>
      </c>
      <c r="CU221">
        <v>0.183959688232133</v>
      </c>
      <c r="CV221">
        <v>1</v>
      </c>
      <c r="CW221">
        <v>1.32489317073171</v>
      </c>
      <c r="CX221">
        <v>-0.0501474564459936</v>
      </c>
      <c r="CY221">
        <v>0.00497633641274402</v>
      </c>
      <c r="CZ221">
        <v>1</v>
      </c>
      <c r="DA221">
        <v>3</v>
      </c>
      <c r="DB221">
        <v>3</v>
      </c>
      <c r="DC221" t="s">
        <v>265</v>
      </c>
      <c r="DD221">
        <v>1.85577</v>
      </c>
      <c r="DE221">
        <v>1.85394</v>
      </c>
      <c r="DF221">
        <v>1.855</v>
      </c>
      <c r="DG221">
        <v>1.85929</v>
      </c>
      <c r="DH221">
        <v>1.85369</v>
      </c>
      <c r="DI221">
        <v>1.85806</v>
      </c>
      <c r="DJ221">
        <v>1.85531</v>
      </c>
      <c r="DK221">
        <v>1.85393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2.961</v>
      </c>
      <c r="DZ221">
        <v>0.026</v>
      </c>
      <c r="EA221">
        <v>2</v>
      </c>
      <c r="EB221">
        <v>487.528</v>
      </c>
      <c r="EC221">
        <v>998.624</v>
      </c>
      <c r="ED221">
        <v>13.5137</v>
      </c>
      <c r="EE221">
        <v>21.0665</v>
      </c>
      <c r="EF221">
        <v>30.001</v>
      </c>
      <c r="EG221">
        <v>20.7844</v>
      </c>
      <c r="EH221">
        <v>20.7058</v>
      </c>
      <c r="EI221">
        <v>37.4735</v>
      </c>
      <c r="EJ221">
        <v>28.4267</v>
      </c>
      <c r="EK221">
        <v>41.5329</v>
      </c>
      <c r="EL221">
        <v>13.512</v>
      </c>
      <c r="EM221">
        <v>665</v>
      </c>
      <c r="EN221">
        <v>12.6172</v>
      </c>
      <c r="EO221">
        <v>102.074</v>
      </c>
      <c r="EP221">
        <v>102.51</v>
      </c>
    </row>
    <row r="222" spans="1:146">
      <c r="A222">
        <v>206</v>
      </c>
      <c r="B222">
        <v>1561566946.5</v>
      </c>
      <c r="C222">
        <v>410</v>
      </c>
      <c r="D222" t="s">
        <v>668</v>
      </c>
      <c r="E222" t="s">
        <v>669</v>
      </c>
      <c r="H222">
        <v>1561566940.82353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-0.0416845458963921</v>
      </c>
      <c r="AF222">
        <v>0.0467945545354858</v>
      </c>
      <c r="AG222">
        <v>3.48840901336451</v>
      </c>
      <c r="AH222">
        <v>3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1561566940.82353</v>
      </c>
      <c r="AU222">
        <v>619.707294117647</v>
      </c>
      <c r="AV222">
        <v>646.153764705882</v>
      </c>
      <c r="AW222">
        <v>13.9672941176471</v>
      </c>
      <c r="AX222">
        <v>12.6480529411765</v>
      </c>
      <c r="AY222">
        <v>500.023294117647</v>
      </c>
      <c r="AZ222">
        <v>100.430176470588</v>
      </c>
      <c r="BA222">
        <v>0.199988411764706</v>
      </c>
      <c r="BB222">
        <v>20.0047176470588</v>
      </c>
      <c r="BC222">
        <v>20.3662</v>
      </c>
      <c r="BD222">
        <v>999.9</v>
      </c>
      <c r="BE222">
        <v>0</v>
      </c>
      <c r="BF222">
        <v>0</v>
      </c>
      <c r="BG222">
        <v>10009.3729411765</v>
      </c>
      <c r="BH222">
        <v>0</v>
      </c>
      <c r="BI222">
        <v>1599.76352941176</v>
      </c>
      <c r="BJ222">
        <v>1499.97294117647</v>
      </c>
      <c r="BK222">
        <v>0.973004705882353</v>
      </c>
      <c r="BL222">
        <v>0.0269952117647059</v>
      </c>
      <c r="BM222">
        <v>0</v>
      </c>
      <c r="BN222">
        <v>2.15600588235294</v>
      </c>
      <c r="BO222">
        <v>0</v>
      </c>
      <c r="BP222">
        <v>4536.13058823529</v>
      </c>
      <c r="BQ222">
        <v>15082.5</v>
      </c>
      <c r="BR222">
        <v>38.8822941176471</v>
      </c>
      <c r="BS222">
        <v>41.687</v>
      </c>
      <c r="BT222">
        <v>40.312</v>
      </c>
      <c r="BU222">
        <v>39.062</v>
      </c>
      <c r="BV222">
        <v>38.437</v>
      </c>
      <c r="BW222">
        <v>1459.48176470588</v>
      </c>
      <c r="BX222">
        <v>40.4911764705882</v>
      </c>
      <c r="BY222">
        <v>0</v>
      </c>
      <c r="BZ222">
        <v>1561566987.4</v>
      </c>
      <c r="CA222">
        <v>2.17203846153846</v>
      </c>
      <c r="CB222">
        <v>-0.15101538757861</v>
      </c>
      <c r="CC222">
        <v>7.26837606482137</v>
      </c>
      <c r="CD222">
        <v>4536.01692307692</v>
      </c>
      <c r="CE222">
        <v>15</v>
      </c>
      <c r="CF222">
        <v>1561566500</v>
      </c>
      <c r="CG222" t="s">
        <v>251</v>
      </c>
      <c r="CH222">
        <v>11</v>
      </c>
      <c r="CI222">
        <v>2.961</v>
      </c>
      <c r="CJ222">
        <v>0.026</v>
      </c>
      <c r="CK222">
        <v>400</v>
      </c>
      <c r="CL222">
        <v>13</v>
      </c>
      <c r="CM222">
        <v>0.32</v>
      </c>
      <c r="CN222">
        <v>0.05</v>
      </c>
      <c r="CO222">
        <v>-26.3964048780488</v>
      </c>
      <c r="CP222">
        <v>-0.677805574912989</v>
      </c>
      <c r="CQ222">
        <v>0.178686317260736</v>
      </c>
      <c r="CR222">
        <v>0</v>
      </c>
      <c r="CS222">
        <v>2.18124411764706</v>
      </c>
      <c r="CT222">
        <v>-0.224063437377129</v>
      </c>
      <c r="CU222">
        <v>0.176830726953235</v>
      </c>
      <c r="CV222">
        <v>1</v>
      </c>
      <c r="CW222">
        <v>1.32339731707317</v>
      </c>
      <c r="CX222">
        <v>-0.0461245296167239</v>
      </c>
      <c r="CY222">
        <v>0.00460969552160484</v>
      </c>
      <c r="CZ222">
        <v>1</v>
      </c>
      <c r="DA222">
        <v>2</v>
      </c>
      <c r="DB222">
        <v>3</v>
      </c>
      <c r="DC222" t="s">
        <v>252</v>
      </c>
      <c r="DD222">
        <v>1.85577</v>
      </c>
      <c r="DE222">
        <v>1.85394</v>
      </c>
      <c r="DF222">
        <v>1.855</v>
      </c>
      <c r="DG222">
        <v>1.85929</v>
      </c>
      <c r="DH222">
        <v>1.8537</v>
      </c>
      <c r="DI222">
        <v>1.85806</v>
      </c>
      <c r="DJ222">
        <v>1.85531</v>
      </c>
      <c r="DK222">
        <v>1.85393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2.961</v>
      </c>
      <c r="DZ222">
        <v>0.026</v>
      </c>
      <c r="EA222">
        <v>2</v>
      </c>
      <c r="EB222">
        <v>487.301</v>
      </c>
      <c r="EC222">
        <v>998.168</v>
      </c>
      <c r="ED222">
        <v>13.5121</v>
      </c>
      <c r="EE222">
        <v>21.0723</v>
      </c>
      <c r="EF222">
        <v>30.001</v>
      </c>
      <c r="EG222">
        <v>20.7902</v>
      </c>
      <c r="EH222">
        <v>20.7114</v>
      </c>
      <c r="EI222">
        <v>37.6468</v>
      </c>
      <c r="EJ222">
        <v>28.4267</v>
      </c>
      <c r="EK222">
        <v>41.5329</v>
      </c>
      <c r="EL222">
        <v>13.512</v>
      </c>
      <c r="EM222">
        <v>670</v>
      </c>
      <c r="EN222">
        <v>12.6172</v>
      </c>
      <c r="EO222">
        <v>102.072</v>
      </c>
      <c r="EP222">
        <v>102.51</v>
      </c>
    </row>
    <row r="223" spans="1:146">
      <c r="A223">
        <v>207</v>
      </c>
      <c r="B223">
        <v>1561566948.5</v>
      </c>
      <c r="C223">
        <v>412</v>
      </c>
      <c r="D223" t="s">
        <v>670</v>
      </c>
      <c r="E223" t="s">
        <v>671</v>
      </c>
      <c r="H223">
        <v>1561566942.82353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-0.0416490234880188</v>
      </c>
      <c r="AF223">
        <v>0.0467546775201529</v>
      </c>
      <c r="AG223">
        <v>3.4860594989708</v>
      </c>
      <c r="AH223">
        <v>3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1561566942.82353</v>
      </c>
      <c r="AU223">
        <v>622.969588235294</v>
      </c>
      <c r="AV223">
        <v>649.517764705882</v>
      </c>
      <c r="AW223">
        <v>13.9694352941176</v>
      </c>
      <c r="AX223">
        <v>12.6513529411765</v>
      </c>
      <c r="AY223">
        <v>500.021529411765</v>
      </c>
      <c r="AZ223">
        <v>100.430882352941</v>
      </c>
      <c r="BA223">
        <v>0.200019529411765</v>
      </c>
      <c r="BB223">
        <v>20.0023294117647</v>
      </c>
      <c r="BC223">
        <v>20.3644647058823</v>
      </c>
      <c r="BD223">
        <v>999.9</v>
      </c>
      <c r="BE223">
        <v>0</v>
      </c>
      <c r="BF223">
        <v>0</v>
      </c>
      <c r="BG223">
        <v>10000.7729411765</v>
      </c>
      <c r="BH223">
        <v>0</v>
      </c>
      <c r="BI223">
        <v>1599.38647058824</v>
      </c>
      <c r="BJ223">
        <v>1499.98588235294</v>
      </c>
      <c r="BK223">
        <v>0.973005176470588</v>
      </c>
      <c r="BL223">
        <v>0.0269947529411765</v>
      </c>
      <c r="BM223">
        <v>0</v>
      </c>
      <c r="BN223">
        <v>2.19176470588235</v>
      </c>
      <c r="BO223">
        <v>0</v>
      </c>
      <c r="BP223">
        <v>4536.28235294118</v>
      </c>
      <c r="BQ223">
        <v>15082.6470588235</v>
      </c>
      <c r="BR223">
        <v>38.8822941176471</v>
      </c>
      <c r="BS223">
        <v>41.687</v>
      </c>
      <c r="BT223">
        <v>40.312</v>
      </c>
      <c r="BU223">
        <v>39.062</v>
      </c>
      <c r="BV223">
        <v>38.437</v>
      </c>
      <c r="BW223">
        <v>1459.49529411765</v>
      </c>
      <c r="BX223">
        <v>40.4905882352941</v>
      </c>
      <c r="BY223">
        <v>0</v>
      </c>
      <c r="BZ223">
        <v>1561566989.2</v>
      </c>
      <c r="CA223">
        <v>2.16524615384615</v>
      </c>
      <c r="CB223">
        <v>0.833100853528918</v>
      </c>
      <c r="CC223">
        <v>4.16376069644647</v>
      </c>
      <c r="CD223">
        <v>4536.23730769231</v>
      </c>
      <c r="CE223">
        <v>15</v>
      </c>
      <c r="CF223">
        <v>1561566500</v>
      </c>
      <c r="CG223" t="s">
        <v>251</v>
      </c>
      <c r="CH223">
        <v>11</v>
      </c>
      <c r="CI223">
        <v>2.961</v>
      </c>
      <c r="CJ223">
        <v>0.026</v>
      </c>
      <c r="CK223">
        <v>400</v>
      </c>
      <c r="CL223">
        <v>13</v>
      </c>
      <c r="CM223">
        <v>0.32</v>
      </c>
      <c r="CN223">
        <v>0.05</v>
      </c>
      <c r="CO223">
        <v>-26.4305585365854</v>
      </c>
      <c r="CP223">
        <v>-1.19753937282233</v>
      </c>
      <c r="CQ223">
        <v>0.205129803016683</v>
      </c>
      <c r="CR223">
        <v>0</v>
      </c>
      <c r="CS223">
        <v>2.19074705882353</v>
      </c>
      <c r="CT223">
        <v>-0.121697126733784</v>
      </c>
      <c r="CU223">
        <v>0.183392127670054</v>
      </c>
      <c r="CV223">
        <v>1</v>
      </c>
      <c r="CW223">
        <v>1.32183609756098</v>
      </c>
      <c r="CX223">
        <v>-0.0427034843205593</v>
      </c>
      <c r="CY223">
        <v>0.00426538928429511</v>
      </c>
      <c r="CZ223">
        <v>1</v>
      </c>
      <c r="DA223">
        <v>2</v>
      </c>
      <c r="DB223">
        <v>3</v>
      </c>
      <c r="DC223" t="s">
        <v>252</v>
      </c>
      <c r="DD223">
        <v>1.85577</v>
      </c>
      <c r="DE223">
        <v>1.85394</v>
      </c>
      <c r="DF223">
        <v>1.85501</v>
      </c>
      <c r="DG223">
        <v>1.85929</v>
      </c>
      <c r="DH223">
        <v>1.85369</v>
      </c>
      <c r="DI223">
        <v>1.85806</v>
      </c>
      <c r="DJ223">
        <v>1.85532</v>
      </c>
      <c r="DK223">
        <v>1.85392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2.961</v>
      </c>
      <c r="DZ223">
        <v>0.026</v>
      </c>
      <c r="EA223">
        <v>2</v>
      </c>
      <c r="EB223">
        <v>487.518</v>
      </c>
      <c r="EC223">
        <v>998.133</v>
      </c>
      <c r="ED223">
        <v>13.5103</v>
      </c>
      <c r="EE223">
        <v>21.0778</v>
      </c>
      <c r="EF223">
        <v>30.0011</v>
      </c>
      <c r="EG223">
        <v>20.7957</v>
      </c>
      <c r="EH223">
        <v>20.7167</v>
      </c>
      <c r="EI223">
        <v>37.7654</v>
      </c>
      <c r="EJ223">
        <v>28.4267</v>
      </c>
      <c r="EK223">
        <v>41.1578</v>
      </c>
      <c r="EL223">
        <v>13.5103</v>
      </c>
      <c r="EM223">
        <v>670</v>
      </c>
      <c r="EN223">
        <v>12.6172</v>
      </c>
      <c r="EO223">
        <v>102.071</v>
      </c>
      <c r="EP223">
        <v>102.509</v>
      </c>
    </row>
    <row r="224" spans="1:146">
      <c r="A224">
        <v>208</v>
      </c>
      <c r="B224">
        <v>1561566950.5</v>
      </c>
      <c r="C224">
        <v>414</v>
      </c>
      <c r="D224" t="s">
        <v>672</v>
      </c>
      <c r="E224" t="s">
        <v>673</v>
      </c>
      <c r="H224">
        <v>1561566944.82353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-0.0416263178918937</v>
      </c>
      <c r="AF224">
        <v>0.046729188499383</v>
      </c>
      <c r="AG224">
        <v>3.48455734448114</v>
      </c>
      <c r="AH224">
        <v>3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1561566944.82353</v>
      </c>
      <c r="AU224">
        <v>626.246235294118</v>
      </c>
      <c r="AV224">
        <v>652.888176470588</v>
      </c>
      <c r="AW224">
        <v>13.9718941176471</v>
      </c>
      <c r="AX224">
        <v>12.6543470588235</v>
      </c>
      <c r="AY224">
        <v>500.013647058824</v>
      </c>
      <c r="AZ224">
        <v>100.431529411765</v>
      </c>
      <c r="BA224">
        <v>0.200024470588235</v>
      </c>
      <c r="BB224">
        <v>20.0003588235294</v>
      </c>
      <c r="BC224">
        <v>20.3623176470588</v>
      </c>
      <c r="BD224">
        <v>999.9</v>
      </c>
      <c r="BE224">
        <v>0</v>
      </c>
      <c r="BF224">
        <v>0</v>
      </c>
      <c r="BG224">
        <v>9995.25647058823</v>
      </c>
      <c r="BH224">
        <v>0</v>
      </c>
      <c r="BI224">
        <v>1599.02470588235</v>
      </c>
      <c r="BJ224">
        <v>1499.97411764706</v>
      </c>
      <c r="BK224">
        <v>0.973004941176471</v>
      </c>
      <c r="BL224">
        <v>0.0269949823529412</v>
      </c>
      <c r="BM224">
        <v>0</v>
      </c>
      <c r="BN224">
        <v>2.1864</v>
      </c>
      <c r="BO224">
        <v>0</v>
      </c>
      <c r="BP224">
        <v>4536.29235294118</v>
      </c>
      <c r="BQ224">
        <v>15082.5235294118</v>
      </c>
      <c r="BR224">
        <v>38.8786470588235</v>
      </c>
      <c r="BS224">
        <v>41.6944117647059</v>
      </c>
      <c r="BT224">
        <v>40.312</v>
      </c>
      <c r="BU224">
        <v>39.062</v>
      </c>
      <c r="BV224">
        <v>38.437</v>
      </c>
      <c r="BW224">
        <v>1459.48352941176</v>
      </c>
      <c r="BX224">
        <v>40.4905882352941</v>
      </c>
      <c r="BY224">
        <v>0</v>
      </c>
      <c r="BZ224">
        <v>1561566991.6</v>
      </c>
      <c r="CA224">
        <v>2.15170769230769</v>
      </c>
      <c r="CB224">
        <v>0.639500854234518</v>
      </c>
      <c r="CC224">
        <v>2.1938461398238</v>
      </c>
      <c r="CD224">
        <v>4536.31423076923</v>
      </c>
      <c r="CE224">
        <v>15</v>
      </c>
      <c r="CF224">
        <v>1561566500</v>
      </c>
      <c r="CG224" t="s">
        <v>251</v>
      </c>
      <c r="CH224">
        <v>11</v>
      </c>
      <c r="CI224">
        <v>2.961</v>
      </c>
      <c r="CJ224">
        <v>0.026</v>
      </c>
      <c r="CK224">
        <v>400</v>
      </c>
      <c r="CL224">
        <v>13</v>
      </c>
      <c r="CM224">
        <v>0.32</v>
      </c>
      <c r="CN224">
        <v>0.05</v>
      </c>
      <c r="CO224">
        <v>-26.4926341463415</v>
      </c>
      <c r="CP224">
        <v>-1.67147038327525</v>
      </c>
      <c r="CQ224">
        <v>0.243973400799025</v>
      </c>
      <c r="CR224">
        <v>0</v>
      </c>
      <c r="CS224">
        <v>2.19177941176471</v>
      </c>
      <c r="CT224">
        <v>-0.16541913412898</v>
      </c>
      <c r="CU224">
        <v>0.176480911781369</v>
      </c>
      <c r="CV224">
        <v>1</v>
      </c>
      <c r="CW224">
        <v>1.32058609756098</v>
      </c>
      <c r="CX224">
        <v>-0.0368550522648061</v>
      </c>
      <c r="CY224">
        <v>0.00373576052795</v>
      </c>
      <c r="CZ224">
        <v>1</v>
      </c>
      <c r="DA224">
        <v>2</v>
      </c>
      <c r="DB224">
        <v>3</v>
      </c>
      <c r="DC224" t="s">
        <v>252</v>
      </c>
      <c r="DD224">
        <v>1.85577</v>
      </c>
      <c r="DE224">
        <v>1.85394</v>
      </c>
      <c r="DF224">
        <v>1.85501</v>
      </c>
      <c r="DG224">
        <v>1.8593</v>
      </c>
      <c r="DH224">
        <v>1.85369</v>
      </c>
      <c r="DI224">
        <v>1.85806</v>
      </c>
      <c r="DJ224">
        <v>1.85531</v>
      </c>
      <c r="DK224">
        <v>1.85392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2.961</v>
      </c>
      <c r="DZ224">
        <v>0.026</v>
      </c>
      <c r="EA224">
        <v>2</v>
      </c>
      <c r="EB224">
        <v>487.479</v>
      </c>
      <c r="EC224">
        <v>998.129</v>
      </c>
      <c r="ED224">
        <v>13.5088</v>
      </c>
      <c r="EE224">
        <v>21.0836</v>
      </c>
      <c r="EF224">
        <v>30.001</v>
      </c>
      <c r="EG224">
        <v>20.801</v>
      </c>
      <c r="EH224">
        <v>20.7219</v>
      </c>
      <c r="EI224">
        <v>37.9393</v>
      </c>
      <c r="EJ224">
        <v>28.4267</v>
      </c>
      <c r="EK224">
        <v>41.1578</v>
      </c>
      <c r="EL224">
        <v>13.5103</v>
      </c>
      <c r="EM224">
        <v>675</v>
      </c>
      <c r="EN224">
        <v>12.6172</v>
      </c>
      <c r="EO224">
        <v>102.071</v>
      </c>
      <c r="EP224">
        <v>102.508</v>
      </c>
    </row>
    <row r="225" spans="1:146">
      <c r="A225">
        <v>209</v>
      </c>
      <c r="B225">
        <v>1561566952.5</v>
      </c>
      <c r="C225">
        <v>416</v>
      </c>
      <c r="D225" t="s">
        <v>674</v>
      </c>
      <c r="E225" t="s">
        <v>675</v>
      </c>
      <c r="H225">
        <v>1561566946.82353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-0.0416640732576218</v>
      </c>
      <c r="AF225">
        <v>0.0467715722049645</v>
      </c>
      <c r="AG225">
        <v>3.48705500254826</v>
      </c>
      <c r="AH225">
        <v>3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1561566946.82353</v>
      </c>
      <c r="AU225">
        <v>629.539764705882</v>
      </c>
      <c r="AV225">
        <v>656.287823529412</v>
      </c>
      <c r="AW225">
        <v>13.9744941176471</v>
      </c>
      <c r="AX225">
        <v>12.6561235294118</v>
      </c>
      <c r="AY225">
        <v>500.007764705882</v>
      </c>
      <c r="AZ225">
        <v>100.431823529412</v>
      </c>
      <c r="BA225">
        <v>0.199965176470588</v>
      </c>
      <c r="BB225">
        <v>19.9977529411765</v>
      </c>
      <c r="BC225">
        <v>20.3610588235294</v>
      </c>
      <c r="BD225">
        <v>999.9</v>
      </c>
      <c r="BE225">
        <v>0</v>
      </c>
      <c r="BF225">
        <v>0</v>
      </c>
      <c r="BG225">
        <v>10004.2929411765</v>
      </c>
      <c r="BH225">
        <v>0</v>
      </c>
      <c r="BI225">
        <v>1598.76352941176</v>
      </c>
      <c r="BJ225">
        <v>1499.96235294118</v>
      </c>
      <c r="BK225">
        <v>0.973004705882353</v>
      </c>
      <c r="BL225">
        <v>0.0269952117647059</v>
      </c>
      <c r="BM225">
        <v>0</v>
      </c>
      <c r="BN225">
        <v>2.21333529411765</v>
      </c>
      <c r="BO225">
        <v>0</v>
      </c>
      <c r="BP225">
        <v>4536.28176470588</v>
      </c>
      <c r="BQ225">
        <v>15082.4</v>
      </c>
      <c r="BR225">
        <v>38.875</v>
      </c>
      <c r="BS225">
        <v>41.6944117647059</v>
      </c>
      <c r="BT225">
        <v>40.312</v>
      </c>
      <c r="BU225">
        <v>39.062</v>
      </c>
      <c r="BV225">
        <v>38.437</v>
      </c>
      <c r="BW225">
        <v>1459.47176470588</v>
      </c>
      <c r="BX225">
        <v>40.4905882352941</v>
      </c>
      <c r="BY225">
        <v>0</v>
      </c>
      <c r="BZ225">
        <v>1561566993.4</v>
      </c>
      <c r="CA225">
        <v>2.16167692307692</v>
      </c>
      <c r="CB225">
        <v>0.687760687234998</v>
      </c>
      <c r="CC225">
        <v>0.871794858486134</v>
      </c>
      <c r="CD225">
        <v>4536.42</v>
      </c>
      <c r="CE225">
        <v>15</v>
      </c>
      <c r="CF225">
        <v>1561566500</v>
      </c>
      <c r="CG225" t="s">
        <v>251</v>
      </c>
      <c r="CH225">
        <v>11</v>
      </c>
      <c r="CI225">
        <v>2.961</v>
      </c>
      <c r="CJ225">
        <v>0.026</v>
      </c>
      <c r="CK225">
        <v>400</v>
      </c>
      <c r="CL225">
        <v>13</v>
      </c>
      <c r="CM225">
        <v>0.32</v>
      </c>
      <c r="CN225">
        <v>0.05</v>
      </c>
      <c r="CO225">
        <v>-26.5555</v>
      </c>
      <c r="CP225">
        <v>-2.10164320557499</v>
      </c>
      <c r="CQ225">
        <v>0.272957483511403</v>
      </c>
      <c r="CR225">
        <v>0</v>
      </c>
      <c r="CS225">
        <v>2.17333235294118</v>
      </c>
      <c r="CT225">
        <v>-0.0930815402671017</v>
      </c>
      <c r="CU225">
        <v>0.164924741697161</v>
      </c>
      <c r="CV225">
        <v>1</v>
      </c>
      <c r="CW225">
        <v>1.32007097560976</v>
      </c>
      <c r="CX225">
        <v>-0.0228050174216023</v>
      </c>
      <c r="CY225">
        <v>0.00316783283994661</v>
      </c>
      <c r="CZ225">
        <v>1</v>
      </c>
      <c r="DA225">
        <v>2</v>
      </c>
      <c r="DB225">
        <v>3</v>
      </c>
      <c r="DC225" t="s">
        <v>252</v>
      </c>
      <c r="DD225">
        <v>1.85577</v>
      </c>
      <c r="DE225">
        <v>1.85393</v>
      </c>
      <c r="DF225">
        <v>1.85501</v>
      </c>
      <c r="DG225">
        <v>1.8593</v>
      </c>
      <c r="DH225">
        <v>1.85368</v>
      </c>
      <c r="DI225">
        <v>1.85806</v>
      </c>
      <c r="DJ225">
        <v>1.85531</v>
      </c>
      <c r="DK225">
        <v>1.85392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2.961</v>
      </c>
      <c r="DZ225">
        <v>0.026</v>
      </c>
      <c r="EA225">
        <v>2</v>
      </c>
      <c r="EB225">
        <v>487.174</v>
      </c>
      <c r="EC225">
        <v>998.297</v>
      </c>
      <c r="ED225">
        <v>13.5079</v>
      </c>
      <c r="EE225">
        <v>21.0893</v>
      </c>
      <c r="EF225">
        <v>30.001</v>
      </c>
      <c r="EG225">
        <v>20.8063</v>
      </c>
      <c r="EH225">
        <v>20.7272</v>
      </c>
      <c r="EI225">
        <v>38.1093</v>
      </c>
      <c r="EJ225">
        <v>28.4267</v>
      </c>
      <c r="EK225">
        <v>41.1578</v>
      </c>
      <c r="EL225">
        <v>13.7998</v>
      </c>
      <c r="EM225">
        <v>680</v>
      </c>
      <c r="EN225">
        <v>12.6172</v>
      </c>
      <c r="EO225">
        <v>102.07</v>
      </c>
      <c r="EP225">
        <v>102.506</v>
      </c>
    </row>
    <row r="226" spans="1:146">
      <c r="A226">
        <v>210</v>
      </c>
      <c r="B226">
        <v>1561566954.5</v>
      </c>
      <c r="C226">
        <v>418</v>
      </c>
      <c r="D226" t="s">
        <v>676</v>
      </c>
      <c r="E226" t="s">
        <v>677</v>
      </c>
      <c r="H226">
        <v>1561566948.82353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-0.0416639263659844</v>
      </c>
      <c r="AF226">
        <v>0.0467714073062331</v>
      </c>
      <c r="AG226">
        <v>3.4870452866509</v>
      </c>
      <c r="AH226">
        <v>3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1561566948.82353</v>
      </c>
      <c r="AU226">
        <v>632.859588235294</v>
      </c>
      <c r="AV226">
        <v>659.698058823529</v>
      </c>
      <c r="AW226">
        <v>13.9771411764706</v>
      </c>
      <c r="AX226">
        <v>12.6568117647059</v>
      </c>
      <c r="AY226">
        <v>500.005294117647</v>
      </c>
      <c r="AZ226">
        <v>100.431764705882</v>
      </c>
      <c r="BA226">
        <v>0.200007529411765</v>
      </c>
      <c r="BB226">
        <v>19.9942470588235</v>
      </c>
      <c r="BC226">
        <v>20.3599529411765</v>
      </c>
      <c r="BD226">
        <v>999.9</v>
      </c>
      <c r="BE226">
        <v>0</v>
      </c>
      <c r="BF226">
        <v>0</v>
      </c>
      <c r="BG226">
        <v>10004.2635294118</v>
      </c>
      <c r="BH226">
        <v>0</v>
      </c>
      <c r="BI226">
        <v>1598.50882352941</v>
      </c>
      <c r="BJ226">
        <v>1499.95117647059</v>
      </c>
      <c r="BK226">
        <v>0.973004470588235</v>
      </c>
      <c r="BL226">
        <v>0.0269954411764706</v>
      </c>
      <c r="BM226">
        <v>0</v>
      </c>
      <c r="BN226">
        <v>2.18024705882353</v>
      </c>
      <c r="BO226">
        <v>0</v>
      </c>
      <c r="BP226">
        <v>4536.23705882353</v>
      </c>
      <c r="BQ226">
        <v>15082.2823529412</v>
      </c>
      <c r="BR226">
        <v>38.875</v>
      </c>
      <c r="BS226">
        <v>41.7055294117647</v>
      </c>
      <c r="BT226">
        <v>40.312</v>
      </c>
      <c r="BU226">
        <v>39.062</v>
      </c>
      <c r="BV226">
        <v>38.437</v>
      </c>
      <c r="BW226">
        <v>1459.46058823529</v>
      </c>
      <c r="BX226">
        <v>40.4905882352941</v>
      </c>
      <c r="BY226">
        <v>0</v>
      </c>
      <c r="BZ226">
        <v>1561566995.2</v>
      </c>
      <c r="CA226">
        <v>2.15465769230769</v>
      </c>
      <c r="CB226">
        <v>0.291736755557902</v>
      </c>
      <c r="CC226">
        <v>-0.0290598339378651</v>
      </c>
      <c r="CD226">
        <v>4536.40038461538</v>
      </c>
      <c r="CE226">
        <v>15</v>
      </c>
      <c r="CF226">
        <v>1561566500</v>
      </c>
      <c r="CG226" t="s">
        <v>251</v>
      </c>
      <c r="CH226">
        <v>11</v>
      </c>
      <c r="CI226">
        <v>2.961</v>
      </c>
      <c r="CJ226">
        <v>0.026</v>
      </c>
      <c r="CK226">
        <v>400</v>
      </c>
      <c r="CL226">
        <v>13</v>
      </c>
      <c r="CM226">
        <v>0.32</v>
      </c>
      <c r="CN226">
        <v>0.05</v>
      </c>
      <c r="CO226">
        <v>-26.5875268292683</v>
      </c>
      <c r="CP226">
        <v>-2.607077351916</v>
      </c>
      <c r="CQ226">
        <v>0.290055643967263</v>
      </c>
      <c r="CR226">
        <v>0</v>
      </c>
      <c r="CS226">
        <v>2.15654705882353</v>
      </c>
      <c r="CT226">
        <v>0.144341204456857</v>
      </c>
      <c r="CU226">
        <v>0.153889762368839</v>
      </c>
      <c r="CV226">
        <v>1</v>
      </c>
      <c r="CW226">
        <v>1.32023682926829</v>
      </c>
      <c r="CX226">
        <v>-0.0014349825783982</v>
      </c>
      <c r="CY226">
        <v>0.00352103188798633</v>
      </c>
      <c r="CZ226">
        <v>1</v>
      </c>
      <c r="DA226">
        <v>2</v>
      </c>
      <c r="DB226">
        <v>3</v>
      </c>
      <c r="DC226" t="s">
        <v>252</v>
      </c>
      <c r="DD226">
        <v>1.85577</v>
      </c>
      <c r="DE226">
        <v>1.85394</v>
      </c>
      <c r="DF226">
        <v>1.85501</v>
      </c>
      <c r="DG226">
        <v>1.85931</v>
      </c>
      <c r="DH226">
        <v>1.85369</v>
      </c>
      <c r="DI226">
        <v>1.85807</v>
      </c>
      <c r="DJ226">
        <v>1.85532</v>
      </c>
      <c r="DK226">
        <v>1.85393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2.961</v>
      </c>
      <c r="DZ226">
        <v>0.026</v>
      </c>
      <c r="EA226">
        <v>2</v>
      </c>
      <c r="EB226">
        <v>487.64</v>
      </c>
      <c r="EC226">
        <v>998.263</v>
      </c>
      <c r="ED226">
        <v>13.5436</v>
      </c>
      <c r="EE226">
        <v>21.0946</v>
      </c>
      <c r="EF226">
        <v>30.0004</v>
      </c>
      <c r="EG226">
        <v>20.8116</v>
      </c>
      <c r="EH226">
        <v>20.7325</v>
      </c>
      <c r="EI226">
        <v>38.2295</v>
      </c>
      <c r="EJ226">
        <v>28.4267</v>
      </c>
      <c r="EK226">
        <v>41.1578</v>
      </c>
      <c r="EL226">
        <v>13.7998</v>
      </c>
      <c r="EM226">
        <v>680</v>
      </c>
      <c r="EN226">
        <v>12.6172</v>
      </c>
      <c r="EO226">
        <v>102.069</v>
      </c>
      <c r="EP226">
        <v>102.505</v>
      </c>
    </row>
    <row r="227" spans="1:146">
      <c r="A227">
        <v>211</v>
      </c>
      <c r="B227">
        <v>1561566956.5</v>
      </c>
      <c r="C227">
        <v>420</v>
      </c>
      <c r="D227" t="s">
        <v>678</v>
      </c>
      <c r="E227" t="s">
        <v>679</v>
      </c>
      <c r="H227">
        <v>1561566950.82353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-0.0416412196203963</v>
      </c>
      <c r="AF227">
        <v>0.0467459169950902</v>
      </c>
      <c r="AG227">
        <v>3.48554324374088</v>
      </c>
      <c r="AH227">
        <v>2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1561566950.82353</v>
      </c>
      <c r="AU227">
        <v>636.205294117647</v>
      </c>
      <c r="AV227">
        <v>663.094058823529</v>
      </c>
      <c r="AW227">
        <v>13.9798647058824</v>
      </c>
      <c r="AX227">
        <v>12.6572529411765</v>
      </c>
      <c r="AY227">
        <v>500.011235294118</v>
      </c>
      <c r="AZ227">
        <v>100.431647058824</v>
      </c>
      <c r="BA227">
        <v>0.200035764705882</v>
      </c>
      <c r="BB227">
        <v>19.9910941176471</v>
      </c>
      <c r="BC227">
        <v>20.3596176470588</v>
      </c>
      <c r="BD227">
        <v>999.9</v>
      </c>
      <c r="BE227">
        <v>0</v>
      </c>
      <c r="BF227">
        <v>0</v>
      </c>
      <c r="BG227">
        <v>9998.82294117647</v>
      </c>
      <c r="BH227">
        <v>0</v>
      </c>
      <c r="BI227">
        <v>1598.19411764706</v>
      </c>
      <c r="BJ227">
        <v>1499.96470588235</v>
      </c>
      <c r="BK227">
        <v>0.973004705882353</v>
      </c>
      <c r="BL227">
        <v>0.0269952117647059</v>
      </c>
      <c r="BM227">
        <v>0</v>
      </c>
      <c r="BN227">
        <v>2.1655</v>
      </c>
      <c r="BO227">
        <v>0</v>
      </c>
      <c r="BP227">
        <v>4536.23117647059</v>
      </c>
      <c r="BQ227">
        <v>15082.4176470588</v>
      </c>
      <c r="BR227">
        <v>38.875</v>
      </c>
      <c r="BS227">
        <v>41.7055294117647</v>
      </c>
      <c r="BT227">
        <v>40.312</v>
      </c>
      <c r="BU227">
        <v>39.062</v>
      </c>
      <c r="BV227">
        <v>38.437</v>
      </c>
      <c r="BW227">
        <v>1459.47411764706</v>
      </c>
      <c r="BX227">
        <v>40.4905882352941</v>
      </c>
      <c r="BY227">
        <v>0</v>
      </c>
      <c r="BZ227">
        <v>1561566997.6</v>
      </c>
      <c r="CA227">
        <v>2.19396538461538</v>
      </c>
      <c r="CB227">
        <v>-0.477842724932161</v>
      </c>
      <c r="CC227">
        <v>-0.705641040913003</v>
      </c>
      <c r="CD227">
        <v>4536.41</v>
      </c>
      <c r="CE227">
        <v>15</v>
      </c>
      <c r="CF227">
        <v>1561566500</v>
      </c>
      <c r="CG227" t="s">
        <v>251</v>
      </c>
      <c r="CH227">
        <v>11</v>
      </c>
      <c r="CI227">
        <v>2.961</v>
      </c>
      <c r="CJ227">
        <v>0.026</v>
      </c>
      <c r="CK227">
        <v>400</v>
      </c>
      <c r="CL227">
        <v>13</v>
      </c>
      <c r="CM227">
        <v>0.32</v>
      </c>
      <c r="CN227">
        <v>0.05</v>
      </c>
      <c r="CO227">
        <v>-26.6513121951219</v>
      </c>
      <c r="CP227">
        <v>-2.57674494773471</v>
      </c>
      <c r="CQ227">
        <v>0.286286462536682</v>
      </c>
      <c r="CR227">
        <v>0</v>
      </c>
      <c r="CS227">
        <v>2.14995588235294</v>
      </c>
      <c r="CT227">
        <v>0.258370245139528</v>
      </c>
      <c r="CU227">
        <v>0.157489213806527</v>
      </c>
      <c r="CV227">
        <v>1</v>
      </c>
      <c r="CW227">
        <v>1.32082707317073</v>
      </c>
      <c r="CX227">
        <v>0.0210238327526044</v>
      </c>
      <c r="CY227">
        <v>0.00447963371972964</v>
      </c>
      <c r="CZ227">
        <v>1</v>
      </c>
      <c r="DA227">
        <v>2</v>
      </c>
      <c r="DB227">
        <v>3</v>
      </c>
      <c r="DC227" t="s">
        <v>252</v>
      </c>
      <c r="DD227">
        <v>1.85577</v>
      </c>
      <c r="DE227">
        <v>1.85394</v>
      </c>
      <c r="DF227">
        <v>1.85501</v>
      </c>
      <c r="DG227">
        <v>1.85932</v>
      </c>
      <c r="DH227">
        <v>1.85371</v>
      </c>
      <c r="DI227">
        <v>1.85808</v>
      </c>
      <c r="DJ227">
        <v>1.85532</v>
      </c>
      <c r="DK227">
        <v>1.85394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2.961</v>
      </c>
      <c r="DZ227">
        <v>0.026</v>
      </c>
      <c r="EA227">
        <v>2</v>
      </c>
      <c r="EB227">
        <v>487.661</v>
      </c>
      <c r="EC227">
        <v>998.344</v>
      </c>
      <c r="ED227">
        <v>13.6515</v>
      </c>
      <c r="EE227">
        <v>21.1</v>
      </c>
      <c r="EF227">
        <v>29.9991</v>
      </c>
      <c r="EG227">
        <v>20.8169</v>
      </c>
      <c r="EH227">
        <v>20.7377</v>
      </c>
      <c r="EI227">
        <v>38.3978</v>
      </c>
      <c r="EJ227">
        <v>28.4267</v>
      </c>
      <c r="EK227">
        <v>41.1578</v>
      </c>
      <c r="EL227">
        <v>13.7998</v>
      </c>
      <c r="EM227">
        <v>685</v>
      </c>
      <c r="EN227">
        <v>12.6172</v>
      </c>
      <c r="EO227">
        <v>102.069</v>
      </c>
      <c r="EP227">
        <v>102.504</v>
      </c>
    </row>
    <row r="228" spans="1:146">
      <c r="A228">
        <v>212</v>
      </c>
      <c r="B228">
        <v>1561566958.5</v>
      </c>
      <c r="C228">
        <v>422</v>
      </c>
      <c r="D228" t="s">
        <v>680</v>
      </c>
      <c r="E228" t="s">
        <v>681</v>
      </c>
      <c r="H228">
        <v>1561566952.82353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-0.0416451791919097</v>
      </c>
      <c r="AF228">
        <v>0.0467503619609916</v>
      </c>
      <c r="AG228">
        <v>3.48580518852695</v>
      </c>
      <c r="AH228">
        <v>3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1561566952.82353</v>
      </c>
      <c r="AU228">
        <v>639.559</v>
      </c>
      <c r="AV228">
        <v>666.475</v>
      </c>
      <c r="AW228">
        <v>13.9839176470588</v>
      </c>
      <c r="AX228">
        <v>12.6576588235294</v>
      </c>
      <c r="AY228">
        <v>500.014411764706</v>
      </c>
      <c r="AZ228">
        <v>100.431235294118</v>
      </c>
      <c r="BA228">
        <v>0.200027294117647</v>
      </c>
      <c r="BB228">
        <v>19.9892647058824</v>
      </c>
      <c r="BC228">
        <v>20.3597470588235</v>
      </c>
      <c r="BD228">
        <v>999.9</v>
      </c>
      <c r="BE228">
        <v>0</v>
      </c>
      <c r="BF228">
        <v>0</v>
      </c>
      <c r="BG228">
        <v>9999.81470588235</v>
      </c>
      <c r="BH228">
        <v>0</v>
      </c>
      <c r="BI228">
        <v>1597.78941176471</v>
      </c>
      <c r="BJ228">
        <v>1499.95117647059</v>
      </c>
      <c r="BK228">
        <v>0.973004470588235</v>
      </c>
      <c r="BL228">
        <v>0.0269954411764706</v>
      </c>
      <c r="BM228">
        <v>0</v>
      </c>
      <c r="BN228">
        <v>2.12129411764706</v>
      </c>
      <c r="BO228">
        <v>0</v>
      </c>
      <c r="BP228">
        <v>4536.14352941176</v>
      </c>
      <c r="BQ228">
        <v>15082.2823529412</v>
      </c>
      <c r="BR228">
        <v>38.875</v>
      </c>
      <c r="BS228">
        <v>41.7129411764706</v>
      </c>
      <c r="BT228">
        <v>40.312</v>
      </c>
      <c r="BU228">
        <v>39.062</v>
      </c>
      <c r="BV228">
        <v>38.437</v>
      </c>
      <c r="BW228">
        <v>1459.46058823529</v>
      </c>
      <c r="BX228">
        <v>40.4905882352941</v>
      </c>
      <c r="BY228">
        <v>0</v>
      </c>
      <c r="BZ228">
        <v>1561566999.4</v>
      </c>
      <c r="CA228">
        <v>2.19468461538462</v>
      </c>
      <c r="CB228">
        <v>-0.168232466302359</v>
      </c>
      <c r="CC228">
        <v>-2.19350428231043</v>
      </c>
      <c r="CD228">
        <v>4536.33538461539</v>
      </c>
      <c r="CE228">
        <v>15</v>
      </c>
      <c r="CF228">
        <v>1561566500</v>
      </c>
      <c r="CG228" t="s">
        <v>251</v>
      </c>
      <c r="CH228">
        <v>11</v>
      </c>
      <c r="CI228">
        <v>2.961</v>
      </c>
      <c r="CJ228">
        <v>0.026</v>
      </c>
      <c r="CK228">
        <v>400</v>
      </c>
      <c r="CL228">
        <v>13</v>
      </c>
      <c r="CM228">
        <v>0.32</v>
      </c>
      <c r="CN228">
        <v>0.05</v>
      </c>
      <c r="CO228">
        <v>-26.7281536585366</v>
      </c>
      <c r="CP228">
        <v>-2.06395191637599</v>
      </c>
      <c r="CQ228">
        <v>0.242071693771989</v>
      </c>
      <c r="CR228">
        <v>0</v>
      </c>
      <c r="CS228">
        <v>2.14428529411765</v>
      </c>
      <c r="CT228">
        <v>0.0599329911106632</v>
      </c>
      <c r="CU228">
        <v>0.165303352395373</v>
      </c>
      <c r="CV228">
        <v>1</v>
      </c>
      <c r="CW228">
        <v>1.32193097560976</v>
      </c>
      <c r="CX228">
        <v>0.0441568641114963</v>
      </c>
      <c r="CY228">
        <v>0.00592751862898516</v>
      </c>
      <c r="CZ228">
        <v>1</v>
      </c>
      <c r="DA228">
        <v>2</v>
      </c>
      <c r="DB228">
        <v>3</v>
      </c>
      <c r="DC228" t="s">
        <v>252</v>
      </c>
      <c r="DD228">
        <v>1.85577</v>
      </c>
      <c r="DE228">
        <v>1.85394</v>
      </c>
      <c r="DF228">
        <v>1.85501</v>
      </c>
      <c r="DG228">
        <v>1.85932</v>
      </c>
      <c r="DH228">
        <v>1.8537</v>
      </c>
      <c r="DI228">
        <v>1.85807</v>
      </c>
      <c r="DJ228">
        <v>1.85532</v>
      </c>
      <c r="DK228">
        <v>1.85394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2.961</v>
      </c>
      <c r="DZ228">
        <v>0.026</v>
      </c>
      <c r="EA228">
        <v>2</v>
      </c>
      <c r="EB228">
        <v>487.464</v>
      </c>
      <c r="EC228">
        <v>998.455</v>
      </c>
      <c r="ED228">
        <v>13.7542</v>
      </c>
      <c r="EE228">
        <v>21.1054</v>
      </c>
      <c r="EF228">
        <v>29.9991</v>
      </c>
      <c r="EG228">
        <v>20.8227</v>
      </c>
      <c r="EH228">
        <v>20.743</v>
      </c>
      <c r="EI228">
        <v>38.5699</v>
      </c>
      <c r="EJ228">
        <v>28.4267</v>
      </c>
      <c r="EK228">
        <v>41.1578</v>
      </c>
      <c r="EL228">
        <v>13.8092</v>
      </c>
      <c r="EM228">
        <v>690</v>
      </c>
      <c r="EN228">
        <v>12.6172</v>
      </c>
      <c r="EO228">
        <v>102.069</v>
      </c>
      <c r="EP228">
        <v>102.504</v>
      </c>
    </row>
    <row r="229" spans="1:146">
      <c r="A229">
        <v>213</v>
      </c>
      <c r="B229">
        <v>1561566960.5</v>
      </c>
      <c r="C229">
        <v>424</v>
      </c>
      <c r="D229" t="s">
        <v>682</v>
      </c>
      <c r="E229" t="s">
        <v>683</v>
      </c>
      <c r="H229">
        <v>1561566954.82353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-0.0416827348755546</v>
      </c>
      <c r="AF229">
        <v>0.0467925215059416</v>
      </c>
      <c r="AG229">
        <v>3.48828924619591</v>
      </c>
      <c r="AH229">
        <v>2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1561566954.82353</v>
      </c>
      <c r="AU229">
        <v>642.919529411765</v>
      </c>
      <c r="AV229">
        <v>669.837352941177</v>
      </c>
      <c r="AW229">
        <v>13.9903823529412</v>
      </c>
      <c r="AX229">
        <v>12.6580823529412</v>
      </c>
      <c r="AY229">
        <v>500.008470588235</v>
      </c>
      <c r="AZ229">
        <v>100.430647058824</v>
      </c>
      <c r="BA229">
        <v>0.199963470588235</v>
      </c>
      <c r="BB229">
        <v>19.9893588235294</v>
      </c>
      <c r="BC229">
        <v>20.3601823529412</v>
      </c>
      <c r="BD229">
        <v>999.9</v>
      </c>
      <c r="BE229">
        <v>0</v>
      </c>
      <c r="BF229">
        <v>0</v>
      </c>
      <c r="BG229">
        <v>10008.8911764706</v>
      </c>
      <c r="BH229">
        <v>0</v>
      </c>
      <c r="BI229">
        <v>1597.46</v>
      </c>
      <c r="BJ229">
        <v>1499.96411764706</v>
      </c>
      <c r="BK229">
        <v>0.973004705882353</v>
      </c>
      <c r="BL229">
        <v>0.0269952117647059</v>
      </c>
      <c r="BM229">
        <v>0</v>
      </c>
      <c r="BN229">
        <v>2.13563529411765</v>
      </c>
      <c r="BO229">
        <v>0</v>
      </c>
      <c r="BP229">
        <v>4536.05117647059</v>
      </c>
      <c r="BQ229">
        <v>15082.4117647059</v>
      </c>
      <c r="BR229">
        <v>38.875</v>
      </c>
      <c r="BS229">
        <v>41.7203529411765</v>
      </c>
      <c r="BT229">
        <v>40.312</v>
      </c>
      <c r="BU229">
        <v>39.062</v>
      </c>
      <c r="BV229">
        <v>38.437</v>
      </c>
      <c r="BW229">
        <v>1459.47352941176</v>
      </c>
      <c r="BX229">
        <v>40.4905882352941</v>
      </c>
      <c r="BY229">
        <v>0</v>
      </c>
      <c r="BZ229">
        <v>1561567001.2</v>
      </c>
      <c r="CA229">
        <v>2.21474230769231</v>
      </c>
      <c r="CB229">
        <v>0.32939146276287</v>
      </c>
      <c r="CC229">
        <v>-3.0413675185905</v>
      </c>
      <c r="CD229">
        <v>4536.22846153846</v>
      </c>
      <c r="CE229">
        <v>15</v>
      </c>
      <c r="CF229">
        <v>1561566500</v>
      </c>
      <c r="CG229" t="s">
        <v>251</v>
      </c>
      <c r="CH229">
        <v>11</v>
      </c>
      <c r="CI229">
        <v>2.961</v>
      </c>
      <c r="CJ229">
        <v>0.026</v>
      </c>
      <c r="CK229">
        <v>400</v>
      </c>
      <c r="CL229">
        <v>13</v>
      </c>
      <c r="CM229">
        <v>0.32</v>
      </c>
      <c r="CN229">
        <v>0.05</v>
      </c>
      <c r="CO229">
        <v>-26.7635829268293</v>
      </c>
      <c r="CP229">
        <v>-1.80819930313572</v>
      </c>
      <c r="CQ229">
        <v>0.231327274131883</v>
      </c>
      <c r="CR229">
        <v>0</v>
      </c>
      <c r="CS229">
        <v>2.18697941176471</v>
      </c>
      <c r="CT229">
        <v>0.486442769500484</v>
      </c>
      <c r="CU229">
        <v>0.19535473432498</v>
      </c>
      <c r="CV229">
        <v>1</v>
      </c>
      <c r="CW229">
        <v>1.32428170731707</v>
      </c>
      <c r="CX229">
        <v>0.0775392334494735</v>
      </c>
      <c r="CY229">
        <v>0.00905914654420927</v>
      </c>
      <c r="CZ229">
        <v>1</v>
      </c>
      <c r="DA229">
        <v>2</v>
      </c>
      <c r="DB229">
        <v>3</v>
      </c>
      <c r="DC229" t="s">
        <v>252</v>
      </c>
      <c r="DD229">
        <v>1.85577</v>
      </c>
      <c r="DE229">
        <v>1.85394</v>
      </c>
      <c r="DF229">
        <v>1.85501</v>
      </c>
      <c r="DG229">
        <v>1.8593</v>
      </c>
      <c r="DH229">
        <v>1.85369</v>
      </c>
      <c r="DI229">
        <v>1.85806</v>
      </c>
      <c r="DJ229">
        <v>1.85532</v>
      </c>
      <c r="DK229">
        <v>1.85394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2.961</v>
      </c>
      <c r="DZ229">
        <v>0.026</v>
      </c>
      <c r="EA229">
        <v>2</v>
      </c>
      <c r="EB229">
        <v>487.771</v>
      </c>
      <c r="EC229">
        <v>997.989</v>
      </c>
      <c r="ED229">
        <v>13.8009</v>
      </c>
      <c r="EE229">
        <v>21.1107</v>
      </c>
      <c r="EF229">
        <v>30.0002</v>
      </c>
      <c r="EG229">
        <v>20.8284</v>
      </c>
      <c r="EH229">
        <v>20.7482</v>
      </c>
      <c r="EI229">
        <v>38.6858</v>
      </c>
      <c r="EJ229">
        <v>28.4267</v>
      </c>
      <c r="EK229">
        <v>41.1578</v>
      </c>
      <c r="EL229">
        <v>13.8092</v>
      </c>
      <c r="EM229">
        <v>690</v>
      </c>
      <c r="EN229">
        <v>12.6077</v>
      </c>
      <c r="EO229">
        <v>102.069</v>
      </c>
      <c r="EP229">
        <v>102.503</v>
      </c>
    </row>
    <row r="230" spans="1:146">
      <c r="A230">
        <v>214</v>
      </c>
      <c r="B230">
        <v>1561566962.5</v>
      </c>
      <c r="C230">
        <v>426</v>
      </c>
      <c r="D230" t="s">
        <v>684</v>
      </c>
      <c r="E230" t="s">
        <v>685</v>
      </c>
      <c r="H230">
        <v>1561566956.82353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-0.0417157091154732</v>
      </c>
      <c r="AF230">
        <v>0.0468295379789523</v>
      </c>
      <c r="AG230">
        <v>3.49046962719196</v>
      </c>
      <c r="AH230">
        <v>2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1561566956.82353</v>
      </c>
      <c r="AU230">
        <v>646.281294117647</v>
      </c>
      <c r="AV230">
        <v>673.210176470588</v>
      </c>
      <c r="AW230">
        <v>13.9990647058824</v>
      </c>
      <c r="AX230">
        <v>12.6590470588235</v>
      </c>
      <c r="AY230">
        <v>500.005176470588</v>
      </c>
      <c r="AZ230">
        <v>100.430058823529</v>
      </c>
      <c r="BA230">
        <v>0.199943058823529</v>
      </c>
      <c r="BB230">
        <v>19.9907470588235</v>
      </c>
      <c r="BC230">
        <v>20.3610882352941</v>
      </c>
      <c r="BD230">
        <v>999.9</v>
      </c>
      <c r="BE230">
        <v>0</v>
      </c>
      <c r="BF230">
        <v>0</v>
      </c>
      <c r="BG230">
        <v>10016.8676470588</v>
      </c>
      <c r="BH230">
        <v>0</v>
      </c>
      <c r="BI230">
        <v>1596.99294117647</v>
      </c>
      <c r="BJ230">
        <v>1499.96411764706</v>
      </c>
      <c r="BK230">
        <v>0.973004705882353</v>
      </c>
      <c r="BL230">
        <v>0.0269952117647059</v>
      </c>
      <c r="BM230">
        <v>0</v>
      </c>
      <c r="BN230">
        <v>2.14164117647059</v>
      </c>
      <c r="BO230">
        <v>0</v>
      </c>
      <c r="BP230">
        <v>4535.86411764706</v>
      </c>
      <c r="BQ230">
        <v>15082.4117647059</v>
      </c>
      <c r="BR230">
        <v>38.875</v>
      </c>
      <c r="BS230">
        <v>41.7240588235294</v>
      </c>
      <c r="BT230">
        <v>40.312</v>
      </c>
      <c r="BU230">
        <v>39.062</v>
      </c>
      <c r="BV230">
        <v>38.437</v>
      </c>
      <c r="BW230">
        <v>1459.47352941176</v>
      </c>
      <c r="BX230">
        <v>40.4905882352941</v>
      </c>
      <c r="BY230">
        <v>0</v>
      </c>
      <c r="BZ230">
        <v>1561567003.6</v>
      </c>
      <c r="CA230">
        <v>2.20562307692308</v>
      </c>
      <c r="CB230">
        <v>0.280745302992876</v>
      </c>
      <c r="CC230">
        <v>-5.03076922899906</v>
      </c>
      <c r="CD230">
        <v>4535.98346153846</v>
      </c>
      <c r="CE230">
        <v>15</v>
      </c>
      <c r="CF230">
        <v>1561566500</v>
      </c>
      <c r="CG230" t="s">
        <v>251</v>
      </c>
      <c r="CH230">
        <v>11</v>
      </c>
      <c r="CI230">
        <v>2.961</v>
      </c>
      <c r="CJ230">
        <v>0.026</v>
      </c>
      <c r="CK230">
        <v>400</v>
      </c>
      <c r="CL230">
        <v>13</v>
      </c>
      <c r="CM230">
        <v>0.32</v>
      </c>
      <c r="CN230">
        <v>0.05</v>
      </c>
      <c r="CO230">
        <v>-26.8232146341463</v>
      </c>
      <c r="CP230">
        <v>-1.37263902439006</v>
      </c>
      <c r="CQ230">
        <v>0.194827059723428</v>
      </c>
      <c r="CR230">
        <v>0</v>
      </c>
      <c r="CS230">
        <v>2.21007352941176</v>
      </c>
      <c r="CT230">
        <v>0.0103288250209669</v>
      </c>
      <c r="CU230">
        <v>0.178334481355918</v>
      </c>
      <c r="CV230">
        <v>1</v>
      </c>
      <c r="CW230">
        <v>1.32819512195122</v>
      </c>
      <c r="CX230">
        <v>0.121726411149816</v>
      </c>
      <c r="CY230">
        <v>0.0135379122795048</v>
      </c>
      <c r="CZ230">
        <v>0</v>
      </c>
      <c r="DA230">
        <v>1</v>
      </c>
      <c r="DB230">
        <v>3</v>
      </c>
      <c r="DC230" t="s">
        <v>278</v>
      </c>
      <c r="DD230">
        <v>1.85577</v>
      </c>
      <c r="DE230">
        <v>1.85394</v>
      </c>
      <c r="DF230">
        <v>1.85501</v>
      </c>
      <c r="DG230">
        <v>1.85929</v>
      </c>
      <c r="DH230">
        <v>1.85367</v>
      </c>
      <c r="DI230">
        <v>1.85806</v>
      </c>
      <c r="DJ230">
        <v>1.85532</v>
      </c>
      <c r="DK230">
        <v>1.85394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2.961</v>
      </c>
      <c r="DZ230">
        <v>0.026</v>
      </c>
      <c r="EA230">
        <v>2</v>
      </c>
      <c r="EB230">
        <v>487.6</v>
      </c>
      <c r="EC230">
        <v>998.062</v>
      </c>
      <c r="ED230">
        <v>13.8259</v>
      </c>
      <c r="EE230">
        <v>21.1165</v>
      </c>
      <c r="EF230">
        <v>30.0008</v>
      </c>
      <c r="EG230">
        <v>20.8337</v>
      </c>
      <c r="EH230">
        <v>20.7531</v>
      </c>
      <c r="EI230">
        <v>38.832</v>
      </c>
      <c r="EJ230">
        <v>28.4267</v>
      </c>
      <c r="EK230">
        <v>41.1578</v>
      </c>
      <c r="EL230">
        <v>13.8131</v>
      </c>
      <c r="EM230">
        <v>695</v>
      </c>
      <c r="EN230">
        <v>12.5971</v>
      </c>
      <c r="EO230">
        <v>102.069</v>
      </c>
      <c r="EP230">
        <v>102.503</v>
      </c>
    </row>
    <row r="231" spans="1:146">
      <c r="A231">
        <v>215</v>
      </c>
      <c r="B231">
        <v>1561566964.5</v>
      </c>
      <c r="C231">
        <v>428</v>
      </c>
      <c r="D231" t="s">
        <v>686</v>
      </c>
      <c r="E231" t="s">
        <v>687</v>
      </c>
      <c r="H231">
        <v>1561566958.82353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-0.0417349641226882</v>
      </c>
      <c r="AF231">
        <v>0.0468511534113823</v>
      </c>
      <c r="AG231">
        <v>3.49174256201318</v>
      </c>
      <c r="AH231">
        <v>2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1561566958.82353</v>
      </c>
      <c r="AU231">
        <v>649.634294117647</v>
      </c>
      <c r="AV231">
        <v>676.558</v>
      </c>
      <c r="AW231">
        <v>14.0094647058824</v>
      </c>
      <c r="AX231">
        <v>12.6611705882353</v>
      </c>
      <c r="AY231">
        <v>500.013117647059</v>
      </c>
      <c r="AZ231">
        <v>100.429941176471</v>
      </c>
      <c r="BA231">
        <v>0.199960941176471</v>
      </c>
      <c r="BB231">
        <v>19.9936352941176</v>
      </c>
      <c r="BC231">
        <v>20.3621705882353</v>
      </c>
      <c r="BD231">
        <v>999.9</v>
      </c>
      <c r="BE231">
        <v>0</v>
      </c>
      <c r="BF231">
        <v>0</v>
      </c>
      <c r="BG231">
        <v>10021.5029411765</v>
      </c>
      <c r="BH231">
        <v>0</v>
      </c>
      <c r="BI231">
        <v>1596.52235294118</v>
      </c>
      <c r="BJ231">
        <v>1499.96411764706</v>
      </c>
      <c r="BK231">
        <v>0.973004705882353</v>
      </c>
      <c r="BL231">
        <v>0.0269952117647059</v>
      </c>
      <c r="BM231">
        <v>0</v>
      </c>
      <c r="BN231">
        <v>2.17546470588235</v>
      </c>
      <c r="BO231">
        <v>0</v>
      </c>
      <c r="BP231">
        <v>4535.58411764706</v>
      </c>
      <c r="BQ231">
        <v>15082.4117647059</v>
      </c>
      <c r="BR231">
        <v>38.875</v>
      </c>
      <c r="BS231">
        <v>41.7314705882353</v>
      </c>
      <c r="BT231">
        <v>40.312</v>
      </c>
      <c r="BU231">
        <v>39.062</v>
      </c>
      <c r="BV231">
        <v>38.437</v>
      </c>
      <c r="BW231">
        <v>1459.47352941176</v>
      </c>
      <c r="BX231">
        <v>40.4905882352941</v>
      </c>
      <c r="BY231">
        <v>0</v>
      </c>
      <c r="BZ231">
        <v>1561567005.4</v>
      </c>
      <c r="CA231">
        <v>2.20225769230769</v>
      </c>
      <c r="CB231">
        <v>0.753350432873333</v>
      </c>
      <c r="CC231">
        <v>-7.36854701918736</v>
      </c>
      <c r="CD231">
        <v>4535.81423076923</v>
      </c>
      <c r="CE231">
        <v>15</v>
      </c>
      <c r="CF231">
        <v>1561566500</v>
      </c>
      <c r="CG231" t="s">
        <v>251</v>
      </c>
      <c r="CH231">
        <v>11</v>
      </c>
      <c r="CI231">
        <v>2.961</v>
      </c>
      <c r="CJ231">
        <v>0.026</v>
      </c>
      <c r="CK231">
        <v>400</v>
      </c>
      <c r="CL231">
        <v>13</v>
      </c>
      <c r="CM231">
        <v>0.32</v>
      </c>
      <c r="CN231">
        <v>0.05</v>
      </c>
      <c r="CO231">
        <v>-26.8887756097561</v>
      </c>
      <c r="CP231">
        <v>-0.713675958188177</v>
      </c>
      <c r="CQ231">
        <v>0.112281512020909</v>
      </c>
      <c r="CR231">
        <v>0</v>
      </c>
      <c r="CS231">
        <v>2.2135</v>
      </c>
      <c r="CT231">
        <v>0.156265481407413</v>
      </c>
      <c r="CU231">
        <v>0.179397537526545</v>
      </c>
      <c r="CV231">
        <v>1</v>
      </c>
      <c r="CW231">
        <v>1.3332043902439</v>
      </c>
      <c r="CX231">
        <v>0.167465226480843</v>
      </c>
      <c r="CY231">
        <v>0.017799151260771</v>
      </c>
      <c r="CZ231">
        <v>0</v>
      </c>
      <c r="DA231">
        <v>1</v>
      </c>
      <c r="DB231">
        <v>3</v>
      </c>
      <c r="DC231" t="s">
        <v>278</v>
      </c>
      <c r="DD231">
        <v>1.85577</v>
      </c>
      <c r="DE231">
        <v>1.85394</v>
      </c>
      <c r="DF231">
        <v>1.85501</v>
      </c>
      <c r="DG231">
        <v>1.8593</v>
      </c>
      <c r="DH231">
        <v>1.85369</v>
      </c>
      <c r="DI231">
        <v>1.85807</v>
      </c>
      <c r="DJ231">
        <v>1.85532</v>
      </c>
      <c r="DK231">
        <v>1.85394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2.961</v>
      </c>
      <c r="DZ231">
        <v>0.026</v>
      </c>
      <c r="EA231">
        <v>2</v>
      </c>
      <c r="EB231">
        <v>487.414</v>
      </c>
      <c r="EC231">
        <v>998.604</v>
      </c>
      <c r="ED231">
        <v>13.8401</v>
      </c>
      <c r="EE231">
        <v>21.1224</v>
      </c>
      <c r="EF231">
        <v>30.0012</v>
      </c>
      <c r="EG231">
        <v>20.839</v>
      </c>
      <c r="EH231">
        <v>20.7584</v>
      </c>
      <c r="EI231">
        <v>39.0155</v>
      </c>
      <c r="EJ231">
        <v>28.4267</v>
      </c>
      <c r="EK231">
        <v>41.1578</v>
      </c>
      <c r="EL231">
        <v>13.8131</v>
      </c>
      <c r="EM231">
        <v>700</v>
      </c>
      <c r="EN231">
        <v>12.5904</v>
      </c>
      <c r="EO231">
        <v>102.067</v>
      </c>
      <c r="EP231">
        <v>102.503</v>
      </c>
    </row>
    <row r="232" spans="1:146">
      <c r="A232">
        <v>216</v>
      </c>
      <c r="B232">
        <v>1561566966.5</v>
      </c>
      <c r="C232">
        <v>430</v>
      </c>
      <c r="D232" t="s">
        <v>688</v>
      </c>
      <c r="E232" t="s">
        <v>689</v>
      </c>
      <c r="H232">
        <v>1561566960.82353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-0.0417583444255835</v>
      </c>
      <c r="AF232">
        <v>0.0468773998496094</v>
      </c>
      <c r="AG232">
        <v>3.49328794083645</v>
      </c>
      <c r="AH232">
        <v>2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1561566960.82353</v>
      </c>
      <c r="AU232">
        <v>652.974529411765</v>
      </c>
      <c r="AV232">
        <v>679.844588235294</v>
      </c>
      <c r="AW232">
        <v>14.0207647058824</v>
      </c>
      <c r="AX232">
        <v>12.6638588235294</v>
      </c>
      <c r="AY232">
        <v>499.98305882353</v>
      </c>
      <c r="AZ232">
        <v>100.429823529412</v>
      </c>
      <c r="BA232">
        <v>0.199925117647059</v>
      </c>
      <c r="BB232">
        <v>19.9971647058824</v>
      </c>
      <c r="BC232">
        <v>20.3622117647059</v>
      </c>
      <c r="BD232">
        <v>999.9</v>
      </c>
      <c r="BE232">
        <v>0</v>
      </c>
      <c r="BF232">
        <v>0</v>
      </c>
      <c r="BG232">
        <v>10027.1288235294</v>
      </c>
      <c r="BH232">
        <v>0</v>
      </c>
      <c r="BI232">
        <v>1596.28058823529</v>
      </c>
      <c r="BJ232">
        <v>1499.95235294118</v>
      </c>
      <c r="BK232">
        <v>0.973004470588235</v>
      </c>
      <c r="BL232">
        <v>0.0269954411764706</v>
      </c>
      <c r="BM232">
        <v>0</v>
      </c>
      <c r="BN232">
        <v>2.18588823529412</v>
      </c>
      <c r="BO232">
        <v>0</v>
      </c>
      <c r="BP232">
        <v>4535.10411764706</v>
      </c>
      <c r="BQ232">
        <v>15082.3</v>
      </c>
      <c r="BR232">
        <v>38.875</v>
      </c>
      <c r="BS232">
        <v>41.7351764705882</v>
      </c>
      <c r="BT232">
        <v>40.312</v>
      </c>
      <c r="BU232">
        <v>39.062</v>
      </c>
      <c r="BV232">
        <v>38.437</v>
      </c>
      <c r="BW232">
        <v>1459.46176470588</v>
      </c>
      <c r="BX232">
        <v>40.4905882352941</v>
      </c>
      <c r="BY232">
        <v>0</v>
      </c>
      <c r="BZ232">
        <v>1561567007.2</v>
      </c>
      <c r="CA232">
        <v>2.19799615384615</v>
      </c>
      <c r="CB232">
        <v>0.169131631727077</v>
      </c>
      <c r="CC232">
        <v>-11.1309401700695</v>
      </c>
      <c r="CD232">
        <v>4535.51846153846</v>
      </c>
      <c r="CE232">
        <v>15</v>
      </c>
      <c r="CF232">
        <v>1561566500</v>
      </c>
      <c r="CG232" t="s">
        <v>251</v>
      </c>
      <c r="CH232">
        <v>11</v>
      </c>
      <c r="CI232">
        <v>2.961</v>
      </c>
      <c r="CJ232">
        <v>0.026</v>
      </c>
      <c r="CK232">
        <v>400</v>
      </c>
      <c r="CL232">
        <v>13</v>
      </c>
      <c r="CM232">
        <v>0.32</v>
      </c>
      <c r="CN232">
        <v>0.05</v>
      </c>
      <c r="CO232">
        <v>-26.8859317073171</v>
      </c>
      <c r="CP232">
        <v>-0.0441386759582024</v>
      </c>
      <c r="CQ232">
        <v>0.120721373295104</v>
      </c>
      <c r="CR232">
        <v>1</v>
      </c>
      <c r="CS232">
        <v>2.20094411764706</v>
      </c>
      <c r="CT232">
        <v>0.123980568423653</v>
      </c>
      <c r="CU232">
        <v>0.179122002772308</v>
      </c>
      <c r="CV232">
        <v>1</v>
      </c>
      <c r="CW232">
        <v>1.33892317073171</v>
      </c>
      <c r="CX232">
        <v>0.205646132404171</v>
      </c>
      <c r="CY232">
        <v>0.0210691001855653</v>
      </c>
      <c r="CZ232">
        <v>0</v>
      </c>
      <c r="DA232">
        <v>2</v>
      </c>
      <c r="DB232">
        <v>3</v>
      </c>
      <c r="DC232" t="s">
        <v>252</v>
      </c>
      <c r="DD232">
        <v>1.85577</v>
      </c>
      <c r="DE232">
        <v>1.85394</v>
      </c>
      <c r="DF232">
        <v>1.85501</v>
      </c>
      <c r="DG232">
        <v>1.85931</v>
      </c>
      <c r="DH232">
        <v>1.85371</v>
      </c>
      <c r="DI232">
        <v>1.85807</v>
      </c>
      <c r="DJ232">
        <v>1.85532</v>
      </c>
      <c r="DK232">
        <v>1.85393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2.961</v>
      </c>
      <c r="DZ232">
        <v>0.026</v>
      </c>
      <c r="EA232">
        <v>2</v>
      </c>
      <c r="EB232">
        <v>487.91</v>
      </c>
      <c r="EC232">
        <v>998.196</v>
      </c>
      <c r="ED232">
        <v>13.8477</v>
      </c>
      <c r="EE232">
        <v>21.1277</v>
      </c>
      <c r="EF232">
        <v>30.0013</v>
      </c>
      <c r="EG232">
        <v>20.8443</v>
      </c>
      <c r="EH232">
        <v>20.7635</v>
      </c>
      <c r="EI232">
        <v>39.1339</v>
      </c>
      <c r="EJ232">
        <v>28.4267</v>
      </c>
      <c r="EK232">
        <v>41.1578</v>
      </c>
      <c r="EL232">
        <v>13.8131</v>
      </c>
      <c r="EM232">
        <v>700</v>
      </c>
      <c r="EN232">
        <v>12.5817</v>
      </c>
      <c r="EO232">
        <v>102.066</v>
      </c>
      <c r="EP232">
        <v>102.502</v>
      </c>
    </row>
    <row r="233" spans="1:146">
      <c r="A233">
        <v>217</v>
      </c>
      <c r="B233">
        <v>1561566968.5</v>
      </c>
      <c r="C233">
        <v>432</v>
      </c>
      <c r="D233" t="s">
        <v>690</v>
      </c>
      <c r="E233" t="s">
        <v>691</v>
      </c>
      <c r="H233">
        <v>1561566962.82353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-0.0417344082446837</v>
      </c>
      <c r="AF233">
        <v>0.0468505293896247</v>
      </c>
      <c r="AG233">
        <v>3.49170581619572</v>
      </c>
      <c r="AH233">
        <v>2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1561566962.82353</v>
      </c>
      <c r="AU233">
        <v>656.296294117647</v>
      </c>
      <c r="AV233">
        <v>683.147705882353</v>
      </c>
      <c r="AW233">
        <v>14.0321529411765</v>
      </c>
      <c r="AX233">
        <v>12.6663529411765</v>
      </c>
      <c r="AY233">
        <v>499.971470588235</v>
      </c>
      <c r="AZ233">
        <v>100.429705882353</v>
      </c>
      <c r="BA233">
        <v>0.199981705882353</v>
      </c>
      <c r="BB233">
        <v>20.0007941176471</v>
      </c>
      <c r="BC233">
        <v>20.3611705882353</v>
      </c>
      <c r="BD233">
        <v>999.9</v>
      </c>
      <c r="BE233">
        <v>0</v>
      </c>
      <c r="BF233">
        <v>0</v>
      </c>
      <c r="BG233">
        <v>10021.3929411765</v>
      </c>
      <c r="BH233">
        <v>0</v>
      </c>
      <c r="BI233">
        <v>1596.13882352941</v>
      </c>
      <c r="BJ233">
        <v>1499.95411764706</v>
      </c>
      <c r="BK233">
        <v>0.973004705882353</v>
      </c>
      <c r="BL233">
        <v>0.0269952117647059</v>
      </c>
      <c r="BM233">
        <v>0</v>
      </c>
      <c r="BN233">
        <v>2.18338823529412</v>
      </c>
      <c r="BO233">
        <v>0</v>
      </c>
      <c r="BP233">
        <v>4534.64058823529</v>
      </c>
      <c r="BQ233">
        <v>15082.3176470588</v>
      </c>
      <c r="BR233">
        <v>38.875</v>
      </c>
      <c r="BS233">
        <v>41.7425882352941</v>
      </c>
      <c r="BT233">
        <v>40.312</v>
      </c>
      <c r="BU233">
        <v>39.062</v>
      </c>
      <c r="BV233">
        <v>38.4260588235294</v>
      </c>
      <c r="BW233">
        <v>1459.46411764706</v>
      </c>
      <c r="BX233">
        <v>40.49</v>
      </c>
      <c r="BY233">
        <v>0</v>
      </c>
      <c r="BZ233">
        <v>1561567009.6</v>
      </c>
      <c r="CA233">
        <v>2.19185</v>
      </c>
      <c r="CB233">
        <v>-0.0551145263220998</v>
      </c>
      <c r="CC233">
        <v>-13.7121367456156</v>
      </c>
      <c r="CD233">
        <v>4535.03461538461</v>
      </c>
      <c r="CE233">
        <v>15</v>
      </c>
      <c r="CF233">
        <v>1561566500</v>
      </c>
      <c r="CG233" t="s">
        <v>251</v>
      </c>
      <c r="CH233">
        <v>11</v>
      </c>
      <c r="CI233">
        <v>2.961</v>
      </c>
      <c r="CJ233">
        <v>0.026</v>
      </c>
      <c r="CK233">
        <v>400</v>
      </c>
      <c r="CL233">
        <v>13</v>
      </c>
      <c r="CM233">
        <v>0.32</v>
      </c>
      <c r="CN233">
        <v>0.05</v>
      </c>
      <c r="CO233">
        <v>-26.8794585365854</v>
      </c>
      <c r="CP233">
        <v>0.494602787456395</v>
      </c>
      <c r="CQ233">
        <v>0.135417203532242</v>
      </c>
      <c r="CR233">
        <v>1</v>
      </c>
      <c r="CS233">
        <v>2.19761176470588</v>
      </c>
      <c r="CT233">
        <v>-0.0220169061705999</v>
      </c>
      <c r="CU233">
        <v>0.179610406427038</v>
      </c>
      <c r="CV233">
        <v>1</v>
      </c>
      <c r="CW233">
        <v>1.34529268292683</v>
      </c>
      <c r="CX233">
        <v>0.227441811846681</v>
      </c>
      <c r="CY233">
        <v>0.022900733615301</v>
      </c>
      <c r="CZ233">
        <v>0</v>
      </c>
      <c r="DA233">
        <v>2</v>
      </c>
      <c r="DB233">
        <v>3</v>
      </c>
      <c r="DC233" t="s">
        <v>252</v>
      </c>
      <c r="DD233">
        <v>1.85577</v>
      </c>
      <c r="DE233">
        <v>1.85394</v>
      </c>
      <c r="DF233">
        <v>1.85501</v>
      </c>
      <c r="DG233">
        <v>1.85932</v>
      </c>
      <c r="DH233">
        <v>1.8537</v>
      </c>
      <c r="DI233">
        <v>1.85806</v>
      </c>
      <c r="DJ233">
        <v>1.85532</v>
      </c>
      <c r="DK233">
        <v>1.85392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2.961</v>
      </c>
      <c r="DZ233">
        <v>0.026</v>
      </c>
      <c r="EA233">
        <v>2</v>
      </c>
      <c r="EB233">
        <v>488.064</v>
      </c>
      <c r="EC233">
        <v>998.039</v>
      </c>
      <c r="ED233">
        <v>13.8498</v>
      </c>
      <c r="EE233">
        <v>21.1331</v>
      </c>
      <c r="EF233">
        <v>30.0014</v>
      </c>
      <c r="EG233">
        <v>20.8496</v>
      </c>
      <c r="EH233">
        <v>20.7685</v>
      </c>
      <c r="EI233">
        <v>39.2829</v>
      </c>
      <c r="EJ233">
        <v>28.7279</v>
      </c>
      <c r="EK233">
        <v>41.1578</v>
      </c>
      <c r="EL233">
        <v>13.8242</v>
      </c>
      <c r="EM233">
        <v>705</v>
      </c>
      <c r="EN233">
        <v>12.5773</v>
      </c>
      <c r="EO233">
        <v>102.064</v>
      </c>
      <c r="EP233">
        <v>102.5</v>
      </c>
    </row>
    <row r="234" spans="1:146">
      <c r="A234">
        <v>218</v>
      </c>
      <c r="B234">
        <v>1561566970.5</v>
      </c>
      <c r="C234">
        <v>434</v>
      </c>
      <c r="D234" t="s">
        <v>692</v>
      </c>
      <c r="E234" t="s">
        <v>693</v>
      </c>
      <c r="H234">
        <v>1561566964.82353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-0.041714592615715</v>
      </c>
      <c r="AF234">
        <v>0.046828284610163</v>
      </c>
      <c r="AG234">
        <v>3.49039580988193</v>
      </c>
      <c r="AH234">
        <v>2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1561566964.82353</v>
      </c>
      <c r="AU234">
        <v>659.605352941177</v>
      </c>
      <c r="AV234">
        <v>686.464647058824</v>
      </c>
      <c r="AW234">
        <v>14.0418941176471</v>
      </c>
      <c r="AX234">
        <v>12.6677764705882</v>
      </c>
      <c r="AY234">
        <v>499.998647058824</v>
      </c>
      <c r="AZ234">
        <v>100.429529411765</v>
      </c>
      <c r="BA234">
        <v>0.199987</v>
      </c>
      <c r="BB234">
        <v>20.0043411764706</v>
      </c>
      <c r="BC234">
        <v>20.3612647058823</v>
      </c>
      <c r="BD234">
        <v>999.9</v>
      </c>
      <c r="BE234">
        <v>0</v>
      </c>
      <c r="BF234">
        <v>0</v>
      </c>
      <c r="BG234">
        <v>10016.6523529412</v>
      </c>
      <c r="BH234">
        <v>0</v>
      </c>
      <c r="BI234">
        <v>1596.08529411765</v>
      </c>
      <c r="BJ234">
        <v>1499.96882352941</v>
      </c>
      <c r="BK234">
        <v>0.973004941176471</v>
      </c>
      <c r="BL234">
        <v>0.0269949823529412</v>
      </c>
      <c r="BM234">
        <v>0</v>
      </c>
      <c r="BN234">
        <v>2.17619411764706</v>
      </c>
      <c r="BO234">
        <v>0</v>
      </c>
      <c r="BP234">
        <v>4534.11882352941</v>
      </c>
      <c r="BQ234">
        <v>15082.4588235294</v>
      </c>
      <c r="BR234">
        <v>38.875</v>
      </c>
      <c r="BS234">
        <v>41.7462941176471</v>
      </c>
      <c r="BT234">
        <v>40.312</v>
      </c>
      <c r="BU234">
        <v>39.062</v>
      </c>
      <c r="BV234">
        <v>38.4260588235294</v>
      </c>
      <c r="BW234">
        <v>1459.47882352941</v>
      </c>
      <c r="BX234">
        <v>40.49</v>
      </c>
      <c r="BY234">
        <v>0</v>
      </c>
      <c r="BZ234">
        <v>1561567011.4</v>
      </c>
      <c r="CA234">
        <v>2.22019615384615</v>
      </c>
      <c r="CB234">
        <v>-0.387169228022279</v>
      </c>
      <c r="CC234">
        <v>-14.9470085361625</v>
      </c>
      <c r="CD234">
        <v>4534.61692307692</v>
      </c>
      <c r="CE234">
        <v>15</v>
      </c>
      <c r="CF234">
        <v>1561566500</v>
      </c>
      <c r="CG234" t="s">
        <v>251</v>
      </c>
      <c r="CH234">
        <v>11</v>
      </c>
      <c r="CI234">
        <v>2.961</v>
      </c>
      <c r="CJ234">
        <v>0.026</v>
      </c>
      <c r="CK234">
        <v>400</v>
      </c>
      <c r="CL234">
        <v>13</v>
      </c>
      <c r="CM234">
        <v>0.32</v>
      </c>
      <c r="CN234">
        <v>0.05</v>
      </c>
      <c r="CO234">
        <v>-26.8912853658537</v>
      </c>
      <c r="CP234">
        <v>0.479642508710715</v>
      </c>
      <c r="CQ234">
        <v>0.131518238670212</v>
      </c>
      <c r="CR234">
        <v>1</v>
      </c>
      <c r="CS234">
        <v>2.17815</v>
      </c>
      <c r="CT234">
        <v>0.0138920245397383</v>
      </c>
      <c r="CU234">
        <v>0.170755942537192</v>
      </c>
      <c r="CV234">
        <v>1</v>
      </c>
      <c r="CW234">
        <v>1.35202780487805</v>
      </c>
      <c r="CX234">
        <v>0.234524320557485</v>
      </c>
      <c r="CY234">
        <v>0.023493443456108</v>
      </c>
      <c r="CZ234">
        <v>0</v>
      </c>
      <c r="DA234">
        <v>2</v>
      </c>
      <c r="DB234">
        <v>3</v>
      </c>
      <c r="DC234" t="s">
        <v>252</v>
      </c>
      <c r="DD234">
        <v>1.85577</v>
      </c>
      <c r="DE234">
        <v>1.85394</v>
      </c>
      <c r="DF234">
        <v>1.85501</v>
      </c>
      <c r="DG234">
        <v>1.85932</v>
      </c>
      <c r="DH234">
        <v>1.85369</v>
      </c>
      <c r="DI234">
        <v>1.85806</v>
      </c>
      <c r="DJ234">
        <v>1.85532</v>
      </c>
      <c r="DK234">
        <v>1.85393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2.961</v>
      </c>
      <c r="DZ234">
        <v>0.026</v>
      </c>
      <c r="EA234">
        <v>2</v>
      </c>
      <c r="EB234">
        <v>487.684</v>
      </c>
      <c r="EC234">
        <v>998.839</v>
      </c>
      <c r="ED234">
        <v>13.8507</v>
      </c>
      <c r="EE234">
        <v>21.1385</v>
      </c>
      <c r="EF234">
        <v>30.0014</v>
      </c>
      <c r="EG234">
        <v>20.8549</v>
      </c>
      <c r="EH234">
        <v>20.7737</v>
      </c>
      <c r="EI234">
        <v>39.4663</v>
      </c>
      <c r="EJ234">
        <v>28.7279</v>
      </c>
      <c r="EK234">
        <v>41.1578</v>
      </c>
      <c r="EL234">
        <v>13.8242</v>
      </c>
      <c r="EM234">
        <v>710</v>
      </c>
      <c r="EN234">
        <v>12.5733</v>
      </c>
      <c r="EO234">
        <v>102.062</v>
      </c>
      <c r="EP234">
        <v>102.501</v>
      </c>
    </row>
    <row r="235" spans="1:146">
      <c r="A235">
        <v>219</v>
      </c>
      <c r="B235">
        <v>1561566972.5</v>
      </c>
      <c r="C235">
        <v>436</v>
      </c>
      <c r="D235" t="s">
        <v>694</v>
      </c>
      <c r="E235" t="s">
        <v>695</v>
      </c>
      <c r="H235">
        <v>1561566966.82353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-0.0416774107624422</v>
      </c>
      <c r="AF235">
        <v>0.046786544722555</v>
      </c>
      <c r="AG235">
        <v>3.48793713924442</v>
      </c>
      <c r="AH235">
        <v>2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1561566966.82353</v>
      </c>
      <c r="AU235">
        <v>662.909</v>
      </c>
      <c r="AV235">
        <v>689.730705882353</v>
      </c>
      <c r="AW235">
        <v>14.0485176470588</v>
      </c>
      <c r="AX235">
        <v>12.6670529411765</v>
      </c>
      <c r="AY235">
        <v>499.999823529412</v>
      </c>
      <c r="AZ235">
        <v>100.429529411765</v>
      </c>
      <c r="BA235">
        <v>0.200026705882353</v>
      </c>
      <c r="BB235">
        <v>20.0066470588235</v>
      </c>
      <c r="BC235">
        <v>20.3614705882353</v>
      </c>
      <c r="BD235">
        <v>999.9</v>
      </c>
      <c r="BE235">
        <v>0</v>
      </c>
      <c r="BF235">
        <v>0</v>
      </c>
      <c r="BG235">
        <v>10007.7241176471</v>
      </c>
      <c r="BH235">
        <v>0</v>
      </c>
      <c r="BI235">
        <v>1595.99294117647</v>
      </c>
      <c r="BJ235">
        <v>1499.96882352941</v>
      </c>
      <c r="BK235">
        <v>0.973004941176471</v>
      </c>
      <c r="BL235">
        <v>0.0269949823529412</v>
      </c>
      <c r="BM235">
        <v>0</v>
      </c>
      <c r="BN235">
        <v>2.13173529411765</v>
      </c>
      <c r="BO235">
        <v>0</v>
      </c>
      <c r="BP235">
        <v>4533.64294117647</v>
      </c>
      <c r="BQ235">
        <v>15082.4588235294</v>
      </c>
      <c r="BR235">
        <v>38.875</v>
      </c>
      <c r="BS235">
        <v>41.75</v>
      </c>
      <c r="BT235">
        <v>40.3083529411765</v>
      </c>
      <c r="BU235">
        <v>39.062</v>
      </c>
      <c r="BV235">
        <v>38.4260588235294</v>
      </c>
      <c r="BW235">
        <v>1459.47882352941</v>
      </c>
      <c r="BX235">
        <v>40.49</v>
      </c>
      <c r="BY235">
        <v>0</v>
      </c>
      <c r="BZ235">
        <v>1561567013.2</v>
      </c>
      <c r="CA235">
        <v>2.19864615384615</v>
      </c>
      <c r="CB235">
        <v>-0.625846151934965</v>
      </c>
      <c r="CC235">
        <v>-15.8499145190284</v>
      </c>
      <c r="CD235">
        <v>4534.18423076923</v>
      </c>
      <c r="CE235">
        <v>15</v>
      </c>
      <c r="CF235">
        <v>1561566500</v>
      </c>
      <c r="CG235" t="s">
        <v>251</v>
      </c>
      <c r="CH235">
        <v>11</v>
      </c>
      <c r="CI235">
        <v>2.961</v>
      </c>
      <c r="CJ235">
        <v>0.026</v>
      </c>
      <c r="CK235">
        <v>400</v>
      </c>
      <c r="CL235">
        <v>13</v>
      </c>
      <c r="CM235">
        <v>0.32</v>
      </c>
      <c r="CN235">
        <v>0.05</v>
      </c>
      <c r="CO235">
        <v>-26.8710634146341</v>
      </c>
      <c r="CP235">
        <v>0.469574216027858</v>
      </c>
      <c r="CQ235">
        <v>0.133640388878362</v>
      </c>
      <c r="CR235">
        <v>1</v>
      </c>
      <c r="CS235">
        <v>2.18803529411765</v>
      </c>
      <c r="CT235">
        <v>-0.13545411293363</v>
      </c>
      <c r="CU235">
        <v>0.184610965964444</v>
      </c>
      <c r="CV235">
        <v>1</v>
      </c>
      <c r="CW235">
        <v>1.35919268292683</v>
      </c>
      <c r="CX235">
        <v>0.238857700348428</v>
      </c>
      <c r="CY235">
        <v>0.0238765878822637</v>
      </c>
      <c r="CZ235">
        <v>0</v>
      </c>
      <c r="DA235">
        <v>2</v>
      </c>
      <c r="DB235">
        <v>3</v>
      </c>
      <c r="DC235" t="s">
        <v>252</v>
      </c>
      <c r="DD235">
        <v>1.85577</v>
      </c>
      <c r="DE235">
        <v>1.85394</v>
      </c>
      <c r="DF235">
        <v>1.85501</v>
      </c>
      <c r="DG235">
        <v>1.85932</v>
      </c>
      <c r="DH235">
        <v>1.85367</v>
      </c>
      <c r="DI235">
        <v>1.85806</v>
      </c>
      <c r="DJ235">
        <v>1.85532</v>
      </c>
      <c r="DK235">
        <v>1.85394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2.961</v>
      </c>
      <c r="DZ235">
        <v>0.026</v>
      </c>
      <c r="EA235">
        <v>2</v>
      </c>
      <c r="EB235">
        <v>487.954</v>
      </c>
      <c r="EC235">
        <v>998.288</v>
      </c>
      <c r="ED235">
        <v>13.8514</v>
      </c>
      <c r="EE235">
        <v>21.1438</v>
      </c>
      <c r="EF235">
        <v>30.0014</v>
      </c>
      <c r="EG235">
        <v>20.8598</v>
      </c>
      <c r="EH235">
        <v>20.779</v>
      </c>
      <c r="EI235">
        <v>39.5832</v>
      </c>
      <c r="EJ235">
        <v>28.7279</v>
      </c>
      <c r="EK235">
        <v>41.1578</v>
      </c>
      <c r="EL235">
        <v>13.8158</v>
      </c>
      <c r="EM235">
        <v>710</v>
      </c>
      <c r="EN235">
        <v>12.571</v>
      </c>
      <c r="EO235">
        <v>102.062</v>
      </c>
      <c r="EP235">
        <v>102.5</v>
      </c>
    </row>
    <row r="236" spans="1:146">
      <c r="A236">
        <v>220</v>
      </c>
      <c r="B236">
        <v>1561566974.5</v>
      </c>
      <c r="C236">
        <v>438</v>
      </c>
      <c r="D236" t="s">
        <v>696</v>
      </c>
      <c r="E236" t="s">
        <v>697</v>
      </c>
      <c r="H236">
        <v>1561566968.82353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-0.0416181350032762</v>
      </c>
      <c r="AF236">
        <v>0.0467200024900494</v>
      </c>
      <c r="AG236">
        <v>3.48401591170479</v>
      </c>
      <c r="AH236">
        <v>2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1561566968.82353</v>
      </c>
      <c r="AU236">
        <v>666.199</v>
      </c>
      <c r="AV236">
        <v>693.012470588235</v>
      </c>
      <c r="AW236">
        <v>14.0521823529412</v>
      </c>
      <c r="AX236">
        <v>12.6646411764706</v>
      </c>
      <c r="AY236">
        <v>500.010647058824</v>
      </c>
      <c r="AZ236">
        <v>100.429470588235</v>
      </c>
      <c r="BA236">
        <v>0.200079941176471</v>
      </c>
      <c r="BB236">
        <v>20.0071941176471</v>
      </c>
      <c r="BC236">
        <v>20.3610058823529</v>
      </c>
      <c r="BD236">
        <v>999.9</v>
      </c>
      <c r="BE236">
        <v>0</v>
      </c>
      <c r="BF236">
        <v>0</v>
      </c>
      <c r="BG236">
        <v>9993.49647058824</v>
      </c>
      <c r="BH236">
        <v>0</v>
      </c>
      <c r="BI236">
        <v>1595.91352941176</v>
      </c>
      <c r="BJ236">
        <v>1499.99647058824</v>
      </c>
      <c r="BK236">
        <v>0.973005176470588</v>
      </c>
      <c r="BL236">
        <v>0.0269947529411765</v>
      </c>
      <c r="BM236">
        <v>0</v>
      </c>
      <c r="BN236">
        <v>2.13512941176471</v>
      </c>
      <c r="BO236">
        <v>0</v>
      </c>
      <c r="BP236">
        <v>4533.13764705882</v>
      </c>
      <c r="BQ236">
        <v>15082.7235294118</v>
      </c>
      <c r="BR236">
        <v>38.8675882352941</v>
      </c>
      <c r="BS236">
        <v>41.75</v>
      </c>
      <c r="BT236">
        <v>40.3010588235294</v>
      </c>
      <c r="BU236">
        <v>39.062</v>
      </c>
      <c r="BV236">
        <v>38.4151176470588</v>
      </c>
      <c r="BW236">
        <v>1459.50588235294</v>
      </c>
      <c r="BX236">
        <v>40.4905882352941</v>
      </c>
      <c r="BY236">
        <v>0</v>
      </c>
      <c r="BZ236">
        <v>1561567015.6</v>
      </c>
      <c r="CA236">
        <v>2.1813</v>
      </c>
      <c r="CB236">
        <v>-0.535931624735926</v>
      </c>
      <c r="CC236">
        <v>-15.7647862992843</v>
      </c>
      <c r="CD236">
        <v>4533.57153846154</v>
      </c>
      <c r="CE236">
        <v>15</v>
      </c>
      <c r="CF236">
        <v>1561566500</v>
      </c>
      <c r="CG236" t="s">
        <v>251</v>
      </c>
      <c r="CH236">
        <v>11</v>
      </c>
      <c r="CI236">
        <v>2.961</v>
      </c>
      <c r="CJ236">
        <v>0.026</v>
      </c>
      <c r="CK236">
        <v>400</v>
      </c>
      <c r="CL236">
        <v>13</v>
      </c>
      <c r="CM236">
        <v>0.32</v>
      </c>
      <c r="CN236">
        <v>0.05</v>
      </c>
      <c r="CO236">
        <v>-26.862387804878</v>
      </c>
      <c r="CP236">
        <v>0.419830662020888</v>
      </c>
      <c r="CQ236">
        <v>0.138664765417723</v>
      </c>
      <c r="CR236">
        <v>1</v>
      </c>
      <c r="CS236">
        <v>2.18158235294118</v>
      </c>
      <c r="CT236">
        <v>-0.171393068470219</v>
      </c>
      <c r="CU236">
        <v>0.186592069169128</v>
      </c>
      <c r="CV236">
        <v>1</v>
      </c>
      <c r="CW236">
        <v>1.36649219512195</v>
      </c>
      <c r="CX236">
        <v>0.240049756097569</v>
      </c>
      <c r="CY236">
        <v>0.0239844251813338</v>
      </c>
      <c r="CZ236">
        <v>0</v>
      </c>
      <c r="DA236">
        <v>2</v>
      </c>
      <c r="DB236">
        <v>3</v>
      </c>
      <c r="DC236" t="s">
        <v>252</v>
      </c>
      <c r="DD236">
        <v>1.85577</v>
      </c>
      <c r="DE236">
        <v>1.85394</v>
      </c>
      <c r="DF236">
        <v>1.85501</v>
      </c>
      <c r="DG236">
        <v>1.8593</v>
      </c>
      <c r="DH236">
        <v>1.85367</v>
      </c>
      <c r="DI236">
        <v>1.85806</v>
      </c>
      <c r="DJ236">
        <v>1.85532</v>
      </c>
      <c r="DK236">
        <v>1.85393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2.961</v>
      </c>
      <c r="DZ236">
        <v>0.026</v>
      </c>
      <c r="EA236">
        <v>2</v>
      </c>
      <c r="EB236">
        <v>487.826</v>
      </c>
      <c r="EC236">
        <v>997.622</v>
      </c>
      <c r="ED236">
        <v>13.848</v>
      </c>
      <c r="EE236">
        <v>21.1492</v>
      </c>
      <c r="EF236">
        <v>30.0014</v>
      </c>
      <c r="EG236">
        <v>20.8651</v>
      </c>
      <c r="EH236">
        <v>20.7843</v>
      </c>
      <c r="EI236">
        <v>39.754</v>
      </c>
      <c r="EJ236">
        <v>29.0008</v>
      </c>
      <c r="EK236">
        <v>41.1578</v>
      </c>
      <c r="EL236">
        <v>13.8158</v>
      </c>
      <c r="EM236">
        <v>715</v>
      </c>
      <c r="EN236">
        <v>12.5706</v>
      </c>
      <c r="EO236">
        <v>102.062</v>
      </c>
      <c r="EP236">
        <v>102.499</v>
      </c>
    </row>
    <row r="237" spans="1:146">
      <c r="A237">
        <v>221</v>
      </c>
      <c r="B237">
        <v>1561566976.5</v>
      </c>
      <c r="C237">
        <v>440</v>
      </c>
      <c r="D237" t="s">
        <v>698</v>
      </c>
      <c r="E237" t="s">
        <v>699</v>
      </c>
      <c r="H237">
        <v>1561566970.82353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-0.04158336873546</v>
      </c>
      <c r="AF237">
        <v>0.0466809743087334</v>
      </c>
      <c r="AG237">
        <v>3.48171513685123</v>
      </c>
      <c r="AH237">
        <v>2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1561566970.82353</v>
      </c>
      <c r="AU237">
        <v>669.482058823529</v>
      </c>
      <c r="AV237">
        <v>696.344411764706</v>
      </c>
      <c r="AW237">
        <v>14.0533941176471</v>
      </c>
      <c r="AX237">
        <v>12.6617176470588</v>
      </c>
      <c r="AY237">
        <v>500.030705882353</v>
      </c>
      <c r="AZ237">
        <v>100.429411764706</v>
      </c>
      <c r="BA237">
        <v>0.200048647058824</v>
      </c>
      <c r="BB237">
        <v>20.0062176470588</v>
      </c>
      <c r="BC237">
        <v>20.3604117647059</v>
      </c>
      <c r="BD237">
        <v>999.9</v>
      </c>
      <c r="BE237">
        <v>0</v>
      </c>
      <c r="BF237">
        <v>0</v>
      </c>
      <c r="BG237">
        <v>9985.15411764706</v>
      </c>
      <c r="BH237">
        <v>0</v>
      </c>
      <c r="BI237">
        <v>1595.73470588235</v>
      </c>
      <c r="BJ237">
        <v>1500.03764705882</v>
      </c>
      <c r="BK237">
        <v>0.973005411764706</v>
      </c>
      <c r="BL237">
        <v>0.0269945235294118</v>
      </c>
      <c r="BM237">
        <v>0</v>
      </c>
      <c r="BN237">
        <v>2.10034705882353</v>
      </c>
      <c r="BO237">
        <v>0</v>
      </c>
      <c r="BP237">
        <v>4532.70176470588</v>
      </c>
      <c r="BQ237">
        <v>15083.1411764706</v>
      </c>
      <c r="BR237">
        <v>38.8675882352941</v>
      </c>
      <c r="BS237">
        <v>41.75</v>
      </c>
      <c r="BT237">
        <v>40.3010588235294</v>
      </c>
      <c r="BU237">
        <v>39.062</v>
      </c>
      <c r="BV237">
        <v>38.4041764705882</v>
      </c>
      <c r="BW237">
        <v>1459.54588235294</v>
      </c>
      <c r="BX237">
        <v>40.4917647058824</v>
      </c>
      <c r="BY237">
        <v>0</v>
      </c>
      <c r="BZ237">
        <v>1561567017.4</v>
      </c>
      <c r="CA237">
        <v>2.14718461538462</v>
      </c>
      <c r="CB237">
        <v>-0.491555554706576</v>
      </c>
      <c r="CC237">
        <v>-16.0707692209419</v>
      </c>
      <c r="CD237">
        <v>4533.16576923077</v>
      </c>
      <c r="CE237">
        <v>15</v>
      </c>
      <c r="CF237">
        <v>1561566500</v>
      </c>
      <c r="CG237" t="s">
        <v>251</v>
      </c>
      <c r="CH237">
        <v>11</v>
      </c>
      <c r="CI237">
        <v>2.961</v>
      </c>
      <c r="CJ237">
        <v>0.026</v>
      </c>
      <c r="CK237">
        <v>400</v>
      </c>
      <c r="CL237">
        <v>13</v>
      </c>
      <c r="CM237">
        <v>0.32</v>
      </c>
      <c r="CN237">
        <v>0.05</v>
      </c>
      <c r="CO237">
        <v>-26.8793512195122</v>
      </c>
      <c r="CP237">
        <v>0.0751944250871271</v>
      </c>
      <c r="CQ237">
        <v>0.149320991813187</v>
      </c>
      <c r="CR237">
        <v>1</v>
      </c>
      <c r="CS237">
        <v>2.19617941176471</v>
      </c>
      <c r="CT237">
        <v>-0.469026017278069</v>
      </c>
      <c r="CU237">
        <v>0.188597113039179</v>
      </c>
      <c r="CV237">
        <v>1</v>
      </c>
      <c r="CW237">
        <v>1.37324536585366</v>
      </c>
      <c r="CX237">
        <v>0.221219372822267</v>
      </c>
      <c r="CY237">
        <v>0.0224010912296876</v>
      </c>
      <c r="CZ237">
        <v>0</v>
      </c>
      <c r="DA237">
        <v>2</v>
      </c>
      <c r="DB237">
        <v>3</v>
      </c>
      <c r="DC237" t="s">
        <v>252</v>
      </c>
      <c r="DD237">
        <v>1.85577</v>
      </c>
      <c r="DE237">
        <v>1.85394</v>
      </c>
      <c r="DF237">
        <v>1.85501</v>
      </c>
      <c r="DG237">
        <v>1.85932</v>
      </c>
      <c r="DH237">
        <v>1.85366</v>
      </c>
      <c r="DI237">
        <v>1.85806</v>
      </c>
      <c r="DJ237">
        <v>1.85532</v>
      </c>
      <c r="DK237">
        <v>1.85393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2.961</v>
      </c>
      <c r="DZ237">
        <v>0.026</v>
      </c>
      <c r="EA237">
        <v>2</v>
      </c>
      <c r="EB237">
        <v>487.714</v>
      </c>
      <c r="EC237">
        <v>997.751</v>
      </c>
      <c r="ED237">
        <v>13.8408</v>
      </c>
      <c r="EE237">
        <v>21.1541</v>
      </c>
      <c r="EF237">
        <v>30.0015</v>
      </c>
      <c r="EG237">
        <v>20.8704</v>
      </c>
      <c r="EH237">
        <v>20.7891</v>
      </c>
      <c r="EI237">
        <v>39.9294</v>
      </c>
      <c r="EJ237">
        <v>29.0008</v>
      </c>
      <c r="EK237">
        <v>41.1578</v>
      </c>
      <c r="EL237">
        <v>13.8158</v>
      </c>
      <c r="EM237">
        <v>720</v>
      </c>
      <c r="EN237">
        <v>12.568</v>
      </c>
      <c r="EO237">
        <v>102.061</v>
      </c>
      <c r="EP237">
        <v>102.498</v>
      </c>
    </row>
    <row r="238" spans="1:146">
      <c r="A238">
        <v>222</v>
      </c>
      <c r="B238">
        <v>1561566978.5</v>
      </c>
      <c r="C238">
        <v>442</v>
      </c>
      <c r="D238" t="s">
        <v>700</v>
      </c>
      <c r="E238" t="s">
        <v>701</v>
      </c>
      <c r="H238">
        <v>1561566972.82353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-0.0415985470519894</v>
      </c>
      <c r="AF238">
        <v>0.0466980132987312</v>
      </c>
      <c r="AG238">
        <v>3.48271969548937</v>
      </c>
      <c r="AH238">
        <v>2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1561566972.82353</v>
      </c>
      <c r="AU238">
        <v>672.771705882353</v>
      </c>
      <c r="AV238">
        <v>699.703</v>
      </c>
      <c r="AW238">
        <v>14.0527411764706</v>
      </c>
      <c r="AX238">
        <v>12.6552058823529</v>
      </c>
      <c r="AY238">
        <v>500.021058823529</v>
      </c>
      <c r="AZ238">
        <v>100.429470588235</v>
      </c>
      <c r="BA238">
        <v>0.199998823529412</v>
      </c>
      <c r="BB238">
        <v>20.0051941176471</v>
      </c>
      <c r="BC238">
        <v>20.3601411764706</v>
      </c>
      <c r="BD238">
        <v>999.9</v>
      </c>
      <c r="BE238">
        <v>0</v>
      </c>
      <c r="BF238">
        <v>0</v>
      </c>
      <c r="BG238">
        <v>9988.79294117647</v>
      </c>
      <c r="BH238">
        <v>0</v>
      </c>
      <c r="BI238">
        <v>1595.58941176471</v>
      </c>
      <c r="BJ238">
        <v>1500.03647058824</v>
      </c>
      <c r="BK238">
        <v>0.973005411764706</v>
      </c>
      <c r="BL238">
        <v>0.0269945235294118</v>
      </c>
      <c r="BM238">
        <v>0</v>
      </c>
      <c r="BN238">
        <v>2.11762941176471</v>
      </c>
      <c r="BO238">
        <v>0</v>
      </c>
      <c r="BP238">
        <v>4532.22647058823</v>
      </c>
      <c r="BQ238">
        <v>15083.1352941176</v>
      </c>
      <c r="BR238">
        <v>38.8675882352941</v>
      </c>
      <c r="BS238">
        <v>41.75</v>
      </c>
      <c r="BT238">
        <v>40.2974117647059</v>
      </c>
      <c r="BU238">
        <v>39.0731176470588</v>
      </c>
      <c r="BV238">
        <v>38.3968823529412</v>
      </c>
      <c r="BW238">
        <v>1459.54470588235</v>
      </c>
      <c r="BX238">
        <v>40.4917647058824</v>
      </c>
      <c r="BY238">
        <v>0</v>
      </c>
      <c r="BZ238">
        <v>1561567019.2</v>
      </c>
      <c r="CA238">
        <v>2.15272307692308</v>
      </c>
      <c r="CB238">
        <v>-0.257271788766786</v>
      </c>
      <c r="CC238">
        <v>-15.192820503999</v>
      </c>
      <c r="CD238">
        <v>4532.67730769231</v>
      </c>
      <c r="CE238">
        <v>15</v>
      </c>
      <c r="CF238">
        <v>1561566500</v>
      </c>
      <c r="CG238" t="s">
        <v>251</v>
      </c>
      <c r="CH238">
        <v>11</v>
      </c>
      <c r="CI238">
        <v>2.961</v>
      </c>
      <c r="CJ238">
        <v>0.026</v>
      </c>
      <c r="CK238">
        <v>400</v>
      </c>
      <c r="CL238">
        <v>13</v>
      </c>
      <c r="CM238">
        <v>0.32</v>
      </c>
      <c r="CN238">
        <v>0.05</v>
      </c>
      <c r="CO238">
        <v>-26.8858146341463</v>
      </c>
      <c r="CP238">
        <v>-0.307887804878053</v>
      </c>
      <c r="CQ238">
        <v>0.1538933960468</v>
      </c>
      <c r="CR238">
        <v>1</v>
      </c>
      <c r="CS238">
        <v>2.18999411764706</v>
      </c>
      <c r="CT238">
        <v>-0.799155828220859</v>
      </c>
      <c r="CU238">
        <v>0.189535625925074</v>
      </c>
      <c r="CV238">
        <v>1</v>
      </c>
      <c r="CW238">
        <v>1.38039487804878</v>
      </c>
      <c r="CX238">
        <v>0.194337909407653</v>
      </c>
      <c r="CY238">
        <v>0.0197655339493321</v>
      </c>
      <c r="CZ238">
        <v>0</v>
      </c>
      <c r="DA238">
        <v>2</v>
      </c>
      <c r="DB238">
        <v>3</v>
      </c>
      <c r="DC238" t="s">
        <v>252</v>
      </c>
      <c r="DD238">
        <v>1.85577</v>
      </c>
      <c r="DE238">
        <v>1.85394</v>
      </c>
      <c r="DF238">
        <v>1.85501</v>
      </c>
      <c r="DG238">
        <v>1.85933</v>
      </c>
      <c r="DH238">
        <v>1.85366</v>
      </c>
      <c r="DI238">
        <v>1.85806</v>
      </c>
      <c r="DJ238">
        <v>1.85532</v>
      </c>
      <c r="DK238">
        <v>1.85393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2.961</v>
      </c>
      <c r="DZ238">
        <v>0.026</v>
      </c>
      <c r="EA238">
        <v>2</v>
      </c>
      <c r="EB238">
        <v>488.28</v>
      </c>
      <c r="EC238">
        <v>997.279</v>
      </c>
      <c r="ED238">
        <v>13.8337</v>
      </c>
      <c r="EE238">
        <v>21.1591</v>
      </c>
      <c r="EF238">
        <v>30.0015</v>
      </c>
      <c r="EG238">
        <v>20.8753</v>
      </c>
      <c r="EH238">
        <v>20.794</v>
      </c>
      <c r="EI238">
        <v>40.0443</v>
      </c>
      <c r="EJ238">
        <v>29.0008</v>
      </c>
      <c r="EK238">
        <v>41.1578</v>
      </c>
      <c r="EL238">
        <v>13.8128</v>
      </c>
      <c r="EM238">
        <v>720</v>
      </c>
      <c r="EN238">
        <v>12.5695</v>
      </c>
      <c r="EO238">
        <v>102.061</v>
      </c>
      <c r="EP238">
        <v>102.497</v>
      </c>
    </row>
    <row r="239" spans="1:146">
      <c r="A239">
        <v>223</v>
      </c>
      <c r="B239">
        <v>1561566980.5</v>
      </c>
      <c r="C239">
        <v>444</v>
      </c>
      <c r="D239" t="s">
        <v>702</v>
      </c>
      <c r="E239" t="s">
        <v>703</v>
      </c>
      <c r="H239">
        <v>1561566974.82353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-0.0416258001733082</v>
      </c>
      <c r="AF239">
        <v>0.0467286073149162</v>
      </c>
      <c r="AG239">
        <v>3.48452308997501</v>
      </c>
      <c r="AH239">
        <v>2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1561566974.82353</v>
      </c>
      <c r="AU239">
        <v>676.068529411765</v>
      </c>
      <c r="AV239">
        <v>703.079764705882</v>
      </c>
      <c r="AW239">
        <v>14.0503764705882</v>
      </c>
      <c r="AX239">
        <v>12.6432882352941</v>
      </c>
      <c r="AY239">
        <v>500.018411764706</v>
      </c>
      <c r="AZ239">
        <v>100.429470588235</v>
      </c>
      <c r="BA239">
        <v>0.199979764705882</v>
      </c>
      <c r="BB239">
        <v>20.0040411764706</v>
      </c>
      <c r="BC239">
        <v>20.3596529411765</v>
      </c>
      <c r="BD239">
        <v>999.9</v>
      </c>
      <c r="BE239">
        <v>0</v>
      </c>
      <c r="BF239">
        <v>0</v>
      </c>
      <c r="BG239">
        <v>9995.33705882353</v>
      </c>
      <c r="BH239">
        <v>0</v>
      </c>
      <c r="BI239">
        <v>1595.82058823529</v>
      </c>
      <c r="BJ239">
        <v>1500.03647058824</v>
      </c>
      <c r="BK239">
        <v>0.973005411764706</v>
      </c>
      <c r="BL239">
        <v>0.0269945235294118</v>
      </c>
      <c r="BM239">
        <v>0</v>
      </c>
      <c r="BN239">
        <v>2.18685294117647</v>
      </c>
      <c r="BO239">
        <v>0</v>
      </c>
      <c r="BP239">
        <v>4531.69823529412</v>
      </c>
      <c r="BQ239">
        <v>15083.1411764706</v>
      </c>
      <c r="BR239">
        <v>38.8675882352941</v>
      </c>
      <c r="BS239">
        <v>41.75</v>
      </c>
      <c r="BT239">
        <v>40.2974117647059</v>
      </c>
      <c r="BU239">
        <v>39.0842352941176</v>
      </c>
      <c r="BV239">
        <v>38.4005294117647</v>
      </c>
      <c r="BW239">
        <v>1459.54470588235</v>
      </c>
      <c r="BX239">
        <v>40.4917647058824</v>
      </c>
      <c r="BY239">
        <v>0</v>
      </c>
      <c r="BZ239">
        <v>1561567021.6</v>
      </c>
      <c r="CA239">
        <v>2.17271923076923</v>
      </c>
      <c r="CB239">
        <v>0.788550433159022</v>
      </c>
      <c r="CC239">
        <v>-14.8694016918757</v>
      </c>
      <c r="CD239">
        <v>4532.01807692308</v>
      </c>
      <c r="CE239">
        <v>15</v>
      </c>
      <c r="CF239">
        <v>1561566500</v>
      </c>
      <c r="CG239" t="s">
        <v>251</v>
      </c>
      <c r="CH239">
        <v>11</v>
      </c>
      <c r="CI239">
        <v>2.961</v>
      </c>
      <c r="CJ239">
        <v>0.026</v>
      </c>
      <c r="CK239">
        <v>400</v>
      </c>
      <c r="CL239">
        <v>13</v>
      </c>
      <c r="CM239">
        <v>0.32</v>
      </c>
      <c r="CN239">
        <v>0.05</v>
      </c>
      <c r="CO239">
        <v>-26.9190024390244</v>
      </c>
      <c r="CP239">
        <v>-0.842500348432161</v>
      </c>
      <c r="CQ239">
        <v>0.189241438879472</v>
      </c>
      <c r="CR239">
        <v>0</v>
      </c>
      <c r="CS239">
        <v>2.18624705882353</v>
      </c>
      <c r="CT239">
        <v>-0.0894015215552572</v>
      </c>
      <c r="CU239">
        <v>0.17636565497867</v>
      </c>
      <c r="CV239">
        <v>1</v>
      </c>
      <c r="CW239">
        <v>1.38899146341463</v>
      </c>
      <c r="CX239">
        <v>0.196486829268311</v>
      </c>
      <c r="CY239">
        <v>0.0200880462647931</v>
      </c>
      <c r="CZ239">
        <v>0</v>
      </c>
      <c r="DA239">
        <v>1</v>
      </c>
      <c r="DB239">
        <v>3</v>
      </c>
      <c r="DC239" t="s">
        <v>278</v>
      </c>
      <c r="DD239">
        <v>1.85577</v>
      </c>
      <c r="DE239">
        <v>1.85394</v>
      </c>
      <c r="DF239">
        <v>1.85501</v>
      </c>
      <c r="DG239">
        <v>1.85933</v>
      </c>
      <c r="DH239">
        <v>1.85367</v>
      </c>
      <c r="DI239">
        <v>1.85806</v>
      </c>
      <c r="DJ239">
        <v>1.85532</v>
      </c>
      <c r="DK239">
        <v>1.85393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2.961</v>
      </c>
      <c r="DZ239">
        <v>0.026</v>
      </c>
      <c r="EA239">
        <v>2</v>
      </c>
      <c r="EB239">
        <v>488.049</v>
      </c>
      <c r="EC239">
        <v>997.33</v>
      </c>
      <c r="ED239">
        <v>13.828</v>
      </c>
      <c r="EE239">
        <v>21.1645</v>
      </c>
      <c r="EF239">
        <v>30.0014</v>
      </c>
      <c r="EG239">
        <v>20.8806</v>
      </c>
      <c r="EH239">
        <v>20.7991</v>
      </c>
      <c r="EI239">
        <v>40.214</v>
      </c>
      <c r="EJ239">
        <v>29.0008</v>
      </c>
      <c r="EK239">
        <v>40.7863</v>
      </c>
      <c r="EL239">
        <v>13.8128</v>
      </c>
      <c r="EM239">
        <v>725</v>
      </c>
      <c r="EN239">
        <v>12.575</v>
      </c>
      <c r="EO239">
        <v>102.06</v>
      </c>
      <c r="EP239">
        <v>102.495</v>
      </c>
    </row>
    <row r="240" spans="1:146">
      <c r="A240">
        <v>224</v>
      </c>
      <c r="B240">
        <v>1561566982.5</v>
      </c>
      <c r="C240">
        <v>446</v>
      </c>
      <c r="D240" t="s">
        <v>704</v>
      </c>
      <c r="E240" t="s">
        <v>705</v>
      </c>
      <c r="H240">
        <v>1561566976.82353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-0.041641385391114</v>
      </c>
      <c r="AF240">
        <v>0.0467461030872432</v>
      </c>
      <c r="AG240">
        <v>3.48555421044912</v>
      </c>
      <c r="AH240">
        <v>2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1561566976.82353</v>
      </c>
      <c r="AU240">
        <v>679.377882352941</v>
      </c>
      <c r="AV240">
        <v>706.457705882353</v>
      </c>
      <c r="AW240">
        <v>14.0463</v>
      </c>
      <c r="AX240">
        <v>12.6304352941176</v>
      </c>
      <c r="AY240">
        <v>500.018529411765</v>
      </c>
      <c r="AZ240">
        <v>100.429411764706</v>
      </c>
      <c r="BA240">
        <v>0.199987647058824</v>
      </c>
      <c r="BB240">
        <v>20.0022588235294</v>
      </c>
      <c r="BC240">
        <v>20.3587823529412</v>
      </c>
      <c r="BD240">
        <v>999.9</v>
      </c>
      <c r="BE240">
        <v>0</v>
      </c>
      <c r="BF240">
        <v>0</v>
      </c>
      <c r="BG240">
        <v>9999.08529411765</v>
      </c>
      <c r="BH240">
        <v>0</v>
      </c>
      <c r="BI240">
        <v>1596.24058823529</v>
      </c>
      <c r="BJ240">
        <v>1500.02529411765</v>
      </c>
      <c r="BK240">
        <v>0.973005176470588</v>
      </c>
      <c r="BL240">
        <v>0.0269947529411765</v>
      </c>
      <c r="BM240">
        <v>0</v>
      </c>
      <c r="BN240">
        <v>2.19766470588235</v>
      </c>
      <c r="BO240">
        <v>0</v>
      </c>
      <c r="BP240">
        <v>4531.19941176471</v>
      </c>
      <c r="BQ240">
        <v>15083.0235294118</v>
      </c>
      <c r="BR240">
        <v>38.8675882352941</v>
      </c>
      <c r="BS240">
        <v>41.75</v>
      </c>
      <c r="BT240">
        <v>40.2937647058824</v>
      </c>
      <c r="BU240">
        <v>39.0842352941176</v>
      </c>
      <c r="BV240">
        <v>38.3895882352941</v>
      </c>
      <c r="BW240">
        <v>1459.53352941176</v>
      </c>
      <c r="BX240">
        <v>40.4917647058824</v>
      </c>
      <c r="BY240">
        <v>0</v>
      </c>
      <c r="BZ240">
        <v>1561567023.4</v>
      </c>
      <c r="CA240">
        <v>2.18341153846154</v>
      </c>
      <c r="CB240">
        <v>0.744331628789072</v>
      </c>
      <c r="CC240">
        <v>-14.5090598116582</v>
      </c>
      <c r="CD240">
        <v>4531.60423076923</v>
      </c>
      <c r="CE240">
        <v>15</v>
      </c>
      <c r="CF240">
        <v>1561566500</v>
      </c>
      <c r="CG240" t="s">
        <v>251</v>
      </c>
      <c r="CH240">
        <v>11</v>
      </c>
      <c r="CI240">
        <v>2.961</v>
      </c>
      <c r="CJ240">
        <v>0.026</v>
      </c>
      <c r="CK240">
        <v>400</v>
      </c>
      <c r="CL240">
        <v>13</v>
      </c>
      <c r="CM240">
        <v>0.32</v>
      </c>
      <c r="CN240">
        <v>0.05</v>
      </c>
      <c r="CO240">
        <v>-26.9594829268293</v>
      </c>
      <c r="CP240">
        <v>-1.40383902439012</v>
      </c>
      <c r="CQ240">
        <v>0.221270332291542</v>
      </c>
      <c r="CR240">
        <v>0</v>
      </c>
      <c r="CS240">
        <v>2.17819705882353</v>
      </c>
      <c r="CT240">
        <v>0.19605554025234</v>
      </c>
      <c r="CU240">
        <v>0.171081053176719</v>
      </c>
      <c r="CV240">
        <v>1</v>
      </c>
      <c r="CW240">
        <v>1.39740829268293</v>
      </c>
      <c r="CX240">
        <v>0.215791777003472</v>
      </c>
      <c r="CY240">
        <v>0.0223403121255178</v>
      </c>
      <c r="CZ240">
        <v>0</v>
      </c>
      <c r="DA240">
        <v>1</v>
      </c>
      <c r="DB240">
        <v>3</v>
      </c>
      <c r="DC240" t="s">
        <v>278</v>
      </c>
      <c r="DD240">
        <v>1.85577</v>
      </c>
      <c r="DE240">
        <v>1.85394</v>
      </c>
      <c r="DF240">
        <v>1.85501</v>
      </c>
      <c r="DG240">
        <v>1.85935</v>
      </c>
      <c r="DH240">
        <v>1.85368</v>
      </c>
      <c r="DI240">
        <v>1.85807</v>
      </c>
      <c r="DJ240">
        <v>1.85532</v>
      </c>
      <c r="DK240">
        <v>1.85393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2.961</v>
      </c>
      <c r="DZ240">
        <v>0.026</v>
      </c>
      <c r="EA240">
        <v>2</v>
      </c>
      <c r="EB240">
        <v>487.683</v>
      </c>
      <c r="EC240">
        <v>998.006</v>
      </c>
      <c r="ED240">
        <v>13.8233</v>
      </c>
      <c r="EE240">
        <v>21.1698</v>
      </c>
      <c r="EF240">
        <v>30.0013</v>
      </c>
      <c r="EG240">
        <v>20.8858</v>
      </c>
      <c r="EH240">
        <v>20.804</v>
      </c>
      <c r="EI240">
        <v>40.3836</v>
      </c>
      <c r="EJ240">
        <v>29.0008</v>
      </c>
      <c r="EK240">
        <v>40.7863</v>
      </c>
      <c r="EL240">
        <v>13.8127</v>
      </c>
      <c r="EM240">
        <v>730</v>
      </c>
      <c r="EN240">
        <v>12.5802</v>
      </c>
      <c r="EO240">
        <v>102.06</v>
      </c>
      <c r="EP240">
        <v>102.494</v>
      </c>
    </row>
    <row r="241" spans="1:146">
      <c r="A241">
        <v>225</v>
      </c>
      <c r="B241">
        <v>1561566984.5</v>
      </c>
      <c r="C241">
        <v>448</v>
      </c>
      <c r="D241" t="s">
        <v>706</v>
      </c>
      <c r="E241" t="s">
        <v>707</v>
      </c>
      <c r="H241">
        <v>1561566978.82353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-0.0416877292234811</v>
      </c>
      <c r="AF241">
        <v>0.046798128099018</v>
      </c>
      <c r="AG241">
        <v>3.48861953004209</v>
      </c>
      <c r="AH241">
        <v>2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1561566978.82353</v>
      </c>
      <c r="AU241">
        <v>682.699</v>
      </c>
      <c r="AV241">
        <v>709.844235294118</v>
      </c>
      <c r="AW241">
        <v>14.0407176470588</v>
      </c>
      <c r="AX241">
        <v>12.6182176470588</v>
      </c>
      <c r="AY241">
        <v>499.986058823529</v>
      </c>
      <c r="AZ241">
        <v>100.429352941176</v>
      </c>
      <c r="BA241">
        <v>0.199937294117647</v>
      </c>
      <c r="BB241">
        <v>20.0011117647059</v>
      </c>
      <c r="BC241">
        <v>20.3587176470588</v>
      </c>
      <c r="BD241">
        <v>999.9</v>
      </c>
      <c r="BE241">
        <v>0</v>
      </c>
      <c r="BF241">
        <v>0</v>
      </c>
      <c r="BG241">
        <v>10010.2194117647</v>
      </c>
      <c r="BH241">
        <v>0</v>
      </c>
      <c r="BI241">
        <v>1596.85411764706</v>
      </c>
      <c r="BJ241">
        <v>1500.02705882353</v>
      </c>
      <c r="BK241">
        <v>0.973005411764706</v>
      </c>
      <c r="BL241">
        <v>0.0269945235294118</v>
      </c>
      <c r="BM241">
        <v>0</v>
      </c>
      <c r="BN241">
        <v>2.19248823529412</v>
      </c>
      <c r="BO241">
        <v>0</v>
      </c>
      <c r="BP241">
        <v>4530.73352941176</v>
      </c>
      <c r="BQ241">
        <v>15083.0529411765</v>
      </c>
      <c r="BR241">
        <v>38.8638823529412</v>
      </c>
      <c r="BS241">
        <v>41.75</v>
      </c>
      <c r="BT241">
        <v>40.2937647058824</v>
      </c>
      <c r="BU241">
        <v>39.0953529411765</v>
      </c>
      <c r="BV241">
        <v>38.3822941176471</v>
      </c>
      <c r="BW241">
        <v>1459.53588235294</v>
      </c>
      <c r="BX241">
        <v>40.4911764705882</v>
      </c>
      <c r="BY241">
        <v>0</v>
      </c>
      <c r="BZ241">
        <v>1561567025.2</v>
      </c>
      <c r="CA241">
        <v>2.18619615384615</v>
      </c>
      <c r="CB241">
        <v>0.256748720210289</v>
      </c>
      <c r="CC241">
        <v>-14.5353846023913</v>
      </c>
      <c r="CD241">
        <v>4531.18461538462</v>
      </c>
      <c r="CE241">
        <v>15</v>
      </c>
      <c r="CF241">
        <v>1561566500</v>
      </c>
      <c r="CG241" t="s">
        <v>251</v>
      </c>
      <c r="CH241">
        <v>11</v>
      </c>
      <c r="CI241">
        <v>2.961</v>
      </c>
      <c r="CJ241">
        <v>0.026</v>
      </c>
      <c r="CK241">
        <v>400</v>
      </c>
      <c r="CL241">
        <v>13</v>
      </c>
      <c r="CM241">
        <v>0.32</v>
      </c>
      <c r="CN241">
        <v>0.05</v>
      </c>
      <c r="CO241">
        <v>-26.9700829268293</v>
      </c>
      <c r="CP241">
        <v>-1.86246271776991</v>
      </c>
      <c r="CQ241">
        <v>0.227918472696514</v>
      </c>
      <c r="CR241">
        <v>0</v>
      </c>
      <c r="CS241">
        <v>2.1887</v>
      </c>
      <c r="CT241">
        <v>0.543753098785756</v>
      </c>
      <c r="CU241">
        <v>0.172374525550684</v>
      </c>
      <c r="CV241">
        <v>1</v>
      </c>
      <c r="CW241">
        <v>1.4042843902439</v>
      </c>
      <c r="CX241">
        <v>0.221812891986055</v>
      </c>
      <c r="CY241">
        <v>0.022892735459602</v>
      </c>
      <c r="CZ241">
        <v>0</v>
      </c>
      <c r="DA241">
        <v>1</v>
      </c>
      <c r="DB241">
        <v>3</v>
      </c>
      <c r="DC241" t="s">
        <v>278</v>
      </c>
      <c r="DD241">
        <v>1.85577</v>
      </c>
      <c r="DE241">
        <v>1.85394</v>
      </c>
      <c r="DF241">
        <v>1.85501</v>
      </c>
      <c r="DG241">
        <v>1.85935</v>
      </c>
      <c r="DH241">
        <v>1.85367</v>
      </c>
      <c r="DI241">
        <v>1.85807</v>
      </c>
      <c r="DJ241">
        <v>1.85532</v>
      </c>
      <c r="DK241">
        <v>1.85393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2.961</v>
      </c>
      <c r="DZ241">
        <v>0.026</v>
      </c>
      <c r="EA241">
        <v>2</v>
      </c>
      <c r="EB241">
        <v>487.982</v>
      </c>
      <c r="EC241">
        <v>998.339</v>
      </c>
      <c r="ED241">
        <v>13.8193</v>
      </c>
      <c r="EE241">
        <v>21.175</v>
      </c>
      <c r="EF241">
        <v>30.0013</v>
      </c>
      <c r="EG241">
        <v>20.8906</v>
      </c>
      <c r="EH241">
        <v>20.8089</v>
      </c>
      <c r="EI241">
        <v>40.498</v>
      </c>
      <c r="EJ241">
        <v>29.0008</v>
      </c>
      <c r="EK241">
        <v>40.7863</v>
      </c>
      <c r="EL241">
        <v>13.8127</v>
      </c>
      <c r="EM241">
        <v>730</v>
      </c>
      <c r="EN241">
        <v>12.5803</v>
      </c>
      <c r="EO241">
        <v>102.058</v>
      </c>
      <c r="EP241">
        <v>102.495</v>
      </c>
    </row>
    <row r="242" spans="1:146">
      <c r="A242">
        <v>226</v>
      </c>
      <c r="B242">
        <v>1561566986.5</v>
      </c>
      <c r="C242">
        <v>450</v>
      </c>
      <c r="D242" t="s">
        <v>708</v>
      </c>
      <c r="E242" t="s">
        <v>709</v>
      </c>
      <c r="H242">
        <v>1561566980.82353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-0.0417269954922101</v>
      </c>
      <c r="AF242">
        <v>0.0468422079255804</v>
      </c>
      <c r="AG242">
        <v>3.49121578645838</v>
      </c>
      <c r="AH242">
        <v>2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1561566980.82353</v>
      </c>
      <c r="AU242">
        <v>686.024117647059</v>
      </c>
      <c r="AV242">
        <v>713.248882352941</v>
      </c>
      <c r="AW242">
        <v>14.0339529411765</v>
      </c>
      <c r="AX242">
        <v>12.6053647058824</v>
      </c>
      <c r="AY242">
        <v>499.986705882353</v>
      </c>
      <c r="AZ242">
        <v>100.429588235294</v>
      </c>
      <c r="BA242">
        <v>0.199951058823529</v>
      </c>
      <c r="BB242">
        <v>20.0010294117647</v>
      </c>
      <c r="BC242">
        <v>20.3578058823529</v>
      </c>
      <c r="BD242">
        <v>999.9</v>
      </c>
      <c r="BE242">
        <v>0</v>
      </c>
      <c r="BF242">
        <v>0</v>
      </c>
      <c r="BG242">
        <v>10019.6247058824</v>
      </c>
      <c r="BH242">
        <v>0</v>
      </c>
      <c r="BI242">
        <v>1597.75823529412</v>
      </c>
      <c r="BJ242">
        <v>1500.00117647059</v>
      </c>
      <c r="BK242">
        <v>0.973005176470588</v>
      </c>
      <c r="BL242">
        <v>0.0269947529411765</v>
      </c>
      <c r="BM242">
        <v>0</v>
      </c>
      <c r="BN242">
        <v>2.23865294117647</v>
      </c>
      <c r="BO242">
        <v>0</v>
      </c>
      <c r="BP242">
        <v>4530.16235294118</v>
      </c>
      <c r="BQ242">
        <v>15082.7941176471</v>
      </c>
      <c r="BR242">
        <v>38.8712941176471</v>
      </c>
      <c r="BS242">
        <v>41.75</v>
      </c>
      <c r="BT242">
        <v>40.3010588235294</v>
      </c>
      <c r="BU242">
        <v>39.1064705882353</v>
      </c>
      <c r="BV242">
        <v>38.3822941176471</v>
      </c>
      <c r="BW242">
        <v>1459.51058823529</v>
      </c>
      <c r="BX242">
        <v>40.4905882352941</v>
      </c>
      <c r="BY242">
        <v>0</v>
      </c>
      <c r="BZ242">
        <v>1561567027.6</v>
      </c>
      <c r="CA242">
        <v>2.21011923076923</v>
      </c>
      <c r="CB242">
        <v>0.739634190135668</v>
      </c>
      <c r="CC242">
        <v>-14.557948709858</v>
      </c>
      <c r="CD242">
        <v>4530.56461538462</v>
      </c>
      <c r="CE242">
        <v>15</v>
      </c>
      <c r="CF242">
        <v>1561566500</v>
      </c>
      <c r="CG242" t="s">
        <v>251</v>
      </c>
      <c r="CH242">
        <v>11</v>
      </c>
      <c r="CI242">
        <v>2.961</v>
      </c>
      <c r="CJ242">
        <v>0.026</v>
      </c>
      <c r="CK242">
        <v>400</v>
      </c>
      <c r="CL242">
        <v>13</v>
      </c>
      <c r="CM242">
        <v>0.32</v>
      </c>
      <c r="CN242">
        <v>0.05</v>
      </c>
      <c r="CO242">
        <v>-27.0253658536585</v>
      </c>
      <c r="CP242">
        <v>-2.06640836236953</v>
      </c>
      <c r="CQ242">
        <v>0.242214686680605</v>
      </c>
      <c r="CR242">
        <v>0</v>
      </c>
      <c r="CS242">
        <v>2.19021470588235</v>
      </c>
      <c r="CT242">
        <v>0.639443786982301</v>
      </c>
      <c r="CU242">
        <v>0.206403381658847</v>
      </c>
      <c r="CV242">
        <v>1</v>
      </c>
      <c r="CW242">
        <v>1.41018512195122</v>
      </c>
      <c r="CX242">
        <v>0.214241184669003</v>
      </c>
      <c r="CY242">
        <v>0.022323861795687</v>
      </c>
      <c r="CZ242">
        <v>0</v>
      </c>
      <c r="DA242">
        <v>1</v>
      </c>
      <c r="DB242">
        <v>3</v>
      </c>
      <c r="DC242" t="s">
        <v>278</v>
      </c>
      <c r="DD242">
        <v>1.85577</v>
      </c>
      <c r="DE242">
        <v>1.85394</v>
      </c>
      <c r="DF242">
        <v>1.85501</v>
      </c>
      <c r="DG242">
        <v>1.85936</v>
      </c>
      <c r="DH242">
        <v>1.85367</v>
      </c>
      <c r="DI242">
        <v>1.85808</v>
      </c>
      <c r="DJ242">
        <v>1.85532</v>
      </c>
      <c r="DK242">
        <v>1.85394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2.961</v>
      </c>
      <c r="DZ242">
        <v>0.026</v>
      </c>
      <c r="EA242">
        <v>2</v>
      </c>
      <c r="EB242">
        <v>487.985</v>
      </c>
      <c r="EC242">
        <v>998.018</v>
      </c>
      <c r="ED242">
        <v>13.8161</v>
      </c>
      <c r="EE242">
        <v>21.18</v>
      </c>
      <c r="EF242">
        <v>30.0011</v>
      </c>
      <c r="EG242">
        <v>20.8957</v>
      </c>
      <c r="EH242">
        <v>20.8142</v>
      </c>
      <c r="EI242">
        <v>40.6644</v>
      </c>
      <c r="EJ242">
        <v>29.0008</v>
      </c>
      <c r="EK242">
        <v>40.7863</v>
      </c>
      <c r="EL242">
        <v>13.8127</v>
      </c>
      <c r="EM242">
        <v>735</v>
      </c>
      <c r="EN242">
        <v>12.5803</v>
      </c>
      <c r="EO242">
        <v>102.056</v>
      </c>
      <c r="EP242">
        <v>102.495</v>
      </c>
    </row>
    <row r="243" spans="1:146">
      <c r="A243">
        <v>227</v>
      </c>
      <c r="B243">
        <v>1561566988.5</v>
      </c>
      <c r="C243">
        <v>452</v>
      </c>
      <c r="D243" t="s">
        <v>710</v>
      </c>
      <c r="E243" t="s">
        <v>711</v>
      </c>
      <c r="H243">
        <v>1561566982.82353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-0.0417099797256991</v>
      </c>
      <c r="AF243">
        <v>0.0468231062370088</v>
      </c>
      <c r="AG243">
        <v>3.49009082162674</v>
      </c>
      <c r="AH243">
        <v>2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1561566982.82353</v>
      </c>
      <c r="AU243">
        <v>689.361294117647</v>
      </c>
      <c r="AV243">
        <v>716.644411764706</v>
      </c>
      <c r="AW243">
        <v>14.0264176470588</v>
      </c>
      <c r="AX243">
        <v>12.5931823529412</v>
      </c>
      <c r="AY243">
        <v>500.012352941177</v>
      </c>
      <c r="AZ243">
        <v>100.429588235294</v>
      </c>
      <c r="BA243">
        <v>0.200043352941176</v>
      </c>
      <c r="BB243">
        <v>20.0009941176471</v>
      </c>
      <c r="BC243">
        <v>20.3563</v>
      </c>
      <c r="BD243">
        <v>999.9</v>
      </c>
      <c r="BE243">
        <v>0</v>
      </c>
      <c r="BF243">
        <v>0</v>
      </c>
      <c r="BG243">
        <v>10015.5388235294</v>
      </c>
      <c r="BH243">
        <v>0</v>
      </c>
      <c r="BI243">
        <v>1598.81294117647</v>
      </c>
      <c r="BJ243">
        <v>1499.96529411765</v>
      </c>
      <c r="BK243">
        <v>0.973004705882353</v>
      </c>
      <c r="BL243">
        <v>0.0269952117647059</v>
      </c>
      <c r="BM243">
        <v>0</v>
      </c>
      <c r="BN243">
        <v>2.20439411764706</v>
      </c>
      <c r="BO243">
        <v>0</v>
      </c>
      <c r="BP243">
        <v>4529.54</v>
      </c>
      <c r="BQ243">
        <v>15082.4294117647</v>
      </c>
      <c r="BR243">
        <v>38.8601764705882</v>
      </c>
      <c r="BS243">
        <v>41.75</v>
      </c>
      <c r="BT243">
        <v>40.2974117647059</v>
      </c>
      <c r="BU243">
        <v>39.1138823529412</v>
      </c>
      <c r="BV243">
        <v>38.3822941176471</v>
      </c>
      <c r="BW243">
        <v>1459.47529411765</v>
      </c>
      <c r="BX243">
        <v>40.49</v>
      </c>
      <c r="BY243">
        <v>0</v>
      </c>
      <c r="BZ243">
        <v>1561567029.4</v>
      </c>
      <c r="CA243">
        <v>2.19847692307692</v>
      </c>
      <c r="CB243">
        <v>0.15107008254693</v>
      </c>
      <c r="CC243">
        <v>-15.5623931577754</v>
      </c>
      <c r="CD243">
        <v>4530.09</v>
      </c>
      <c r="CE243">
        <v>15</v>
      </c>
      <c r="CF243">
        <v>1561566500</v>
      </c>
      <c r="CG243" t="s">
        <v>251</v>
      </c>
      <c r="CH243">
        <v>11</v>
      </c>
      <c r="CI243">
        <v>2.961</v>
      </c>
      <c r="CJ243">
        <v>0.026</v>
      </c>
      <c r="CK243">
        <v>400</v>
      </c>
      <c r="CL243">
        <v>13</v>
      </c>
      <c r="CM243">
        <v>0.32</v>
      </c>
      <c r="CN243">
        <v>0.05</v>
      </c>
      <c r="CO243">
        <v>-27.1071878048781</v>
      </c>
      <c r="CP243">
        <v>-1.93030452961673</v>
      </c>
      <c r="CQ243">
        <v>0.229029359280103</v>
      </c>
      <c r="CR243">
        <v>0</v>
      </c>
      <c r="CS243">
        <v>2.18812352941177</v>
      </c>
      <c r="CT243">
        <v>0.382037811443484</v>
      </c>
      <c r="CU243">
        <v>0.211093415422182</v>
      </c>
      <c r="CV243">
        <v>1</v>
      </c>
      <c r="CW243">
        <v>1.41513487804878</v>
      </c>
      <c r="CX243">
        <v>0.189631149825786</v>
      </c>
      <c r="CY243">
        <v>0.0207018643112339</v>
      </c>
      <c r="CZ243">
        <v>0</v>
      </c>
      <c r="DA243">
        <v>1</v>
      </c>
      <c r="DB243">
        <v>3</v>
      </c>
      <c r="DC243" t="s">
        <v>278</v>
      </c>
      <c r="DD243">
        <v>1.85577</v>
      </c>
      <c r="DE243">
        <v>1.85394</v>
      </c>
      <c r="DF243">
        <v>1.85501</v>
      </c>
      <c r="DG243">
        <v>1.85938</v>
      </c>
      <c r="DH243">
        <v>1.85369</v>
      </c>
      <c r="DI243">
        <v>1.85809</v>
      </c>
      <c r="DJ243">
        <v>1.85532</v>
      </c>
      <c r="DK243">
        <v>1.85394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2.961</v>
      </c>
      <c r="DZ243">
        <v>0.026</v>
      </c>
      <c r="EA243">
        <v>2</v>
      </c>
      <c r="EB243">
        <v>488.066</v>
      </c>
      <c r="EC243">
        <v>997.554</v>
      </c>
      <c r="ED243">
        <v>13.8139</v>
      </c>
      <c r="EE243">
        <v>21.1851</v>
      </c>
      <c r="EF243">
        <v>30.001</v>
      </c>
      <c r="EG243">
        <v>20.901</v>
      </c>
      <c r="EH243">
        <v>20.8195</v>
      </c>
      <c r="EI243">
        <v>40.8367</v>
      </c>
      <c r="EJ243">
        <v>29.0008</v>
      </c>
      <c r="EK243">
        <v>40.7863</v>
      </c>
      <c r="EL243">
        <v>13.8106</v>
      </c>
      <c r="EM243">
        <v>740</v>
      </c>
      <c r="EN243">
        <v>12.5803</v>
      </c>
      <c r="EO243">
        <v>102.056</v>
      </c>
      <c r="EP243">
        <v>102.495</v>
      </c>
    </row>
    <row r="244" spans="1:146">
      <c r="A244">
        <v>228</v>
      </c>
      <c r="B244">
        <v>1561566990.5</v>
      </c>
      <c r="C244">
        <v>454</v>
      </c>
      <c r="D244" t="s">
        <v>712</v>
      </c>
      <c r="E244" t="s">
        <v>713</v>
      </c>
      <c r="H244">
        <v>1561566984.82353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-0.0416830278882166</v>
      </c>
      <c r="AF244">
        <v>0.046792850438324</v>
      </c>
      <c r="AG244">
        <v>3.48830862395208</v>
      </c>
      <c r="AH244">
        <v>2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1561566984.82353</v>
      </c>
      <c r="AU244">
        <v>692.702411764706</v>
      </c>
      <c r="AV244">
        <v>720.001647058824</v>
      </c>
      <c r="AW244">
        <v>14.0182529411765</v>
      </c>
      <c r="AX244">
        <v>12.5857411764706</v>
      </c>
      <c r="AY244">
        <v>500.007</v>
      </c>
      <c r="AZ244">
        <v>100.429588235294</v>
      </c>
      <c r="BA244">
        <v>0.200032</v>
      </c>
      <c r="BB244">
        <v>20.0006941176471</v>
      </c>
      <c r="BC244">
        <v>20.3555</v>
      </c>
      <c r="BD244">
        <v>999.9</v>
      </c>
      <c r="BE244">
        <v>0</v>
      </c>
      <c r="BF244">
        <v>0</v>
      </c>
      <c r="BG244">
        <v>10009.0670588235</v>
      </c>
      <c r="BH244">
        <v>0</v>
      </c>
      <c r="BI244">
        <v>1599.78588235294</v>
      </c>
      <c r="BJ244">
        <v>1499.98058823529</v>
      </c>
      <c r="BK244">
        <v>0.973004941176471</v>
      </c>
      <c r="BL244">
        <v>0.0269949823529412</v>
      </c>
      <c r="BM244">
        <v>0</v>
      </c>
      <c r="BN244">
        <v>2.19128235294118</v>
      </c>
      <c r="BO244">
        <v>0</v>
      </c>
      <c r="BP244">
        <v>4529.07647058824</v>
      </c>
      <c r="BQ244">
        <v>15082.5823529412</v>
      </c>
      <c r="BR244">
        <v>38.8490588235294</v>
      </c>
      <c r="BS244">
        <v>41.75</v>
      </c>
      <c r="BT244">
        <v>40.2901176470588</v>
      </c>
      <c r="BU244">
        <v>39.1138823529412</v>
      </c>
      <c r="BV244">
        <v>38.3822941176471</v>
      </c>
      <c r="BW244">
        <v>1459.49058823529</v>
      </c>
      <c r="BX244">
        <v>40.49</v>
      </c>
      <c r="BY244">
        <v>0</v>
      </c>
      <c r="BZ244">
        <v>1561567031.2</v>
      </c>
      <c r="CA244">
        <v>2.20006538461538</v>
      </c>
      <c r="CB244">
        <v>-0.180714533108128</v>
      </c>
      <c r="CC244">
        <v>-15.9418803587476</v>
      </c>
      <c r="CD244">
        <v>4529.64923076923</v>
      </c>
      <c r="CE244">
        <v>15</v>
      </c>
      <c r="CF244">
        <v>1561566500</v>
      </c>
      <c r="CG244" t="s">
        <v>251</v>
      </c>
      <c r="CH244">
        <v>11</v>
      </c>
      <c r="CI244">
        <v>2.961</v>
      </c>
      <c r="CJ244">
        <v>0.026</v>
      </c>
      <c r="CK244">
        <v>400</v>
      </c>
      <c r="CL244">
        <v>13</v>
      </c>
      <c r="CM244">
        <v>0.32</v>
      </c>
      <c r="CN244">
        <v>0.05</v>
      </c>
      <c r="CO244">
        <v>-27.1375707317073</v>
      </c>
      <c r="CP244">
        <v>-1.8256473867596</v>
      </c>
      <c r="CQ244">
        <v>0.225819796755691</v>
      </c>
      <c r="CR244">
        <v>0</v>
      </c>
      <c r="CS244">
        <v>2.19657352941176</v>
      </c>
      <c r="CT244">
        <v>0.00751866783515373</v>
      </c>
      <c r="CU244">
        <v>0.205582444187561</v>
      </c>
      <c r="CV244">
        <v>1</v>
      </c>
      <c r="CW244">
        <v>1.41881097560976</v>
      </c>
      <c r="CX244">
        <v>0.140553449477361</v>
      </c>
      <c r="CY244">
        <v>0.0180205691154111</v>
      </c>
      <c r="CZ244">
        <v>0</v>
      </c>
      <c r="DA244">
        <v>1</v>
      </c>
      <c r="DB244">
        <v>3</v>
      </c>
      <c r="DC244" t="s">
        <v>278</v>
      </c>
      <c r="DD244">
        <v>1.85577</v>
      </c>
      <c r="DE244">
        <v>1.85394</v>
      </c>
      <c r="DF244">
        <v>1.85501</v>
      </c>
      <c r="DG244">
        <v>1.85939</v>
      </c>
      <c r="DH244">
        <v>1.85369</v>
      </c>
      <c r="DI244">
        <v>1.8581</v>
      </c>
      <c r="DJ244">
        <v>1.85532</v>
      </c>
      <c r="DK244">
        <v>1.85394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2.961</v>
      </c>
      <c r="DZ244">
        <v>0.026</v>
      </c>
      <c r="EA244">
        <v>2</v>
      </c>
      <c r="EB244">
        <v>488.276</v>
      </c>
      <c r="EC244">
        <v>997.597</v>
      </c>
      <c r="ED244">
        <v>13.812</v>
      </c>
      <c r="EE244">
        <v>21.1904</v>
      </c>
      <c r="EF244">
        <v>30.001</v>
      </c>
      <c r="EG244">
        <v>20.9059</v>
      </c>
      <c r="EH244">
        <v>20.8243</v>
      </c>
      <c r="EI244">
        <v>40.9466</v>
      </c>
      <c r="EJ244">
        <v>29.0008</v>
      </c>
      <c r="EK244">
        <v>40.7863</v>
      </c>
      <c r="EL244">
        <v>13.8106</v>
      </c>
      <c r="EM244">
        <v>740</v>
      </c>
      <c r="EN244">
        <v>12.5803</v>
      </c>
      <c r="EO244">
        <v>102.056</v>
      </c>
      <c r="EP244">
        <v>102.494</v>
      </c>
    </row>
    <row r="245" spans="1:146">
      <c r="A245">
        <v>229</v>
      </c>
      <c r="B245">
        <v>1561566992.5</v>
      </c>
      <c r="C245">
        <v>456</v>
      </c>
      <c r="D245" t="s">
        <v>714</v>
      </c>
      <c r="E245" t="s">
        <v>715</v>
      </c>
      <c r="H245">
        <v>1561566986.82353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-0.0416741178108095</v>
      </c>
      <c r="AF245">
        <v>0.0467828480958688</v>
      </c>
      <c r="AG245">
        <v>3.48771935404337</v>
      </c>
      <c r="AH245">
        <v>2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1561566986.82353</v>
      </c>
      <c r="AU245">
        <v>696.033882352941</v>
      </c>
      <c r="AV245">
        <v>723.370882352941</v>
      </c>
      <c r="AW245">
        <v>14.0099411764706</v>
      </c>
      <c r="AX245">
        <v>12.5833411764706</v>
      </c>
      <c r="AY245">
        <v>500.001</v>
      </c>
      <c r="AZ245">
        <v>100.429882352941</v>
      </c>
      <c r="BA245">
        <v>0.200033352941176</v>
      </c>
      <c r="BB245">
        <v>20.0007411764706</v>
      </c>
      <c r="BC245">
        <v>20.3556411764706</v>
      </c>
      <c r="BD245">
        <v>999.9</v>
      </c>
      <c r="BE245">
        <v>0</v>
      </c>
      <c r="BF245">
        <v>0</v>
      </c>
      <c r="BG245">
        <v>10006.8982352941</v>
      </c>
      <c r="BH245">
        <v>0</v>
      </c>
      <c r="BI245">
        <v>1600.64117647059</v>
      </c>
      <c r="BJ245">
        <v>1499.98235294118</v>
      </c>
      <c r="BK245">
        <v>0.973004941176471</v>
      </c>
      <c r="BL245">
        <v>0.0269949823529412</v>
      </c>
      <c r="BM245">
        <v>0</v>
      </c>
      <c r="BN245">
        <v>2.17007647058824</v>
      </c>
      <c r="BO245">
        <v>0</v>
      </c>
      <c r="BP245">
        <v>4528.53117647059</v>
      </c>
      <c r="BQ245">
        <v>15082.6058823529</v>
      </c>
      <c r="BR245">
        <v>38.8379411764706</v>
      </c>
      <c r="BS245">
        <v>41.75</v>
      </c>
      <c r="BT245">
        <v>40.2791764705882</v>
      </c>
      <c r="BU245">
        <v>39.1175882352941</v>
      </c>
      <c r="BV245">
        <v>38.375</v>
      </c>
      <c r="BW245">
        <v>1459.49235294118</v>
      </c>
      <c r="BX245">
        <v>40.49</v>
      </c>
      <c r="BY245">
        <v>0</v>
      </c>
      <c r="BZ245">
        <v>1561567033.6</v>
      </c>
      <c r="CA245">
        <v>2.21529230769231</v>
      </c>
      <c r="CB245">
        <v>-0.408218803161867</v>
      </c>
      <c r="CC245">
        <v>-15.9439316197594</v>
      </c>
      <c r="CD245">
        <v>4528.96384615385</v>
      </c>
      <c r="CE245">
        <v>15</v>
      </c>
      <c r="CF245">
        <v>1561566500</v>
      </c>
      <c r="CG245" t="s">
        <v>251</v>
      </c>
      <c r="CH245">
        <v>11</v>
      </c>
      <c r="CI245">
        <v>2.961</v>
      </c>
      <c r="CJ245">
        <v>0.026</v>
      </c>
      <c r="CK245">
        <v>400</v>
      </c>
      <c r="CL245">
        <v>13</v>
      </c>
      <c r="CM245">
        <v>0.32</v>
      </c>
      <c r="CN245">
        <v>0.05</v>
      </c>
      <c r="CO245">
        <v>-27.1928097560976</v>
      </c>
      <c r="CP245">
        <v>-1.74052055749131</v>
      </c>
      <c r="CQ245">
        <v>0.221463395428172</v>
      </c>
      <c r="CR245">
        <v>0</v>
      </c>
      <c r="CS245">
        <v>2.18839117647059</v>
      </c>
      <c r="CT245">
        <v>0.0990557903635385</v>
      </c>
      <c r="CU245">
        <v>0.203888624971413</v>
      </c>
      <c r="CV245">
        <v>1</v>
      </c>
      <c r="CW245">
        <v>1.42072853658537</v>
      </c>
      <c r="CX245">
        <v>0.0760584668989741</v>
      </c>
      <c r="CY245">
        <v>0.0159087686452986</v>
      </c>
      <c r="CZ245">
        <v>1</v>
      </c>
      <c r="DA245">
        <v>2</v>
      </c>
      <c r="DB245">
        <v>3</v>
      </c>
      <c r="DC245" t="s">
        <v>252</v>
      </c>
      <c r="DD245">
        <v>1.85577</v>
      </c>
      <c r="DE245">
        <v>1.85394</v>
      </c>
      <c r="DF245">
        <v>1.85501</v>
      </c>
      <c r="DG245">
        <v>1.85938</v>
      </c>
      <c r="DH245">
        <v>1.85368</v>
      </c>
      <c r="DI245">
        <v>1.8581</v>
      </c>
      <c r="DJ245">
        <v>1.85532</v>
      </c>
      <c r="DK245">
        <v>1.85393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2.961</v>
      </c>
      <c r="DZ245">
        <v>0.026</v>
      </c>
      <c r="EA245">
        <v>2</v>
      </c>
      <c r="EB245">
        <v>488.055</v>
      </c>
      <c r="EC245">
        <v>997.994</v>
      </c>
      <c r="ED245">
        <v>13.8105</v>
      </c>
      <c r="EE245">
        <v>21.1954</v>
      </c>
      <c r="EF245">
        <v>30.0009</v>
      </c>
      <c r="EG245">
        <v>20.9107</v>
      </c>
      <c r="EH245">
        <v>20.8296</v>
      </c>
      <c r="EI245">
        <v>41.1115</v>
      </c>
      <c r="EJ245">
        <v>29.0008</v>
      </c>
      <c r="EK245">
        <v>40.7863</v>
      </c>
      <c r="EL245">
        <v>13.8175</v>
      </c>
      <c r="EM245">
        <v>745</v>
      </c>
      <c r="EN245">
        <v>12.5803</v>
      </c>
      <c r="EO245">
        <v>102.054</v>
      </c>
      <c r="EP245">
        <v>102.492</v>
      </c>
    </row>
    <row r="246" spans="1:146">
      <c r="A246">
        <v>230</v>
      </c>
      <c r="B246">
        <v>1561566994.5</v>
      </c>
      <c r="C246">
        <v>458</v>
      </c>
      <c r="D246" t="s">
        <v>716</v>
      </c>
      <c r="E246" t="s">
        <v>717</v>
      </c>
      <c r="H246">
        <v>1561566988.82353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-0.0416460752424299</v>
      </c>
      <c r="AF246">
        <v>0.0467513678561989</v>
      </c>
      <c r="AG246">
        <v>3.48586446539185</v>
      </c>
      <c r="AH246">
        <v>2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1561566988.82353</v>
      </c>
      <c r="AU246">
        <v>699.365647058824</v>
      </c>
      <c r="AV246">
        <v>726.751529411765</v>
      </c>
      <c r="AW246">
        <v>14.0022823529412</v>
      </c>
      <c r="AX246">
        <v>12.5827117647059</v>
      </c>
      <c r="AY246">
        <v>500.024941176471</v>
      </c>
      <c r="AZ246">
        <v>100.430176470588</v>
      </c>
      <c r="BA246">
        <v>0.200069352941177</v>
      </c>
      <c r="BB246">
        <v>20.0011176470588</v>
      </c>
      <c r="BC246">
        <v>20.3552411764706</v>
      </c>
      <c r="BD246">
        <v>999.9</v>
      </c>
      <c r="BE246">
        <v>0</v>
      </c>
      <c r="BF246">
        <v>0</v>
      </c>
      <c r="BG246">
        <v>10000.1352941176</v>
      </c>
      <c r="BH246">
        <v>0</v>
      </c>
      <c r="BI246">
        <v>1601.61176470588</v>
      </c>
      <c r="BJ246">
        <v>1499.97</v>
      </c>
      <c r="BK246">
        <v>0.973004705882353</v>
      </c>
      <c r="BL246">
        <v>0.0269952117647059</v>
      </c>
      <c r="BM246">
        <v>0</v>
      </c>
      <c r="BN246">
        <v>2.17815294117647</v>
      </c>
      <c r="BO246">
        <v>0</v>
      </c>
      <c r="BP246">
        <v>4527.91117647059</v>
      </c>
      <c r="BQ246">
        <v>15082.4823529412</v>
      </c>
      <c r="BR246">
        <v>38.8268235294118</v>
      </c>
      <c r="BS246">
        <v>41.75</v>
      </c>
      <c r="BT246">
        <v>40.2718823529412</v>
      </c>
      <c r="BU246">
        <v>39.125</v>
      </c>
      <c r="BV246">
        <v>38.375</v>
      </c>
      <c r="BW246">
        <v>1459.48</v>
      </c>
      <c r="BX246">
        <v>40.49</v>
      </c>
      <c r="BY246">
        <v>0</v>
      </c>
      <c r="BZ246">
        <v>1561567035.4</v>
      </c>
      <c r="CA246">
        <v>2.22131153846154</v>
      </c>
      <c r="CB246">
        <v>-0.301500858779213</v>
      </c>
      <c r="CC246">
        <v>-16.8570940123898</v>
      </c>
      <c r="CD246">
        <v>4528.51192307692</v>
      </c>
      <c r="CE246">
        <v>15</v>
      </c>
      <c r="CF246">
        <v>1561566500</v>
      </c>
      <c r="CG246" t="s">
        <v>251</v>
      </c>
      <c r="CH246">
        <v>11</v>
      </c>
      <c r="CI246">
        <v>2.961</v>
      </c>
      <c r="CJ246">
        <v>0.026</v>
      </c>
      <c r="CK246">
        <v>400</v>
      </c>
      <c r="CL246">
        <v>13</v>
      </c>
      <c r="CM246">
        <v>0.32</v>
      </c>
      <c r="CN246">
        <v>0.05</v>
      </c>
      <c r="CO246">
        <v>-27.2727512195122</v>
      </c>
      <c r="CP246">
        <v>-1.46240696864104</v>
      </c>
      <c r="CQ246">
        <v>0.190076783101258</v>
      </c>
      <c r="CR246">
        <v>0</v>
      </c>
      <c r="CS246">
        <v>2.19568235294118</v>
      </c>
      <c r="CT246">
        <v>0.0725187930383501</v>
      </c>
      <c r="CU246">
        <v>0.203825144887919</v>
      </c>
      <c r="CV246">
        <v>1</v>
      </c>
      <c r="CW246">
        <v>1.42100048780488</v>
      </c>
      <c r="CX246">
        <v>0.00679672473867642</v>
      </c>
      <c r="CY246">
        <v>0.0155690706446357</v>
      </c>
      <c r="CZ246">
        <v>1</v>
      </c>
      <c r="DA246">
        <v>2</v>
      </c>
      <c r="DB246">
        <v>3</v>
      </c>
      <c r="DC246" t="s">
        <v>252</v>
      </c>
      <c r="DD246">
        <v>1.85577</v>
      </c>
      <c r="DE246">
        <v>1.85394</v>
      </c>
      <c r="DF246">
        <v>1.85501</v>
      </c>
      <c r="DG246">
        <v>1.85935</v>
      </c>
      <c r="DH246">
        <v>1.85369</v>
      </c>
      <c r="DI246">
        <v>1.85808</v>
      </c>
      <c r="DJ246">
        <v>1.85532</v>
      </c>
      <c r="DK246">
        <v>1.85393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2.961</v>
      </c>
      <c r="DZ246">
        <v>0.026</v>
      </c>
      <c r="EA246">
        <v>2</v>
      </c>
      <c r="EB246">
        <v>487.839</v>
      </c>
      <c r="EC246">
        <v>997.962</v>
      </c>
      <c r="ED246">
        <v>13.8107</v>
      </c>
      <c r="EE246">
        <v>21.2003</v>
      </c>
      <c r="EF246">
        <v>30.0009</v>
      </c>
      <c r="EG246">
        <v>20.9161</v>
      </c>
      <c r="EH246">
        <v>20.8349</v>
      </c>
      <c r="EI246">
        <v>41.2848</v>
      </c>
      <c r="EJ246">
        <v>29.0008</v>
      </c>
      <c r="EK246">
        <v>40.7863</v>
      </c>
      <c r="EL246">
        <v>13.8175</v>
      </c>
      <c r="EM246">
        <v>750</v>
      </c>
      <c r="EN246">
        <v>12.5803</v>
      </c>
      <c r="EO246">
        <v>102.054</v>
      </c>
      <c r="EP246">
        <v>102.491</v>
      </c>
    </row>
    <row r="247" spans="1:146">
      <c r="A247">
        <v>231</v>
      </c>
      <c r="B247">
        <v>1561566996.5</v>
      </c>
      <c r="C247">
        <v>460</v>
      </c>
      <c r="D247" t="s">
        <v>718</v>
      </c>
      <c r="E247" t="s">
        <v>719</v>
      </c>
      <c r="H247">
        <v>1561566990.82353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-0.0416171187548861</v>
      </c>
      <c r="AF247">
        <v>0.0467188616622033</v>
      </c>
      <c r="AG247">
        <v>3.48394866755406</v>
      </c>
      <c r="AH247">
        <v>2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1561566990.82353</v>
      </c>
      <c r="AU247">
        <v>702.696823529412</v>
      </c>
      <c r="AV247">
        <v>730.091470588235</v>
      </c>
      <c r="AW247">
        <v>13.9960588235294</v>
      </c>
      <c r="AX247">
        <v>12.5835352941176</v>
      </c>
      <c r="AY247">
        <v>500.02</v>
      </c>
      <c r="AZ247">
        <v>100.430470588235</v>
      </c>
      <c r="BA247">
        <v>0.200039529411765</v>
      </c>
      <c r="BB247">
        <v>20.0005647058824</v>
      </c>
      <c r="BC247">
        <v>20.3537</v>
      </c>
      <c r="BD247">
        <v>999.9</v>
      </c>
      <c r="BE247">
        <v>0</v>
      </c>
      <c r="BF247">
        <v>0</v>
      </c>
      <c r="BG247">
        <v>9993.15294117647</v>
      </c>
      <c r="BH247">
        <v>0</v>
      </c>
      <c r="BI247">
        <v>1602.54352941176</v>
      </c>
      <c r="BJ247">
        <v>1499.97411764706</v>
      </c>
      <c r="BK247">
        <v>0.973004705882353</v>
      </c>
      <c r="BL247">
        <v>0.0269952117647059</v>
      </c>
      <c r="BM247">
        <v>0</v>
      </c>
      <c r="BN247">
        <v>2.20325294117647</v>
      </c>
      <c r="BO247">
        <v>0</v>
      </c>
      <c r="BP247">
        <v>4527.27294117647</v>
      </c>
      <c r="BQ247">
        <v>15082.5176470588</v>
      </c>
      <c r="BR247">
        <v>38.8194117647059</v>
      </c>
      <c r="BS247">
        <v>41.75</v>
      </c>
      <c r="BT247">
        <v>40.2645882352941</v>
      </c>
      <c r="BU247">
        <v>39.125</v>
      </c>
      <c r="BV247">
        <v>38.375</v>
      </c>
      <c r="BW247">
        <v>1459.48411764706</v>
      </c>
      <c r="BX247">
        <v>40.49</v>
      </c>
      <c r="BY247">
        <v>0</v>
      </c>
      <c r="BZ247">
        <v>1561567037.2</v>
      </c>
      <c r="CA247">
        <v>2.21938461538462</v>
      </c>
      <c r="CB247">
        <v>0.397066660502741</v>
      </c>
      <c r="CC247">
        <v>-18.3001709466835</v>
      </c>
      <c r="CD247">
        <v>4527.97384615385</v>
      </c>
      <c r="CE247">
        <v>15</v>
      </c>
      <c r="CF247">
        <v>1561566500</v>
      </c>
      <c r="CG247" t="s">
        <v>251</v>
      </c>
      <c r="CH247">
        <v>11</v>
      </c>
      <c r="CI247">
        <v>2.961</v>
      </c>
      <c r="CJ247">
        <v>0.026</v>
      </c>
      <c r="CK247">
        <v>400</v>
      </c>
      <c r="CL247">
        <v>13</v>
      </c>
      <c r="CM247">
        <v>0.32</v>
      </c>
      <c r="CN247">
        <v>0.05</v>
      </c>
      <c r="CO247">
        <v>-27.2990317073171</v>
      </c>
      <c r="CP247">
        <v>-1.09266062717784</v>
      </c>
      <c r="CQ247">
        <v>0.175961260202941</v>
      </c>
      <c r="CR247">
        <v>0</v>
      </c>
      <c r="CS247">
        <v>2.21997941176471</v>
      </c>
      <c r="CT247">
        <v>0.161281532490236</v>
      </c>
      <c r="CU247">
        <v>0.197777768600506</v>
      </c>
      <c r="CV247">
        <v>1</v>
      </c>
      <c r="CW247">
        <v>1.42071243902439</v>
      </c>
      <c r="CX247">
        <v>-0.0695274564459869</v>
      </c>
      <c r="CY247">
        <v>0.0159723968878764</v>
      </c>
      <c r="CZ247">
        <v>1</v>
      </c>
      <c r="DA247">
        <v>2</v>
      </c>
      <c r="DB247">
        <v>3</v>
      </c>
      <c r="DC247" t="s">
        <v>252</v>
      </c>
      <c r="DD247">
        <v>1.85577</v>
      </c>
      <c r="DE247">
        <v>1.85394</v>
      </c>
      <c r="DF247">
        <v>1.85501</v>
      </c>
      <c r="DG247">
        <v>1.85934</v>
      </c>
      <c r="DH247">
        <v>1.8537</v>
      </c>
      <c r="DI247">
        <v>1.85808</v>
      </c>
      <c r="DJ247">
        <v>1.85532</v>
      </c>
      <c r="DK247">
        <v>1.85393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2.961</v>
      </c>
      <c r="DZ247">
        <v>0.026</v>
      </c>
      <c r="EA247">
        <v>2</v>
      </c>
      <c r="EB247">
        <v>488.172</v>
      </c>
      <c r="EC247">
        <v>997.314</v>
      </c>
      <c r="ED247">
        <v>13.813</v>
      </c>
      <c r="EE247">
        <v>21.2055</v>
      </c>
      <c r="EF247">
        <v>30.0008</v>
      </c>
      <c r="EG247">
        <v>20.9214</v>
      </c>
      <c r="EH247">
        <v>20.8397</v>
      </c>
      <c r="EI247">
        <v>41.3979</v>
      </c>
      <c r="EJ247">
        <v>29.0008</v>
      </c>
      <c r="EK247">
        <v>40.7863</v>
      </c>
      <c r="EL247">
        <v>13.8175</v>
      </c>
      <c r="EM247">
        <v>750</v>
      </c>
      <c r="EN247">
        <v>12.5803</v>
      </c>
      <c r="EO247">
        <v>102.054</v>
      </c>
      <c r="EP247">
        <v>102.49</v>
      </c>
    </row>
    <row r="248" spans="1:146">
      <c r="A248">
        <v>232</v>
      </c>
      <c r="B248">
        <v>1561566998.5</v>
      </c>
      <c r="C248">
        <v>462</v>
      </c>
      <c r="D248" t="s">
        <v>720</v>
      </c>
      <c r="E248" t="s">
        <v>721</v>
      </c>
      <c r="H248">
        <v>1561566992.82353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-0.0415789683281893</v>
      </c>
      <c r="AF248">
        <v>0.0466760344660752</v>
      </c>
      <c r="AG248">
        <v>3.48142387729911</v>
      </c>
      <c r="AH248">
        <v>2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1561566992.82353</v>
      </c>
      <c r="AU248">
        <v>706.021294117647</v>
      </c>
      <c r="AV248">
        <v>733.421705882353</v>
      </c>
      <c r="AW248">
        <v>13.9909941176471</v>
      </c>
      <c r="AX248">
        <v>12.5857764705882</v>
      </c>
      <c r="AY248">
        <v>500.008941176471</v>
      </c>
      <c r="AZ248">
        <v>100.430705882353</v>
      </c>
      <c r="BA248">
        <v>0.200040411764706</v>
      </c>
      <c r="BB248">
        <v>19.9993294117647</v>
      </c>
      <c r="BC248">
        <v>20.353</v>
      </c>
      <c r="BD248">
        <v>999.9</v>
      </c>
      <c r="BE248">
        <v>0</v>
      </c>
      <c r="BF248">
        <v>0</v>
      </c>
      <c r="BG248">
        <v>9983.96882352941</v>
      </c>
      <c r="BH248">
        <v>0</v>
      </c>
      <c r="BI248">
        <v>1603.28058823529</v>
      </c>
      <c r="BJ248">
        <v>1499.99058823529</v>
      </c>
      <c r="BK248">
        <v>0.973004941176471</v>
      </c>
      <c r="BL248">
        <v>0.0269949823529412</v>
      </c>
      <c r="BM248">
        <v>0</v>
      </c>
      <c r="BN248">
        <v>2.22615294117647</v>
      </c>
      <c r="BO248">
        <v>0</v>
      </c>
      <c r="BP248">
        <v>4526.65058823529</v>
      </c>
      <c r="BQ248">
        <v>15082.6823529412</v>
      </c>
      <c r="BR248">
        <v>38.812</v>
      </c>
      <c r="BS248">
        <v>41.75</v>
      </c>
      <c r="BT248">
        <v>40.2536470588235</v>
      </c>
      <c r="BU248">
        <v>39.125</v>
      </c>
      <c r="BV248">
        <v>38.375</v>
      </c>
      <c r="BW248">
        <v>1459.50058823529</v>
      </c>
      <c r="BX248">
        <v>40.49</v>
      </c>
      <c r="BY248">
        <v>0</v>
      </c>
      <c r="BZ248">
        <v>1561567039.6</v>
      </c>
      <c r="CA248">
        <v>2.22994615384615</v>
      </c>
      <c r="CB248">
        <v>0.628013669015003</v>
      </c>
      <c r="CC248">
        <v>-20.1442734822787</v>
      </c>
      <c r="CD248">
        <v>4527.14846153846</v>
      </c>
      <c r="CE248">
        <v>15</v>
      </c>
      <c r="CF248">
        <v>1561566500</v>
      </c>
      <c r="CG248" t="s">
        <v>251</v>
      </c>
      <c r="CH248">
        <v>11</v>
      </c>
      <c r="CI248">
        <v>2.961</v>
      </c>
      <c r="CJ248">
        <v>0.026</v>
      </c>
      <c r="CK248">
        <v>400</v>
      </c>
      <c r="CL248">
        <v>13</v>
      </c>
      <c r="CM248">
        <v>0.32</v>
      </c>
      <c r="CN248">
        <v>0.05</v>
      </c>
      <c r="CO248">
        <v>-27.3330707317073</v>
      </c>
      <c r="CP248">
        <v>-0.778896167247346</v>
      </c>
      <c r="CQ248">
        <v>0.160535172415242</v>
      </c>
      <c r="CR248">
        <v>0</v>
      </c>
      <c r="CS248">
        <v>2.24056470588235</v>
      </c>
      <c r="CT248">
        <v>0.198126796280597</v>
      </c>
      <c r="CU248">
        <v>0.190942610537908</v>
      </c>
      <c r="CV248">
        <v>1</v>
      </c>
      <c r="CW248">
        <v>1.41987341463415</v>
      </c>
      <c r="CX248">
        <v>-0.148493101045317</v>
      </c>
      <c r="CY248">
        <v>0.0170947211378044</v>
      </c>
      <c r="CZ248">
        <v>0</v>
      </c>
      <c r="DA248">
        <v>1</v>
      </c>
      <c r="DB248">
        <v>3</v>
      </c>
      <c r="DC248" t="s">
        <v>278</v>
      </c>
      <c r="DD248">
        <v>1.85577</v>
      </c>
      <c r="DE248">
        <v>1.85394</v>
      </c>
      <c r="DF248">
        <v>1.85501</v>
      </c>
      <c r="DG248">
        <v>1.85934</v>
      </c>
      <c r="DH248">
        <v>1.85369</v>
      </c>
      <c r="DI248">
        <v>1.85808</v>
      </c>
      <c r="DJ248">
        <v>1.85532</v>
      </c>
      <c r="DK248">
        <v>1.85393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2.961</v>
      </c>
      <c r="DZ248">
        <v>0.026</v>
      </c>
      <c r="EA248">
        <v>2</v>
      </c>
      <c r="EB248">
        <v>488.207</v>
      </c>
      <c r="EC248">
        <v>997.444</v>
      </c>
      <c r="ED248">
        <v>13.8153</v>
      </c>
      <c r="EE248">
        <v>21.2105</v>
      </c>
      <c r="EF248">
        <v>30.0008</v>
      </c>
      <c r="EG248">
        <v>20.9265</v>
      </c>
      <c r="EH248">
        <v>20.8445</v>
      </c>
      <c r="EI248">
        <v>41.5638</v>
      </c>
      <c r="EJ248">
        <v>29.0008</v>
      </c>
      <c r="EK248">
        <v>40.7863</v>
      </c>
      <c r="EL248">
        <v>13.8156</v>
      </c>
      <c r="EM248">
        <v>755</v>
      </c>
      <c r="EN248">
        <v>12.5803</v>
      </c>
      <c r="EO248">
        <v>102.053</v>
      </c>
      <c r="EP248">
        <v>102.49</v>
      </c>
    </row>
    <row r="249" spans="1:146">
      <c r="A249">
        <v>233</v>
      </c>
      <c r="B249">
        <v>1561567000.5</v>
      </c>
      <c r="C249">
        <v>464</v>
      </c>
      <c r="D249" t="s">
        <v>722</v>
      </c>
      <c r="E249" t="s">
        <v>723</v>
      </c>
      <c r="H249">
        <v>1561566994.82353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-0.0415743449172968</v>
      </c>
      <c r="AF249">
        <v>0.0466708442823153</v>
      </c>
      <c r="AG249">
        <v>3.48111784574319</v>
      </c>
      <c r="AH249">
        <v>2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1561566994.82353</v>
      </c>
      <c r="AU249">
        <v>709.342352941177</v>
      </c>
      <c r="AV249">
        <v>736.766882352941</v>
      </c>
      <c r="AW249">
        <v>13.9869529411765</v>
      </c>
      <c r="AX249">
        <v>12.5886529411765</v>
      </c>
      <c r="AY249">
        <v>500.017176470588</v>
      </c>
      <c r="AZ249">
        <v>100.431</v>
      </c>
      <c r="BA249">
        <v>0.199993588235294</v>
      </c>
      <c r="BB249">
        <v>19.9980117647059</v>
      </c>
      <c r="BC249">
        <v>20.3528470588235</v>
      </c>
      <c r="BD249">
        <v>999.9</v>
      </c>
      <c r="BE249">
        <v>0</v>
      </c>
      <c r="BF249">
        <v>0</v>
      </c>
      <c r="BG249">
        <v>9982.8294117647</v>
      </c>
      <c r="BH249">
        <v>0</v>
      </c>
      <c r="BI249">
        <v>1604.08235294118</v>
      </c>
      <c r="BJ249">
        <v>1499.98</v>
      </c>
      <c r="BK249">
        <v>0.973004705882353</v>
      </c>
      <c r="BL249">
        <v>0.0269952117647059</v>
      </c>
      <c r="BM249">
        <v>0</v>
      </c>
      <c r="BN249">
        <v>2.22742941176471</v>
      </c>
      <c r="BO249">
        <v>0</v>
      </c>
      <c r="BP249">
        <v>4525.84235294118</v>
      </c>
      <c r="BQ249">
        <v>15082.5823529412</v>
      </c>
      <c r="BR249">
        <v>38.812</v>
      </c>
      <c r="BS249">
        <v>41.75</v>
      </c>
      <c r="BT249">
        <v>40.25</v>
      </c>
      <c r="BU249">
        <v>39.125</v>
      </c>
      <c r="BV249">
        <v>38.375</v>
      </c>
      <c r="BW249">
        <v>1459.49</v>
      </c>
      <c r="BX249">
        <v>40.49</v>
      </c>
      <c r="BY249">
        <v>0</v>
      </c>
      <c r="BZ249">
        <v>1561567041.4</v>
      </c>
      <c r="CA249">
        <v>2.23578076923077</v>
      </c>
      <c r="CB249">
        <v>0.609452992923057</v>
      </c>
      <c r="CC249">
        <v>-23.1890598303102</v>
      </c>
      <c r="CD249">
        <v>4526.45076923077</v>
      </c>
      <c r="CE249">
        <v>15</v>
      </c>
      <c r="CF249">
        <v>1561566500</v>
      </c>
      <c r="CG249" t="s">
        <v>251</v>
      </c>
      <c r="CH249">
        <v>11</v>
      </c>
      <c r="CI249">
        <v>2.961</v>
      </c>
      <c r="CJ249">
        <v>0.026</v>
      </c>
      <c r="CK249">
        <v>400</v>
      </c>
      <c r="CL249">
        <v>13</v>
      </c>
      <c r="CM249">
        <v>0.32</v>
      </c>
      <c r="CN249">
        <v>0.05</v>
      </c>
      <c r="CO249">
        <v>-27.3694609756098</v>
      </c>
      <c r="CP249">
        <v>-0.600746341463543</v>
      </c>
      <c r="CQ249">
        <v>0.144106931635469</v>
      </c>
      <c r="CR249">
        <v>0</v>
      </c>
      <c r="CS249">
        <v>2.23307647058823</v>
      </c>
      <c r="CT249">
        <v>-0.0170216101165076</v>
      </c>
      <c r="CU249">
        <v>0.188357331028684</v>
      </c>
      <c r="CV249">
        <v>1</v>
      </c>
      <c r="CW249">
        <v>1.41642414634146</v>
      </c>
      <c r="CX249">
        <v>-0.193847665505288</v>
      </c>
      <c r="CY249">
        <v>0.0194054992175162</v>
      </c>
      <c r="CZ249">
        <v>0</v>
      </c>
      <c r="DA249">
        <v>1</v>
      </c>
      <c r="DB249">
        <v>3</v>
      </c>
      <c r="DC249" t="s">
        <v>278</v>
      </c>
      <c r="DD249">
        <v>1.85577</v>
      </c>
      <c r="DE249">
        <v>1.85394</v>
      </c>
      <c r="DF249">
        <v>1.85501</v>
      </c>
      <c r="DG249">
        <v>1.85937</v>
      </c>
      <c r="DH249">
        <v>1.85368</v>
      </c>
      <c r="DI249">
        <v>1.85808</v>
      </c>
      <c r="DJ249">
        <v>1.85532</v>
      </c>
      <c r="DK249">
        <v>1.85394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2.961</v>
      </c>
      <c r="DZ249">
        <v>0.026</v>
      </c>
      <c r="EA249">
        <v>2</v>
      </c>
      <c r="EB249">
        <v>487.882</v>
      </c>
      <c r="EC249">
        <v>997.891</v>
      </c>
      <c r="ED249">
        <v>13.8159</v>
      </c>
      <c r="EE249">
        <v>21.2156</v>
      </c>
      <c r="EF249">
        <v>30.0009</v>
      </c>
      <c r="EG249">
        <v>20.9314</v>
      </c>
      <c r="EH249">
        <v>20.8494</v>
      </c>
      <c r="EI249">
        <v>41.7323</v>
      </c>
      <c r="EJ249">
        <v>29.0008</v>
      </c>
      <c r="EK249">
        <v>40.7863</v>
      </c>
      <c r="EL249">
        <v>13.8156</v>
      </c>
      <c r="EM249">
        <v>760</v>
      </c>
      <c r="EN249">
        <v>12.5803</v>
      </c>
      <c r="EO249">
        <v>102.052</v>
      </c>
      <c r="EP249">
        <v>102.489</v>
      </c>
    </row>
    <row r="250" spans="1:146">
      <c r="A250">
        <v>234</v>
      </c>
      <c r="B250">
        <v>1561567002.5</v>
      </c>
      <c r="C250">
        <v>466</v>
      </c>
      <c r="D250" t="s">
        <v>724</v>
      </c>
      <c r="E250" t="s">
        <v>725</v>
      </c>
      <c r="H250">
        <v>1561566996.82353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-0.0416012474818825</v>
      </c>
      <c r="AF250">
        <v>0.0467010447678569</v>
      </c>
      <c r="AG250">
        <v>3.48289840681129</v>
      </c>
      <c r="AH250">
        <v>2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1561566996.82353</v>
      </c>
      <c r="AU250">
        <v>712.667529411765</v>
      </c>
      <c r="AV250">
        <v>740.099294117647</v>
      </c>
      <c r="AW250">
        <v>13.9842</v>
      </c>
      <c r="AX250">
        <v>12.5916823529412</v>
      </c>
      <c r="AY250">
        <v>500.004588235294</v>
      </c>
      <c r="AZ250">
        <v>100.431294117647</v>
      </c>
      <c r="BA250">
        <v>0.199947294117647</v>
      </c>
      <c r="BB250">
        <v>19.9962529411765</v>
      </c>
      <c r="BC250">
        <v>20.3519764705882</v>
      </c>
      <c r="BD250">
        <v>999.9</v>
      </c>
      <c r="BE250">
        <v>0</v>
      </c>
      <c r="BF250">
        <v>0</v>
      </c>
      <c r="BG250">
        <v>9989.26</v>
      </c>
      <c r="BH250">
        <v>0</v>
      </c>
      <c r="BI250">
        <v>1604.94411764706</v>
      </c>
      <c r="BJ250">
        <v>1499.99647058824</v>
      </c>
      <c r="BK250">
        <v>0.973004941176471</v>
      </c>
      <c r="BL250">
        <v>0.0269949823529412</v>
      </c>
      <c r="BM250">
        <v>0</v>
      </c>
      <c r="BN250">
        <v>2.22462352941176</v>
      </c>
      <c r="BO250">
        <v>0</v>
      </c>
      <c r="BP250">
        <v>4524.97117647059</v>
      </c>
      <c r="BQ250">
        <v>15082.7411764706</v>
      </c>
      <c r="BR250">
        <v>38.812</v>
      </c>
      <c r="BS250">
        <v>41.75</v>
      </c>
      <c r="BT250">
        <v>40.25</v>
      </c>
      <c r="BU250">
        <v>39.125</v>
      </c>
      <c r="BV250">
        <v>38.375</v>
      </c>
      <c r="BW250">
        <v>1459.50647058824</v>
      </c>
      <c r="BX250">
        <v>40.49</v>
      </c>
      <c r="BY250">
        <v>0</v>
      </c>
      <c r="BZ250">
        <v>1561567043.2</v>
      </c>
      <c r="CA250">
        <v>2.20934615384615</v>
      </c>
      <c r="CB250">
        <v>0.388772645682859</v>
      </c>
      <c r="CC250">
        <v>-25.4588034229448</v>
      </c>
      <c r="CD250">
        <v>4525.71730769231</v>
      </c>
      <c r="CE250">
        <v>15</v>
      </c>
      <c r="CF250">
        <v>1561566500</v>
      </c>
      <c r="CG250" t="s">
        <v>251</v>
      </c>
      <c r="CH250">
        <v>11</v>
      </c>
      <c r="CI250">
        <v>2.961</v>
      </c>
      <c r="CJ250">
        <v>0.026</v>
      </c>
      <c r="CK250">
        <v>400</v>
      </c>
      <c r="CL250">
        <v>13</v>
      </c>
      <c r="CM250">
        <v>0.32</v>
      </c>
      <c r="CN250">
        <v>0.05</v>
      </c>
      <c r="CO250">
        <v>-27.3709073170732</v>
      </c>
      <c r="CP250">
        <v>-0.578596515679436</v>
      </c>
      <c r="CQ250">
        <v>0.143663065148715</v>
      </c>
      <c r="CR250">
        <v>0</v>
      </c>
      <c r="CS250">
        <v>2.23519705882353</v>
      </c>
      <c r="CT250">
        <v>0.241169049705826</v>
      </c>
      <c r="CU250">
        <v>0.187686477442779</v>
      </c>
      <c r="CV250">
        <v>1</v>
      </c>
      <c r="CW250">
        <v>1.41068048780488</v>
      </c>
      <c r="CX250">
        <v>-0.198889547038358</v>
      </c>
      <c r="CY250">
        <v>0.0198131105831861</v>
      </c>
      <c r="CZ250">
        <v>0</v>
      </c>
      <c r="DA250">
        <v>1</v>
      </c>
      <c r="DB250">
        <v>3</v>
      </c>
      <c r="DC250" t="s">
        <v>278</v>
      </c>
      <c r="DD250">
        <v>1.85577</v>
      </c>
      <c r="DE250">
        <v>1.85394</v>
      </c>
      <c r="DF250">
        <v>1.85501</v>
      </c>
      <c r="DG250">
        <v>1.85938</v>
      </c>
      <c r="DH250">
        <v>1.85369</v>
      </c>
      <c r="DI250">
        <v>1.85807</v>
      </c>
      <c r="DJ250">
        <v>1.85532</v>
      </c>
      <c r="DK250">
        <v>1.85394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2.961</v>
      </c>
      <c r="DZ250">
        <v>0.026</v>
      </c>
      <c r="EA250">
        <v>2</v>
      </c>
      <c r="EB250">
        <v>488.198</v>
      </c>
      <c r="EC250">
        <v>997.56</v>
      </c>
      <c r="ED250">
        <v>13.8158</v>
      </c>
      <c r="EE250">
        <v>21.2205</v>
      </c>
      <c r="EF250">
        <v>30.0009</v>
      </c>
      <c r="EG250">
        <v>20.9365</v>
      </c>
      <c r="EH250">
        <v>20.8543</v>
      </c>
      <c r="EI250">
        <v>41.8459</v>
      </c>
      <c r="EJ250">
        <v>29.0008</v>
      </c>
      <c r="EK250">
        <v>40.7863</v>
      </c>
      <c r="EL250">
        <v>13.8157</v>
      </c>
      <c r="EM250">
        <v>760</v>
      </c>
      <c r="EN250">
        <v>12.5803</v>
      </c>
      <c r="EO250">
        <v>102.051</v>
      </c>
      <c r="EP250">
        <v>102.488</v>
      </c>
    </row>
    <row r="251" spans="1:146">
      <c r="A251">
        <v>235</v>
      </c>
      <c r="B251">
        <v>1561567004.5</v>
      </c>
      <c r="C251">
        <v>468</v>
      </c>
      <c r="D251" t="s">
        <v>726</v>
      </c>
      <c r="E251" t="s">
        <v>727</v>
      </c>
      <c r="H251">
        <v>1561566998.82353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-0.0416302791683505</v>
      </c>
      <c r="AF251">
        <v>0.0467336353792326</v>
      </c>
      <c r="AG251">
        <v>3.48481943478632</v>
      </c>
      <c r="AH251">
        <v>2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1561566998.82353</v>
      </c>
      <c r="AU251">
        <v>715.996705882353</v>
      </c>
      <c r="AV251">
        <v>743.431882352941</v>
      </c>
      <c r="AW251">
        <v>13.9823823529412</v>
      </c>
      <c r="AX251">
        <v>12.5947647058824</v>
      </c>
      <c r="AY251">
        <v>499.995235294118</v>
      </c>
      <c r="AZ251">
        <v>100.431529411765</v>
      </c>
      <c r="BA251">
        <v>0.199928</v>
      </c>
      <c r="BB251">
        <v>19.9940176470588</v>
      </c>
      <c r="BC251">
        <v>20.3504882352941</v>
      </c>
      <c r="BD251">
        <v>999.9</v>
      </c>
      <c r="BE251">
        <v>0</v>
      </c>
      <c r="BF251">
        <v>0</v>
      </c>
      <c r="BG251">
        <v>9996.20764705882</v>
      </c>
      <c r="BH251">
        <v>0</v>
      </c>
      <c r="BI251">
        <v>1605.77058823529</v>
      </c>
      <c r="BJ251">
        <v>1499.99941176471</v>
      </c>
      <c r="BK251">
        <v>0.973004705882353</v>
      </c>
      <c r="BL251">
        <v>0.0269952117647059</v>
      </c>
      <c r="BM251">
        <v>0</v>
      </c>
      <c r="BN251">
        <v>2.21225294117647</v>
      </c>
      <c r="BO251">
        <v>0</v>
      </c>
      <c r="BP251">
        <v>4524.1294117647</v>
      </c>
      <c r="BQ251">
        <v>15082.7705882353</v>
      </c>
      <c r="BR251">
        <v>38.812</v>
      </c>
      <c r="BS251">
        <v>41.75</v>
      </c>
      <c r="BT251">
        <v>40.25</v>
      </c>
      <c r="BU251">
        <v>39.1212941176471</v>
      </c>
      <c r="BV251">
        <v>38.375</v>
      </c>
      <c r="BW251">
        <v>1459.50882352941</v>
      </c>
      <c r="BX251">
        <v>40.4905882352941</v>
      </c>
      <c r="BY251">
        <v>0</v>
      </c>
      <c r="BZ251">
        <v>1561567045.6</v>
      </c>
      <c r="CA251">
        <v>2.22094615384615</v>
      </c>
      <c r="CB251">
        <v>-0.465497438130867</v>
      </c>
      <c r="CC251">
        <v>-25.5435897251547</v>
      </c>
      <c r="CD251">
        <v>4524.81115384615</v>
      </c>
      <c r="CE251">
        <v>15</v>
      </c>
      <c r="CF251">
        <v>1561566500</v>
      </c>
      <c r="CG251" t="s">
        <v>251</v>
      </c>
      <c r="CH251">
        <v>11</v>
      </c>
      <c r="CI251">
        <v>2.961</v>
      </c>
      <c r="CJ251">
        <v>0.026</v>
      </c>
      <c r="CK251">
        <v>400</v>
      </c>
      <c r="CL251">
        <v>13</v>
      </c>
      <c r="CM251">
        <v>0.32</v>
      </c>
      <c r="CN251">
        <v>0.05</v>
      </c>
      <c r="CO251">
        <v>-27.4010682926829</v>
      </c>
      <c r="CP251">
        <v>-0.475068292682961</v>
      </c>
      <c r="CQ251">
        <v>0.13885834234409</v>
      </c>
      <c r="CR251">
        <v>1</v>
      </c>
      <c r="CS251">
        <v>2.21253823529412</v>
      </c>
      <c r="CT251">
        <v>0.0423017751478477</v>
      </c>
      <c r="CU251">
        <v>0.20506511019775</v>
      </c>
      <c r="CV251">
        <v>1</v>
      </c>
      <c r="CW251">
        <v>1.4047843902439</v>
      </c>
      <c r="CX251">
        <v>-0.195250871080127</v>
      </c>
      <c r="CY251">
        <v>0.0194943894428666</v>
      </c>
      <c r="CZ251">
        <v>0</v>
      </c>
      <c r="DA251">
        <v>2</v>
      </c>
      <c r="DB251">
        <v>3</v>
      </c>
      <c r="DC251" t="s">
        <v>252</v>
      </c>
      <c r="DD251">
        <v>1.85577</v>
      </c>
      <c r="DE251">
        <v>1.85394</v>
      </c>
      <c r="DF251">
        <v>1.85501</v>
      </c>
      <c r="DG251">
        <v>1.85937</v>
      </c>
      <c r="DH251">
        <v>1.85371</v>
      </c>
      <c r="DI251">
        <v>1.85808</v>
      </c>
      <c r="DJ251">
        <v>1.85532</v>
      </c>
      <c r="DK251">
        <v>1.85394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2.961</v>
      </c>
      <c r="DZ251">
        <v>0.026</v>
      </c>
      <c r="EA251">
        <v>2</v>
      </c>
      <c r="EB251">
        <v>488.155</v>
      </c>
      <c r="EC251">
        <v>997.317</v>
      </c>
      <c r="ED251">
        <v>13.8159</v>
      </c>
      <c r="EE251">
        <v>21.2255</v>
      </c>
      <c r="EF251">
        <v>30.0009</v>
      </c>
      <c r="EG251">
        <v>20.9414</v>
      </c>
      <c r="EH251">
        <v>20.8591</v>
      </c>
      <c r="EI251">
        <v>42.0095</v>
      </c>
      <c r="EJ251">
        <v>29.0008</v>
      </c>
      <c r="EK251">
        <v>40.7863</v>
      </c>
      <c r="EL251">
        <v>13.8157</v>
      </c>
      <c r="EM251">
        <v>765</v>
      </c>
      <c r="EN251">
        <v>12.5803</v>
      </c>
      <c r="EO251">
        <v>102.052</v>
      </c>
      <c r="EP251">
        <v>102.488</v>
      </c>
    </row>
    <row r="252" spans="1:146">
      <c r="A252">
        <v>236</v>
      </c>
      <c r="B252">
        <v>1561567006.5</v>
      </c>
      <c r="C252">
        <v>470</v>
      </c>
      <c r="D252" t="s">
        <v>728</v>
      </c>
      <c r="E252" t="s">
        <v>729</v>
      </c>
      <c r="H252">
        <v>1561567000.82353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-0.0416355898216902</v>
      </c>
      <c r="AF252">
        <v>0.0467395970528452</v>
      </c>
      <c r="AG252">
        <v>3.48517079038933</v>
      </c>
      <c r="AH252">
        <v>2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1561567000.82353</v>
      </c>
      <c r="AU252">
        <v>719.318823529412</v>
      </c>
      <c r="AV252">
        <v>746.788882352941</v>
      </c>
      <c r="AW252">
        <v>13.9812</v>
      </c>
      <c r="AX252">
        <v>12.5981058823529</v>
      </c>
      <c r="AY252">
        <v>500.005941176471</v>
      </c>
      <c r="AZ252">
        <v>100.431764705882</v>
      </c>
      <c r="BA252">
        <v>0.199979823529412</v>
      </c>
      <c r="BB252">
        <v>19.9923352941176</v>
      </c>
      <c r="BC252">
        <v>20.3488411764706</v>
      </c>
      <c r="BD252">
        <v>999.9</v>
      </c>
      <c r="BE252">
        <v>0</v>
      </c>
      <c r="BF252">
        <v>0</v>
      </c>
      <c r="BG252">
        <v>9997.45941176471</v>
      </c>
      <c r="BH252">
        <v>0</v>
      </c>
      <c r="BI252">
        <v>1606.67294117647</v>
      </c>
      <c r="BJ252">
        <v>1499.98882352941</v>
      </c>
      <c r="BK252">
        <v>0.973004470588235</v>
      </c>
      <c r="BL252">
        <v>0.0269954411764706</v>
      </c>
      <c r="BM252">
        <v>0</v>
      </c>
      <c r="BN252">
        <v>2.18988823529412</v>
      </c>
      <c r="BO252">
        <v>0</v>
      </c>
      <c r="BP252">
        <v>4523.13882352941</v>
      </c>
      <c r="BQ252">
        <v>15082.6588235294</v>
      </c>
      <c r="BR252">
        <v>38.812</v>
      </c>
      <c r="BS252">
        <v>41.75</v>
      </c>
      <c r="BT252">
        <v>40.25</v>
      </c>
      <c r="BU252">
        <v>39.1212941176471</v>
      </c>
      <c r="BV252">
        <v>38.375</v>
      </c>
      <c r="BW252">
        <v>1459.49823529412</v>
      </c>
      <c r="BX252">
        <v>40.4905882352941</v>
      </c>
      <c r="BY252">
        <v>0</v>
      </c>
      <c r="BZ252">
        <v>1561567047.4</v>
      </c>
      <c r="CA252">
        <v>2.22965</v>
      </c>
      <c r="CB252">
        <v>-1.01300171370383</v>
      </c>
      <c r="CC252">
        <v>-27.3241025519745</v>
      </c>
      <c r="CD252">
        <v>4524.03807692308</v>
      </c>
      <c r="CE252">
        <v>15</v>
      </c>
      <c r="CF252">
        <v>1561566500</v>
      </c>
      <c r="CG252" t="s">
        <v>251</v>
      </c>
      <c r="CH252">
        <v>11</v>
      </c>
      <c r="CI252">
        <v>2.961</v>
      </c>
      <c r="CJ252">
        <v>0.026</v>
      </c>
      <c r="CK252">
        <v>400</v>
      </c>
      <c r="CL252">
        <v>13</v>
      </c>
      <c r="CM252">
        <v>0.32</v>
      </c>
      <c r="CN252">
        <v>0.05</v>
      </c>
      <c r="CO252">
        <v>-27.4386975609756</v>
      </c>
      <c r="CP252">
        <v>-0.438846689895469</v>
      </c>
      <c r="CQ252">
        <v>0.130736656713736</v>
      </c>
      <c r="CR252">
        <v>1</v>
      </c>
      <c r="CS252">
        <v>2.20949117647059</v>
      </c>
      <c r="CT252">
        <v>-0.0610115938399581</v>
      </c>
      <c r="CU252">
        <v>0.175561258569141</v>
      </c>
      <c r="CV252">
        <v>1</v>
      </c>
      <c r="CW252">
        <v>1.39879756097561</v>
      </c>
      <c r="CX252">
        <v>-0.184448571428565</v>
      </c>
      <c r="CY252">
        <v>0.0184975133174492</v>
      </c>
      <c r="CZ252">
        <v>0</v>
      </c>
      <c r="DA252">
        <v>2</v>
      </c>
      <c r="DB252">
        <v>3</v>
      </c>
      <c r="DC252" t="s">
        <v>252</v>
      </c>
      <c r="DD252">
        <v>1.85578</v>
      </c>
      <c r="DE252">
        <v>1.85394</v>
      </c>
      <c r="DF252">
        <v>1.85501</v>
      </c>
      <c r="DG252">
        <v>1.85936</v>
      </c>
      <c r="DH252">
        <v>1.8537</v>
      </c>
      <c r="DI252">
        <v>1.85808</v>
      </c>
      <c r="DJ252">
        <v>1.85532</v>
      </c>
      <c r="DK252">
        <v>1.85393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2.961</v>
      </c>
      <c r="DZ252">
        <v>0.026</v>
      </c>
      <c r="EA252">
        <v>2</v>
      </c>
      <c r="EB252">
        <v>487.979</v>
      </c>
      <c r="EC252">
        <v>997.314</v>
      </c>
      <c r="ED252">
        <v>13.8161</v>
      </c>
      <c r="EE252">
        <v>21.2307</v>
      </c>
      <c r="EF252">
        <v>30.0009</v>
      </c>
      <c r="EG252">
        <v>20.9463</v>
      </c>
      <c r="EH252">
        <v>20.8644</v>
      </c>
      <c r="EI252">
        <v>42.176</v>
      </c>
      <c r="EJ252">
        <v>29.0008</v>
      </c>
      <c r="EK252">
        <v>40.7863</v>
      </c>
      <c r="EL252">
        <v>13.8157</v>
      </c>
      <c r="EM252">
        <v>770</v>
      </c>
      <c r="EN252">
        <v>12.5803</v>
      </c>
      <c r="EO252">
        <v>102.052</v>
      </c>
      <c r="EP252">
        <v>102.488</v>
      </c>
    </row>
    <row r="253" spans="1:146">
      <c r="A253">
        <v>237</v>
      </c>
      <c r="B253">
        <v>1561567008.5</v>
      </c>
      <c r="C253">
        <v>472</v>
      </c>
      <c r="D253" t="s">
        <v>730</v>
      </c>
      <c r="E253" t="s">
        <v>731</v>
      </c>
      <c r="H253">
        <v>1561567002.82353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-0.0416128481882444</v>
      </c>
      <c r="AF253">
        <v>0.0467140675770259</v>
      </c>
      <c r="AG253">
        <v>3.48366608212423</v>
      </c>
      <c r="AH253">
        <v>2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1561567002.82353</v>
      </c>
      <c r="AU253">
        <v>722.646470588235</v>
      </c>
      <c r="AV253">
        <v>750.135352941176</v>
      </c>
      <c r="AW253">
        <v>13.9803882352941</v>
      </c>
      <c r="AX253">
        <v>12.6018764705882</v>
      </c>
      <c r="AY253">
        <v>500.014529411765</v>
      </c>
      <c r="AZ253">
        <v>100.431941176471</v>
      </c>
      <c r="BA253">
        <v>0.200007647058824</v>
      </c>
      <c r="BB253">
        <v>19.9921411764706</v>
      </c>
      <c r="BC253">
        <v>20.3480294117647</v>
      </c>
      <c r="BD253">
        <v>999.9</v>
      </c>
      <c r="BE253">
        <v>0</v>
      </c>
      <c r="BF253">
        <v>0</v>
      </c>
      <c r="BG253">
        <v>9991.98117647059</v>
      </c>
      <c r="BH253">
        <v>0</v>
      </c>
      <c r="BI253">
        <v>1607.54823529412</v>
      </c>
      <c r="BJ253">
        <v>1500.00176470588</v>
      </c>
      <c r="BK253">
        <v>0.973004705882353</v>
      </c>
      <c r="BL253">
        <v>0.0269952117647059</v>
      </c>
      <c r="BM253">
        <v>0</v>
      </c>
      <c r="BN253">
        <v>2.1663</v>
      </c>
      <c r="BO253">
        <v>0</v>
      </c>
      <c r="BP253">
        <v>4522.23</v>
      </c>
      <c r="BQ253">
        <v>15082.7941176471</v>
      </c>
      <c r="BR253">
        <v>38.812</v>
      </c>
      <c r="BS253">
        <v>41.75</v>
      </c>
      <c r="BT253">
        <v>40.25</v>
      </c>
      <c r="BU253">
        <v>39.1212941176471</v>
      </c>
      <c r="BV253">
        <v>38.375</v>
      </c>
      <c r="BW253">
        <v>1459.51117647059</v>
      </c>
      <c r="BX253">
        <v>40.4905882352941</v>
      </c>
      <c r="BY253">
        <v>0</v>
      </c>
      <c r="BZ253">
        <v>1561567049.2</v>
      </c>
      <c r="CA253">
        <v>2.22248846153846</v>
      </c>
      <c r="CB253">
        <v>-0.678246163381173</v>
      </c>
      <c r="CC253">
        <v>-28.0642735155257</v>
      </c>
      <c r="CD253">
        <v>4523.21461538462</v>
      </c>
      <c r="CE253">
        <v>15</v>
      </c>
      <c r="CF253">
        <v>1561566500</v>
      </c>
      <c r="CG253" t="s">
        <v>251</v>
      </c>
      <c r="CH253">
        <v>11</v>
      </c>
      <c r="CI253">
        <v>2.961</v>
      </c>
      <c r="CJ253">
        <v>0.026</v>
      </c>
      <c r="CK253">
        <v>400</v>
      </c>
      <c r="CL253">
        <v>13</v>
      </c>
      <c r="CM253">
        <v>0.32</v>
      </c>
      <c r="CN253">
        <v>0.05</v>
      </c>
      <c r="CO253">
        <v>-27.4406243902439</v>
      </c>
      <c r="CP253">
        <v>-0.619733101045268</v>
      </c>
      <c r="CQ253">
        <v>0.131837484548004</v>
      </c>
      <c r="CR253">
        <v>0</v>
      </c>
      <c r="CS253">
        <v>2.21437058823529</v>
      </c>
      <c r="CT253">
        <v>-0.0220522348816724</v>
      </c>
      <c r="CU253">
        <v>0.167092020313943</v>
      </c>
      <c r="CV253">
        <v>1</v>
      </c>
      <c r="CW253">
        <v>1.39266195121951</v>
      </c>
      <c r="CX253">
        <v>-0.165438188153311</v>
      </c>
      <c r="CY253">
        <v>0.0165576341864193</v>
      </c>
      <c r="CZ253">
        <v>0</v>
      </c>
      <c r="DA253">
        <v>1</v>
      </c>
      <c r="DB253">
        <v>3</v>
      </c>
      <c r="DC253" t="s">
        <v>278</v>
      </c>
      <c r="DD253">
        <v>1.85578</v>
      </c>
      <c r="DE253">
        <v>1.85394</v>
      </c>
      <c r="DF253">
        <v>1.85501</v>
      </c>
      <c r="DG253">
        <v>1.85936</v>
      </c>
      <c r="DH253">
        <v>1.85369</v>
      </c>
      <c r="DI253">
        <v>1.85807</v>
      </c>
      <c r="DJ253">
        <v>1.85532</v>
      </c>
      <c r="DK253">
        <v>1.85393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2.961</v>
      </c>
      <c r="DZ253">
        <v>0.026</v>
      </c>
      <c r="EA253">
        <v>2</v>
      </c>
      <c r="EB253">
        <v>488.208</v>
      </c>
      <c r="EC253">
        <v>996.994</v>
      </c>
      <c r="ED253">
        <v>13.8166</v>
      </c>
      <c r="EE253">
        <v>21.2356</v>
      </c>
      <c r="EF253">
        <v>30.001</v>
      </c>
      <c r="EG253">
        <v>20.9516</v>
      </c>
      <c r="EH253">
        <v>20.8697</v>
      </c>
      <c r="EI253">
        <v>42.2923</v>
      </c>
      <c r="EJ253">
        <v>29.0008</v>
      </c>
      <c r="EK253">
        <v>40.7863</v>
      </c>
      <c r="EL253">
        <v>13.8221</v>
      </c>
      <c r="EM253">
        <v>770</v>
      </c>
      <c r="EN253">
        <v>12.5803</v>
      </c>
      <c r="EO253">
        <v>102.05</v>
      </c>
      <c r="EP253">
        <v>102.487</v>
      </c>
    </row>
    <row r="254" spans="1:146">
      <c r="A254">
        <v>238</v>
      </c>
      <c r="B254">
        <v>1561567010.5</v>
      </c>
      <c r="C254">
        <v>474</v>
      </c>
      <c r="D254" t="s">
        <v>732</v>
      </c>
      <c r="E254" t="s">
        <v>733</v>
      </c>
      <c r="H254">
        <v>1561567004.82353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-0.0416240752888096</v>
      </c>
      <c r="AF254">
        <v>0.0467266709809582</v>
      </c>
      <c r="AG254">
        <v>3.48440896306609</v>
      </c>
      <c r="AH254">
        <v>2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1561567004.82353</v>
      </c>
      <c r="AU254">
        <v>725.981</v>
      </c>
      <c r="AV254">
        <v>753.476411764706</v>
      </c>
      <c r="AW254">
        <v>13.9800352941176</v>
      </c>
      <c r="AX254">
        <v>12.6057823529412</v>
      </c>
      <c r="AY254">
        <v>500.001647058824</v>
      </c>
      <c r="AZ254">
        <v>100.432058823529</v>
      </c>
      <c r="BA254">
        <v>0.199973058823529</v>
      </c>
      <c r="BB254">
        <v>19.9932235294118</v>
      </c>
      <c r="BC254">
        <v>20.3480764705882</v>
      </c>
      <c r="BD254">
        <v>999.9</v>
      </c>
      <c r="BE254">
        <v>0</v>
      </c>
      <c r="BF254">
        <v>0</v>
      </c>
      <c r="BG254">
        <v>9994.66529411765</v>
      </c>
      <c r="BH254">
        <v>0</v>
      </c>
      <c r="BI254">
        <v>1608.33647058824</v>
      </c>
      <c r="BJ254">
        <v>1499.98823529412</v>
      </c>
      <c r="BK254">
        <v>0.973004470588235</v>
      </c>
      <c r="BL254">
        <v>0.0269954411764706</v>
      </c>
      <c r="BM254">
        <v>0</v>
      </c>
      <c r="BN254">
        <v>2.18397058823529</v>
      </c>
      <c r="BO254">
        <v>0</v>
      </c>
      <c r="BP254">
        <v>4521.16411764706</v>
      </c>
      <c r="BQ254">
        <v>15082.6647058824</v>
      </c>
      <c r="BR254">
        <v>38.812</v>
      </c>
      <c r="BS254">
        <v>41.75</v>
      </c>
      <c r="BT254">
        <v>40.25</v>
      </c>
      <c r="BU254">
        <v>39.1212941176471</v>
      </c>
      <c r="BV254">
        <v>38.375</v>
      </c>
      <c r="BW254">
        <v>1459.49764705882</v>
      </c>
      <c r="BX254">
        <v>40.4905882352941</v>
      </c>
      <c r="BY254">
        <v>0</v>
      </c>
      <c r="BZ254">
        <v>1561567051.6</v>
      </c>
      <c r="CA254">
        <v>2.22128076923077</v>
      </c>
      <c r="CB254">
        <v>-0.239572656808186</v>
      </c>
      <c r="CC254">
        <v>-28.7264957249676</v>
      </c>
      <c r="CD254">
        <v>4521.96038461539</v>
      </c>
      <c r="CE254">
        <v>15</v>
      </c>
      <c r="CF254">
        <v>1561566500</v>
      </c>
      <c r="CG254" t="s">
        <v>251</v>
      </c>
      <c r="CH254">
        <v>11</v>
      </c>
      <c r="CI254">
        <v>2.961</v>
      </c>
      <c r="CJ254">
        <v>0.026</v>
      </c>
      <c r="CK254">
        <v>400</v>
      </c>
      <c r="CL254">
        <v>13</v>
      </c>
      <c r="CM254">
        <v>0.32</v>
      </c>
      <c r="CN254">
        <v>0.05</v>
      </c>
      <c r="CO254">
        <v>-27.4576951219512</v>
      </c>
      <c r="CP254">
        <v>-0.437500348431886</v>
      </c>
      <c r="CQ254">
        <v>0.124255185790038</v>
      </c>
      <c r="CR254">
        <v>1</v>
      </c>
      <c r="CS254">
        <v>2.22397941176471</v>
      </c>
      <c r="CT254">
        <v>-0.128066779374363</v>
      </c>
      <c r="CU254">
        <v>0.167561879315237</v>
      </c>
      <c r="CV254">
        <v>1</v>
      </c>
      <c r="CW254">
        <v>1.38701512195122</v>
      </c>
      <c r="CX254">
        <v>-0.146855958188143</v>
      </c>
      <c r="CY254">
        <v>0.0145895440544534</v>
      </c>
      <c r="CZ254">
        <v>0</v>
      </c>
      <c r="DA254">
        <v>2</v>
      </c>
      <c r="DB254">
        <v>3</v>
      </c>
      <c r="DC254" t="s">
        <v>252</v>
      </c>
      <c r="DD254">
        <v>1.85578</v>
      </c>
      <c r="DE254">
        <v>1.85394</v>
      </c>
      <c r="DF254">
        <v>1.85501</v>
      </c>
      <c r="DG254">
        <v>1.85936</v>
      </c>
      <c r="DH254">
        <v>1.85369</v>
      </c>
      <c r="DI254">
        <v>1.85807</v>
      </c>
      <c r="DJ254">
        <v>1.85532</v>
      </c>
      <c r="DK254">
        <v>1.85393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2.961</v>
      </c>
      <c r="DZ254">
        <v>0.026</v>
      </c>
      <c r="EA254">
        <v>2</v>
      </c>
      <c r="EB254">
        <v>488.154</v>
      </c>
      <c r="EC254">
        <v>997.792</v>
      </c>
      <c r="ED254">
        <v>13.8187</v>
      </c>
      <c r="EE254">
        <v>21.2403</v>
      </c>
      <c r="EF254">
        <v>30.0009</v>
      </c>
      <c r="EG254">
        <v>20.9567</v>
      </c>
      <c r="EH254">
        <v>20.8749</v>
      </c>
      <c r="EI254">
        <v>42.4571</v>
      </c>
      <c r="EJ254">
        <v>29.0008</v>
      </c>
      <c r="EK254">
        <v>40.7863</v>
      </c>
      <c r="EL254">
        <v>13.8221</v>
      </c>
      <c r="EM254">
        <v>775</v>
      </c>
      <c r="EN254">
        <v>12.5803</v>
      </c>
      <c r="EO254">
        <v>102.048</v>
      </c>
      <c r="EP254">
        <v>102.485</v>
      </c>
    </row>
    <row r="255" spans="1:146">
      <c r="A255">
        <v>239</v>
      </c>
      <c r="B255">
        <v>1561567012.5</v>
      </c>
      <c r="C255">
        <v>476</v>
      </c>
      <c r="D255" t="s">
        <v>734</v>
      </c>
      <c r="E255" t="s">
        <v>735</v>
      </c>
      <c r="H255">
        <v>1561567006.82353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-0.0416143492822273</v>
      </c>
      <c r="AF255">
        <v>0.0467157526865247</v>
      </c>
      <c r="AG255">
        <v>3.48376541138098</v>
      </c>
      <c r="AH255">
        <v>2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1561567006.82353</v>
      </c>
      <c r="AU255">
        <v>729.305588235294</v>
      </c>
      <c r="AV255">
        <v>756.822647058824</v>
      </c>
      <c r="AW255">
        <v>13.9800176470588</v>
      </c>
      <c r="AX255">
        <v>12.6096470588235</v>
      </c>
      <c r="AY255">
        <v>500.010058823529</v>
      </c>
      <c r="AZ255">
        <v>100.432235294118</v>
      </c>
      <c r="BA255">
        <v>0.200034882352941</v>
      </c>
      <c r="BB255">
        <v>19.9952764705882</v>
      </c>
      <c r="BC255">
        <v>20.3483647058824</v>
      </c>
      <c r="BD255">
        <v>999.9</v>
      </c>
      <c r="BE255">
        <v>0</v>
      </c>
      <c r="BF255">
        <v>0</v>
      </c>
      <c r="BG255">
        <v>9992.31235294118</v>
      </c>
      <c r="BH255">
        <v>0</v>
      </c>
      <c r="BI255">
        <v>1608.89294117647</v>
      </c>
      <c r="BJ255">
        <v>1500.01411764706</v>
      </c>
      <c r="BK255">
        <v>0.973004470588235</v>
      </c>
      <c r="BL255">
        <v>0.0269954411764706</v>
      </c>
      <c r="BM255">
        <v>0</v>
      </c>
      <c r="BN255">
        <v>2.19526470588235</v>
      </c>
      <c r="BO255">
        <v>0</v>
      </c>
      <c r="BP255">
        <v>4520.29</v>
      </c>
      <c r="BQ255">
        <v>15082.9235294118</v>
      </c>
      <c r="BR255">
        <v>38.812</v>
      </c>
      <c r="BS255">
        <v>41.75</v>
      </c>
      <c r="BT255">
        <v>40.25</v>
      </c>
      <c r="BU255">
        <v>39.1212941176471</v>
      </c>
      <c r="BV255">
        <v>38.375</v>
      </c>
      <c r="BW255">
        <v>1459.52235294118</v>
      </c>
      <c r="BX255">
        <v>40.4917647058824</v>
      </c>
      <c r="BY255">
        <v>0</v>
      </c>
      <c r="BZ255">
        <v>1561567053.4</v>
      </c>
      <c r="CA255">
        <v>2.20766923076923</v>
      </c>
      <c r="CB255">
        <v>0.393723072160421</v>
      </c>
      <c r="CC255">
        <v>-28.8505982993635</v>
      </c>
      <c r="CD255">
        <v>4521.14615384615</v>
      </c>
      <c r="CE255">
        <v>15</v>
      </c>
      <c r="CF255">
        <v>1561566500</v>
      </c>
      <c r="CG255" t="s">
        <v>251</v>
      </c>
      <c r="CH255">
        <v>11</v>
      </c>
      <c r="CI255">
        <v>2.961</v>
      </c>
      <c r="CJ255">
        <v>0.026</v>
      </c>
      <c r="CK255">
        <v>400</v>
      </c>
      <c r="CL255">
        <v>13</v>
      </c>
      <c r="CM255">
        <v>0.32</v>
      </c>
      <c r="CN255">
        <v>0.05</v>
      </c>
      <c r="CO255">
        <v>-27.4793463414634</v>
      </c>
      <c r="CP255">
        <v>-0.258117073170732</v>
      </c>
      <c r="CQ255">
        <v>0.108459906265416</v>
      </c>
      <c r="CR255">
        <v>1</v>
      </c>
      <c r="CS255">
        <v>2.23600588235294</v>
      </c>
      <c r="CT255">
        <v>-0.366286064855368</v>
      </c>
      <c r="CU255">
        <v>0.1602016338706</v>
      </c>
      <c r="CV255">
        <v>1</v>
      </c>
      <c r="CW255">
        <v>1.38211658536585</v>
      </c>
      <c r="CX255">
        <v>-0.133485574912884</v>
      </c>
      <c r="CY255">
        <v>0.0132051687237688</v>
      </c>
      <c r="CZ255">
        <v>0</v>
      </c>
      <c r="DA255">
        <v>2</v>
      </c>
      <c r="DB255">
        <v>3</v>
      </c>
      <c r="DC255" t="s">
        <v>252</v>
      </c>
      <c r="DD255">
        <v>1.85577</v>
      </c>
      <c r="DE255">
        <v>1.85394</v>
      </c>
      <c r="DF255">
        <v>1.85501</v>
      </c>
      <c r="DG255">
        <v>1.85934</v>
      </c>
      <c r="DH255">
        <v>1.85367</v>
      </c>
      <c r="DI255">
        <v>1.85807</v>
      </c>
      <c r="DJ255">
        <v>1.85532</v>
      </c>
      <c r="DK255">
        <v>1.85393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2.961</v>
      </c>
      <c r="DZ255">
        <v>0.026</v>
      </c>
      <c r="EA255">
        <v>2</v>
      </c>
      <c r="EB255">
        <v>488.112</v>
      </c>
      <c r="EC255">
        <v>997.836</v>
      </c>
      <c r="ED255">
        <v>13.8215</v>
      </c>
      <c r="EE255">
        <v>21.2452</v>
      </c>
      <c r="EF255">
        <v>30.0008</v>
      </c>
      <c r="EG255">
        <v>20.9616</v>
      </c>
      <c r="EH255">
        <v>20.8798</v>
      </c>
      <c r="EI255">
        <v>42.6251</v>
      </c>
      <c r="EJ255">
        <v>29.0008</v>
      </c>
      <c r="EK255">
        <v>40.4142</v>
      </c>
      <c r="EL255">
        <v>13.8183</v>
      </c>
      <c r="EM255">
        <v>780</v>
      </c>
      <c r="EN255">
        <v>12.5803</v>
      </c>
      <c r="EO255">
        <v>102.046</v>
      </c>
      <c r="EP255">
        <v>102.485</v>
      </c>
    </row>
    <row r="256" spans="1:146">
      <c r="A256">
        <v>240</v>
      </c>
      <c r="B256">
        <v>1561567014.5</v>
      </c>
      <c r="C256">
        <v>478</v>
      </c>
      <c r="D256" t="s">
        <v>736</v>
      </c>
      <c r="E256" t="s">
        <v>737</v>
      </c>
      <c r="H256">
        <v>1561567008.82353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-0.0415803390443902</v>
      </c>
      <c r="AF256">
        <v>0.0466775732150921</v>
      </c>
      <c r="AG256">
        <v>3.48151460509509</v>
      </c>
      <c r="AH256">
        <v>2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1561567008.82353</v>
      </c>
      <c r="AU256">
        <v>732.627647058824</v>
      </c>
      <c r="AV256">
        <v>760.151117647059</v>
      </c>
      <c r="AW256">
        <v>13.9805411764706</v>
      </c>
      <c r="AX256">
        <v>12.6135117647059</v>
      </c>
      <c r="AY256">
        <v>500.020529411765</v>
      </c>
      <c r="AZ256">
        <v>100.432176470588</v>
      </c>
      <c r="BA256">
        <v>0.200051352941176</v>
      </c>
      <c r="BB256">
        <v>19.9983411764706</v>
      </c>
      <c r="BC256">
        <v>20.3469352941176</v>
      </c>
      <c r="BD256">
        <v>999.9</v>
      </c>
      <c r="BE256">
        <v>0</v>
      </c>
      <c r="BF256">
        <v>0</v>
      </c>
      <c r="BG256">
        <v>9984.15176470588</v>
      </c>
      <c r="BH256">
        <v>0</v>
      </c>
      <c r="BI256">
        <v>1609.26705882353</v>
      </c>
      <c r="BJ256">
        <v>1500.01411764706</v>
      </c>
      <c r="BK256">
        <v>0.973004470588235</v>
      </c>
      <c r="BL256">
        <v>0.0269954411764706</v>
      </c>
      <c r="BM256">
        <v>0</v>
      </c>
      <c r="BN256">
        <v>2.20254117647059</v>
      </c>
      <c r="BO256">
        <v>0</v>
      </c>
      <c r="BP256">
        <v>4519.35</v>
      </c>
      <c r="BQ256">
        <v>15082.9294117647</v>
      </c>
      <c r="BR256">
        <v>38.812</v>
      </c>
      <c r="BS256">
        <v>41.75</v>
      </c>
      <c r="BT256">
        <v>40.25</v>
      </c>
      <c r="BU256">
        <v>39.1212941176471</v>
      </c>
      <c r="BV256">
        <v>38.375</v>
      </c>
      <c r="BW256">
        <v>1459.52235294118</v>
      </c>
      <c r="BX256">
        <v>40.4917647058824</v>
      </c>
      <c r="BY256">
        <v>0</v>
      </c>
      <c r="BZ256">
        <v>1561567055.2</v>
      </c>
      <c r="CA256">
        <v>2.19639230769231</v>
      </c>
      <c r="CB256">
        <v>0.289155551383852</v>
      </c>
      <c r="CC256">
        <v>-28.926495759528</v>
      </c>
      <c r="CD256">
        <v>4520.24615384615</v>
      </c>
      <c r="CE256">
        <v>15</v>
      </c>
      <c r="CF256">
        <v>1561566500</v>
      </c>
      <c r="CG256" t="s">
        <v>251</v>
      </c>
      <c r="CH256">
        <v>11</v>
      </c>
      <c r="CI256">
        <v>2.961</v>
      </c>
      <c r="CJ256">
        <v>0.026</v>
      </c>
      <c r="CK256">
        <v>400</v>
      </c>
      <c r="CL256">
        <v>13</v>
      </c>
      <c r="CM256">
        <v>0.32</v>
      </c>
      <c r="CN256">
        <v>0.05</v>
      </c>
      <c r="CO256">
        <v>-27.4704804878049</v>
      </c>
      <c r="CP256">
        <v>-0.508547038327596</v>
      </c>
      <c r="CQ256">
        <v>0.102826143158417</v>
      </c>
      <c r="CR256">
        <v>0</v>
      </c>
      <c r="CS256">
        <v>2.23155</v>
      </c>
      <c r="CT256">
        <v>-0.255241367221753</v>
      </c>
      <c r="CU256">
        <v>0.158285031899828</v>
      </c>
      <c r="CV256">
        <v>1</v>
      </c>
      <c r="CW256">
        <v>1.37787097560976</v>
      </c>
      <c r="CX256">
        <v>-0.124534494773525</v>
      </c>
      <c r="CY256">
        <v>0.0123345706530275</v>
      </c>
      <c r="CZ256">
        <v>0</v>
      </c>
      <c r="DA256">
        <v>1</v>
      </c>
      <c r="DB256">
        <v>3</v>
      </c>
      <c r="DC256" t="s">
        <v>278</v>
      </c>
      <c r="DD256">
        <v>1.85577</v>
      </c>
      <c r="DE256">
        <v>1.85394</v>
      </c>
      <c r="DF256">
        <v>1.85501</v>
      </c>
      <c r="DG256">
        <v>1.85932</v>
      </c>
      <c r="DH256">
        <v>1.85368</v>
      </c>
      <c r="DI256">
        <v>1.85808</v>
      </c>
      <c r="DJ256">
        <v>1.85532</v>
      </c>
      <c r="DK256">
        <v>1.85394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2.961</v>
      </c>
      <c r="DZ256">
        <v>0.026</v>
      </c>
      <c r="EA256">
        <v>2</v>
      </c>
      <c r="EB256">
        <v>488.249</v>
      </c>
      <c r="EC256">
        <v>997.506</v>
      </c>
      <c r="ED256">
        <v>13.8226</v>
      </c>
      <c r="EE256">
        <v>21.2505</v>
      </c>
      <c r="EF256">
        <v>30.0009</v>
      </c>
      <c r="EG256">
        <v>20.9667</v>
      </c>
      <c r="EH256">
        <v>20.8847</v>
      </c>
      <c r="EI256">
        <v>42.7374</v>
      </c>
      <c r="EJ256">
        <v>29.0008</v>
      </c>
      <c r="EK256">
        <v>40.4142</v>
      </c>
      <c r="EL256">
        <v>13.8183</v>
      </c>
      <c r="EM256">
        <v>780</v>
      </c>
      <c r="EN256">
        <v>12.5803</v>
      </c>
      <c r="EO256">
        <v>102.046</v>
      </c>
      <c r="EP256">
        <v>102.483</v>
      </c>
    </row>
    <row r="257" spans="1:146">
      <c r="A257">
        <v>241</v>
      </c>
      <c r="B257">
        <v>1561567016.5</v>
      </c>
      <c r="C257">
        <v>480</v>
      </c>
      <c r="D257" t="s">
        <v>738</v>
      </c>
      <c r="E257" t="s">
        <v>739</v>
      </c>
      <c r="H257">
        <v>1561567010.82353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-0.0415712579909683</v>
      </c>
      <c r="AF257">
        <v>0.046667378937082</v>
      </c>
      <c r="AG257">
        <v>3.48091351015689</v>
      </c>
      <c r="AH257">
        <v>2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1561567010.82353</v>
      </c>
      <c r="AU257">
        <v>735.945529411765</v>
      </c>
      <c r="AV257">
        <v>763.486588235294</v>
      </c>
      <c r="AW257">
        <v>13.9816294117647</v>
      </c>
      <c r="AX257">
        <v>12.6164882352941</v>
      </c>
      <c r="AY257">
        <v>500.007117647059</v>
      </c>
      <c r="AZ257">
        <v>100.432058823529</v>
      </c>
      <c r="BA257">
        <v>0.200029352941176</v>
      </c>
      <c r="BB257">
        <v>20.0017764705882</v>
      </c>
      <c r="BC257">
        <v>20.3446294117647</v>
      </c>
      <c r="BD257">
        <v>999.9</v>
      </c>
      <c r="BE257">
        <v>0</v>
      </c>
      <c r="BF257">
        <v>0</v>
      </c>
      <c r="BG257">
        <v>9981.98294117647</v>
      </c>
      <c r="BH257">
        <v>0</v>
      </c>
      <c r="BI257">
        <v>1609.57117647059</v>
      </c>
      <c r="BJ257">
        <v>1500.01529411765</v>
      </c>
      <c r="BK257">
        <v>0.973004705882353</v>
      </c>
      <c r="BL257">
        <v>0.0269952117647059</v>
      </c>
      <c r="BM257">
        <v>0</v>
      </c>
      <c r="BN257">
        <v>2.21435294117647</v>
      </c>
      <c r="BO257">
        <v>0</v>
      </c>
      <c r="BP257">
        <v>4518.31176470588</v>
      </c>
      <c r="BQ257">
        <v>15082.9470588235</v>
      </c>
      <c r="BR257">
        <v>38.812</v>
      </c>
      <c r="BS257">
        <v>41.75</v>
      </c>
      <c r="BT257">
        <v>40.25</v>
      </c>
      <c r="BU257">
        <v>39.125</v>
      </c>
      <c r="BV257">
        <v>38.375</v>
      </c>
      <c r="BW257">
        <v>1459.52411764706</v>
      </c>
      <c r="BX257">
        <v>40.4911764705882</v>
      </c>
      <c r="BY257">
        <v>0</v>
      </c>
      <c r="BZ257">
        <v>1561567057.6</v>
      </c>
      <c r="CA257">
        <v>2.20153846153846</v>
      </c>
      <c r="CB257">
        <v>0.691528194533998</v>
      </c>
      <c r="CC257">
        <v>-30.5962393194077</v>
      </c>
      <c r="CD257">
        <v>4519.10846153846</v>
      </c>
      <c r="CE257">
        <v>15</v>
      </c>
      <c r="CF257">
        <v>1561566500</v>
      </c>
      <c r="CG257" t="s">
        <v>251</v>
      </c>
      <c r="CH257">
        <v>11</v>
      </c>
      <c r="CI257">
        <v>2.961</v>
      </c>
      <c r="CJ257">
        <v>0.026</v>
      </c>
      <c r="CK257">
        <v>400</v>
      </c>
      <c r="CL257">
        <v>13</v>
      </c>
      <c r="CM257">
        <v>0.32</v>
      </c>
      <c r="CN257">
        <v>0.05</v>
      </c>
      <c r="CO257">
        <v>-27.4929951219512</v>
      </c>
      <c r="CP257">
        <v>-0.56735958188162</v>
      </c>
      <c r="CQ257">
        <v>0.108409537316062</v>
      </c>
      <c r="CR257">
        <v>0</v>
      </c>
      <c r="CS257">
        <v>2.21704705882353</v>
      </c>
      <c r="CT257">
        <v>-0.170738799662034</v>
      </c>
      <c r="CU257">
        <v>0.155211215171066</v>
      </c>
      <c r="CV257">
        <v>1</v>
      </c>
      <c r="CW257">
        <v>1.37444341463415</v>
      </c>
      <c r="CX257">
        <v>-0.110039581881538</v>
      </c>
      <c r="CY257">
        <v>0.0111201067308784</v>
      </c>
      <c r="CZ257">
        <v>0</v>
      </c>
      <c r="DA257">
        <v>1</v>
      </c>
      <c r="DB257">
        <v>3</v>
      </c>
      <c r="DC257" t="s">
        <v>278</v>
      </c>
      <c r="DD257">
        <v>1.85577</v>
      </c>
      <c r="DE257">
        <v>1.85394</v>
      </c>
      <c r="DF257">
        <v>1.85501</v>
      </c>
      <c r="DG257">
        <v>1.85932</v>
      </c>
      <c r="DH257">
        <v>1.85369</v>
      </c>
      <c r="DI257">
        <v>1.85807</v>
      </c>
      <c r="DJ257">
        <v>1.85532</v>
      </c>
      <c r="DK257">
        <v>1.85394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2.961</v>
      </c>
      <c r="DZ257">
        <v>0.026</v>
      </c>
      <c r="EA257">
        <v>2</v>
      </c>
      <c r="EB257">
        <v>488.181</v>
      </c>
      <c r="EC257">
        <v>997.991</v>
      </c>
      <c r="ED257">
        <v>13.822</v>
      </c>
      <c r="EE257">
        <v>21.2554</v>
      </c>
      <c r="EF257">
        <v>30.001</v>
      </c>
      <c r="EG257">
        <v>20.972</v>
      </c>
      <c r="EH257">
        <v>20.89</v>
      </c>
      <c r="EI257">
        <v>42.9032</v>
      </c>
      <c r="EJ257">
        <v>29.0008</v>
      </c>
      <c r="EK257">
        <v>40.4142</v>
      </c>
      <c r="EL257">
        <v>13.8183</v>
      </c>
      <c r="EM257">
        <v>785</v>
      </c>
      <c r="EN257">
        <v>12.5803</v>
      </c>
      <c r="EO257">
        <v>102.047</v>
      </c>
      <c r="EP257">
        <v>102.482</v>
      </c>
    </row>
    <row r="258" spans="1:146">
      <c r="A258">
        <v>242</v>
      </c>
      <c r="B258">
        <v>1561567018.5</v>
      </c>
      <c r="C258">
        <v>482</v>
      </c>
      <c r="D258" t="s">
        <v>740</v>
      </c>
      <c r="E258" t="s">
        <v>741</v>
      </c>
      <c r="H258">
        <v>1561567012.82353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-0.041556537409455</v>
      </c>
      <c r="AF258">
        <v>0.0466508537947396</v>
      </c>
      <c r="AG258">
        <v>3.47993902528906</v>
      </c>
      <c r="AH258">
        <v>2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1561567012.82353</v>
      </c>
      <c r="AU258">
        <v>739.264882352941</v>
      </c>
      <c r="AV258">
        <v>766.827117647059</v>
      </c>
      <c r="AW258">
        <v>13.9828176470588</v>
      </c>
      <c r="AX258">
        <v>12.6181117647059</v>
      </c>
      <c r="AY258">
        <v>500.015058823529</v>
      </c>
      <c r="AZ258">
        <v>100.432</v>
      </c>
      <c r="BA258">
        <v>0.200036588235294</v>
      </c>
      <c r="BB258">
        <v>20.0041823529412</v>
      </c>
      <c r="BC258">
        <v>20.3442294117647</v>
      </c>
      <c r="BD258">
        <v>999.9</v>
      </c>
      <c r="BE258">
        <v>0</v>
      </c>
      <c r="BF258">
        <v>0</v>
      </c>
      <c r="BG258">
        <v>9978.45411764706</v>
      </c>
      <c r="BH258">
        <v>0</v>
      </c>
      <c r="BI258">
        <v>1609.74941176471</v>
      </c>
      <c r="BJ258">
        <v>1500.01588235294</v>
      </c>
      <c r="BK258">
        <v>0.973004705882353</v>
      </c>
      <c r="BL258">
        <v>0.0269952117647059</v>
      </c>
      <c r="BM258">
        <v>0</v>
      </c>
      <c r="BN258">
        <v>2.23927058823529</v>
      </c>
      <c r="BO258">
        <v>0</v>
      </c>
      <c r="BP258">
        <v>4517.17176470588</v>
      </c>
      <c r="BQ258">
        <v>15082.9529411765</v>
      </c>
      <c r="BR258">
        <v>38.812</v>
      </c>
      <c r="BS258">
        <v>41.75</v>
      </c>
      <c r="BT258">
        <v>40.25</v>
      </c>
      <c r="BU258">
        <v>39.125</v>
      </c>
      <c r="BV258">
        <v>38.375</v>
      </c>
      <c r="BW258">
        <v>1459.52470588235</v>
      </c>
      <c r="BX258">
        <v>40.4911764705882</v>
      </c>
      <c r="BY258">
        <v>0</v>
      </c>
      <c r="BZ258">
        <v>1561567059.4</v>
      </c>
      <c r="CA258">
        <v>2.21277307692308</v>
      </c>
      <c r="CB258">
        <v>0.309876915989774</v>
      </c>
      <c r="CC258">
        <v>-33.1788034273333</v>
      </c>
      <c r="CD258">
        <v>4518.2</v>
      </c>
      <c r="CE258">
        <v>15</v>
      </c>
      <c r="CF258">
        <v>1561566500</v>
      </c>
      <c r="CG258" t="s">
        <v>251</v>
      </c>
      <c r="CH258">
        <v>11</v>
      </c>
      <c r="CI258">
        <v>2.961</v>
      </c>
      <c r="CJ258">
        <v>0.026</v>
      </c>
      <c r="CK258">
        <v>400</v>
      </c>
      <c r="CL258">
        <v>13</v>
      </c>
      <c r="CM258">
        <v>0.32</v>
      </c>
      <c r="CN258">
        <v>0.05</v>
      </c>
      <c r="CO258">
        <v>-27.5279341463415</v>
      </c>
      <c r="CP258">
        <v>-0.519418118466823</v>
      </c>
      <c r="CQ258">
        <v>0.100040905316108</v>
      </c>
      <c r="CR258">
        <v>0</v>
      </c>
      <c r="CS258">
        <v>2.21639411764706</v>
      </c>
      <c r="CT258">
        <v>0.360784424690345</v>
      </c>
      <c r="CU258">
        <v>0.155063931675211</v>
      </c>
      <c r="CV258">
        <v>1</v>
      </c>
      <c r="CW258">
        <v>1.37186585365854</v>
      </c>
      <c r="CX258">
        <v>-0.0830308013937265</v>
      </c>
      <c r="CY258">
        <v>0.00912827742027546</v>
      </c>
      <c r="CZ258">
        <v>1</v>
      </c>
      <c r="DA258">
        <v>2</v>
      </c>
      <c r="DB258">
        <v>3</v>
      </c>
      <c r="DC258" t="s">
        <v>252</v>
      </c>
      <c r="DD258">
        <v>1.85577</v>
      </c>
      <c r="DE258">
        <v>1.85394</v>
      </c>
      <c r="DF258">
        <v>1.85501</v>
      </c>
      <c r="DG258">
        <v>1.85932</v>
      </c>
      <c r="DH258">
        <v>1.85367</v>
      </c>
      <c r="DI258">
        <v>1.85806</v>
      </c>
      <c r="DJ258">
        <v>1.85532</v>
      </c>
      <c r="DK258">
        <v>1.85394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2.961</v>
      </c>
      <c r="DZ258">
        <v>0.026</v>
      </c>
      <c r="EA258">
        <v>2</v>
      </c>
      <c r="EB258">
        <v>488.065</v>
      </c>
      <c r="EC258">
        <v>998.016</v>
      </c>
      <c r="ED258">
        <v>13.8209</v>
      </c>
      <c r="EE258">
        <v>21.2605</v>
      </c>
      <c r="EF258">
        <v>30.001</v>
      </c>
      <c r="EG258">
        <v>20.9769</v>
      </c>
      <c r="EH258">
        <v>20.8953</v>
      </c>
      <c r="EI258">
        <v>43.0708</v>
      </c>
      <c r="EJ258">
        <v>29.0008</v>
      </c>
      <c r="EK258">
        <v>40.4142</v>
      </c>
      <c r="EL258">
        <v>13.8112</v>
      </c>
      <c r="EM258">
        <v>790</v>
      </c>
      <c r="EN258">
        <v>12.5803</v>
      </c>
      <c r="EO258">
        <v>102.047</v>
      </c>
      <c r="EP258">
        <v>102.482</v>
      </c>
    </row>
    <row r="259" spans="1:146">
      <c r="A259">
        <v>243</v>
      </c>
      <c r="B259">
        <v>1561567020.5</v>
      </c>
      <c r="C259">
        <v>484</v>
      </c>
      <c r="D259" t="s">
        <v>742</v>
      </c>
      <c r="E259" t="s">
        <v>743</v>
      </c>
      <c r="H259">
        <v>1561567014.82353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-0.041530910601796</v>
      </c>
      <c r="AF259">
        <v>0.0466220854581106</v>
      </c>
      <c r="AG259">
        <v>3.47824227465299</v>
      </c>
      <c r="AH259">
        <v>2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1561567014.82353</v>
      </c>
      <c r="AU259">
        <v>742.586647058823</v>
      </c>
      <c r="AV259">
        <v>770.157882352941</v>
      </c>
      <c r="AW259">
        <v>13.9839</v>
      </c>
      <c r="AX259">
        <v>12.6191352941176</v>
      </c>
      <c r="AY259">
        <v>500.019529411765</v>
      </c>
      <c r="AZ259">
        <v>100.431882352941</v>
      </c>
      <c r="BA259">
        <v>0.200018470588235</v>
      </c>
      <c r="BB259">
        <v>20.0056882352941</v>
      </c>
      <c r="BC259">
        <v>20.3442</v>
      </c>
      <c r="BD259">
        <v>999.9</v>
      </c>
      <c r="BE259">
        <v>0</v>
      </c>
      <c r="BF259">
        <v>0</v>
      </c>
      <c r="BG259">
        <v>9972.31235294118</v>
      </c>
      <c r="BH259">
        <v>0</v>
      </c>
      <c r="BI259">
        <v>1610.00352941176</v>
      </c>
      <c r="BJ259">
        <v>1500.01705882353</v>
      </c>
      <c r="BK259">
        <v>0.973004705882353</v>
      </c>
      <c r="BL259">
        <v>0.0269952117647059</v>
      </c>
      <c r="BM259">
        <v>0</v>
      </c>
      <c r="BN259">
        <v>2.21304117647059</v>
      </c>
      <c r="BO259">
        <v>0</v>
      </c>
      <c r="BP259">
        <v>4516.11705882353</v>
      </c>
      <c r="BQ259">
        <v>15082.9529411765</v>
      </c>
      <c r="BR259">
        <v>38.812</v>
      </c>
      <c r="BS259">
        <v>41.75</v>
      </c>
      <c r="BT259">
        <v>40.25</v>
      </c>
      <c r="BU259">
        <v>39.125</v>
      </c>
      <c r="BV259">
        <v>38.375</v>
      </c>
      <c r="BW259">
        <v>1459.52588235294</v>
      </c>
      <c r="BX259">
        <v>40.4911764705882</v>
      </c>
      <c r="BY259">
        <v>0</v>
      </c>
      <c r="BZ259">
        <v>1561567061.2</v>
      </c>
      <c r="CA259">
        <v>2.22083076923077</v>
      </c>
      <c r="CB259">
        <v>-0.209278641801588</v>
      </c>
      <c r="CC259">
        <v>-31.5073504447652</v>
      </c>
      <c r="CD259">
        <v>4517.16730769231</v>
      </c>
      <c r="CE259">
        <v>15</v>
      </c>
      <c r="CF259">
        <v>1561566500</v>
      </c>
      <c r="CG259" t="s">
        <v>251</v>
      </c>
      <c r="CH259">
        <v>11</v>
      </c>
      <c r="CI259">
        <v>2.961</v>
      </c>
      <c r="CJ259">
        <v>0.026</v>
      </c>
      <c r="CK259">
        <v>400</v>
      </c>
      <c r="CL259">
        <v>13</v>
      </c>
      <c r="CM259">
        <v>0.32</v>
      </c>
      <c r="CN259">
        <v>0.05</v>
      </c>
      <c r="CO259">
        <v>-27.5331073170732</v>
      </c>
      <c r="CP259">
        <v>-0.52834285714305</v>
      </c>
      <c r="CQ259">
        <v>0.103347893155261</v>
      </c>
      <c r="CR259">
        <v>0</v>
      </c>
      <c r="CS259">
        <v>2.21425588235294</v>
      </c>
      <c r="CT259">
        <v>0.124318617753827</v>
      </c>
      <c r="CU259">
        <v>0.153191984875527</v>
      </c>
      <c r="CV259">
        <v>1</v>
      </c>
      <c r="CW259">
        <v>1.36984975609756</v>
      </c>
      <c r="CX259">
        <v>-0.0560149128920067</v>
      </c>
      <c r="CY259">
        <v>0.00717041941413873</v>
      </c>
      <c r="CZ259">
        <v>1</v>
      </c>
      <c r="DA259">
        <v>2</v>
      </c>
      <c r="DB259">
        <v>3</v>
      </c>
      <c r="DC259" t="s">
        <v>252</v>
      </c>
      <c r="DD259">
        <v>1.85577</v>
      </c>
      <c r="DE259">
        <v>1.85394</v>
      </c>
      <c r="DF259">
        <v>1.85501</v>
      </c>
      <c r="DG259">
        <v>1.8593</v>
      </c>
      <c r="DH259">
        <v>1.85367</v>
      </c>
      <c r="DI259">
        <v>1.85807</v>
      </c>
      <c r="DJ259">
        <v>1.85532</v>
      </c>
      <c r="DK259">
        <v>1.85393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2.961</v>
      </c>
      <c r="DZ259">
        <v>0.026</v>
      </c>
      <c r="EA259">
        <v>2</v>
      </c>
      <c r="EB259">
        <v>488.23</v>
      </c>
      <c r="EC259">
        <v>998.355</v>
      </c>
      <c r="ED259">
        <v>13.8187</v>
      </c>
      <c r="EE259">
        <v>21.2655</v>
      </c>
      <c r="EF259">
        <v>30.001</v>
      </c>
      <c r="EG259">
        <v>20.9818</v>
      </c>
      <c r="EH259">
        <v>20.9006</v>
      </c>
      <c r="EI259">
        <v>43.1827</v>
      </c>
      <c r="EJ259">
        <v>29.0008</v>
      </c>
      <c r="EK259">
        <v>40.4142</v>
      </c>
      <c r="EL259">
        <v>13.8112</v>
      </c>
      <c r="EM259">
        <v>790</v>
      </c>
      <c r="EN259">
        <v>12.5803</v>
      </c>
      <c r="EO259">
        <v>102.047</v>
      </c>
      <c r="EP259">
        <v>102.481</v>
      </c>
    </row>
    <row r="260" spans="1:146">
      <c r="A260">
        <v>244</v>
      </c>
      <c r="B260">
        <v>1561567022.5</v>
      </c>
      <c r="C260">
        <v>486</v>
      </c>
      <c r="D260" t="s">
        <v>744</v>
      </c>
      <c r="E260" t="s">
        <v>745</v>
      </c>
      <c r="H260">
        <v>1561567016.82353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-0.0415630274942072</v>
      </c>
      <c r="AF260">
        <v>0.0466581394834365</v>
      </c>
      <c r="AG260">
        <v>3.48036867593674</v>
      </c>
      <c r="AH260">
        <v>2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1561567016.82353</v>
      </c>
      <c r="AU260">
        <v>745.902647058824</v>
      </c>
      <c r="AV260">
        <v>773.501176470588</v>
      </c>
      <c r="AW260">
        <v>13.9848882352941</v>
      </c>
      <c r="AX260">
        <v>12.6200294117647</v>
      </c>
      <c r="AY260">
        <v>500.004764705882</v>
      </c>
      <c r="AZ260">
        <v>100.431764705882</v>
      </c>
      <c r="BA260">
        <v>0.199938705882353</v>
      </c>
      <c r="BB260">
        <v>20.0064470588235</v>
      </c>
      <c r="BC260">
        <v>20.3436352941176</v>
      </c>
      <c r="BD260">
        <v>999.9</v>
      </c>
      <c r="BE260">
        <v>0</v>
      </c>
      <c r="BF260">
        <v>0</v>
      </c>
      <c r="BG260">
        <v>9980.03588235294</v>
      </c>
      <c r="BH260">
        <v>0</v>
      </c>
      <c r="BI260">
        <v>1610.34117647059</v>
      </c>
      <c r="BJ260">
        <v>1500.00588235294</v>
      </c>
      <c r="BK260">
        <v>0.973004705882353</v>
      </c>
      <c r="BL260">
        <v>0.0269952117647059</v>
      </c>
      <c r="BM260">
        <v>0</v>
      </c>
      <c r="BN260">
        <v>2.21393529411765</v>
      </c>
      <c r="BO260">
        <v>0</v>
      </c>
      <c r="BP260">
        <v>4515.02882352941</v>
      </c>
      <c r="BQ260">
        <v>15082.8411764706</v>
      </c>
      <c r="BR260">
        <v>38.812</v>
      </c>
      <c r="BS260">
        <v>41.75</v>
      </c>
      <c r="BT260">
        <v>40.25</v>
      </c>
      <c r="BU260">
        <v>39.125</v>
      </c>
      <c r="BV260">
        <v>38.375</v>
      </c>
      <c r="BW260">
        <v>1459.51529411765</v>
      </c>
      <c r="BX260">
        <v>40.4905882352941</v>
      </c>
      <c r="BY260">
        <v>0</v>
      </c>
      <c r="BZ260">
        <v>1561567063.6</v>
      </c>
      <c r="CA260">
        <v>2.21191538461538</v>
      </c>
      <c r="CB260">
        <v>-0.799514529267518</v>
      </c>
      <c r="CC260">
        <v>-31.7777777833209</v>
      </c>
      <c r="CD260">
        <v>4515.91538461538</v>
      </c>
      <c r="CE260">
        <v>15</v>
      </c>
      <c r="CF260">
        <v>1561566500</v>
      </c>
      <c r="CG260" t="s">
        <v>251</v>
      </c>
      <c r="CH260">
        <v>11</v>
      </c>
      <c r="CI260">
        <v>2.961</v>
      </c>
      <c r="CJ260">
        <v>0.026</v>
      </c>
      <c r="CK260">
        <v>400</v>
      </c>
      <c r="CL260">
        <v>13</v>
      </c>
      <c r="CM260">
        <v>0.32</v>
      </c>
      <c r="CN260">
        <v>0.05</v>
      </c>
      <c r="CO260">
        <v>-27.5542902439024</v>
      </c>
      <c r="CP260">
        <v>-0.447679442508802</v>
      </c>
      <c r="CQ260">
        <v>0.0994209621241749</v>
      </c>
      <c r="CR260">
        <v>1</v>
      </c>
      <c r="CS260">
        <v>2.19249705882353</v>
      </c>
      <c r="CT260">
        <v>0.169032121724369</v>
      </c>
      <c r="CU260">
        <v>0.163974744262814</v>
      </c>
      <c r="CV260">
        <v>1</v>
      </c>
      <c r="CW260">
        <v>1.36808292682927</v>
      </c>
      <c r="CX260">
        <v>-0.0364367247386811</v>
      </c>
      <c r="CY260">
        <v>0.0055867492375644</v>
      </c>
      <c r="CZ260">
        <v>1</v>
      </c>
      <c r="DA260">
        <v>3</v>
      </c>
      <c r="DB260">
        <v>3</v>
      </c>
      <c r="DC260" t="s">
        <v>265</v>
      </c>
      <c r="DD260">
        <v>1.85577</v>
      </c>
      <c r="DE260">
        <v>1.85394</v>
      </c>
      <c r="DF260">
        <v>1.85501</v>
      </c>
      <c r="DG260">
        <v>1.85929</v>
      </c>
      <c r="DH260">
        <v>1.85368</v>
      </c>
      <c r="DI260">
        <v>1.85807</v>
      </c>
      <c r="DJ260">
        <v>1.85532</v>
      </c>
      <c r="DK260">
        <v>1.85394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2.961</v>
      </c>
      <c r="DZ260">
        <v>0.026</v>
      </c>
      <c r="EA260">
        <v>2</v>
      </c>
      <c r="EB260">
        <v>488.176</v>
      </c>
      <c r="EC260">
        <v>998.715</v>
      </c>
      <c r="ED260">
        <v>13.8156</v>
      </c>
      <c r="EE260">
        <v>21.2702</v>
      </c>
      <c r="EF260">
        <v>30.001</v>
      </c>
      <c r="EG260">
        <v>20.987</v>
      </c>
      <c r="EH260">
        <v>20.9055</v>
      </c>
      <c r="EI260">
        <v>43.3485</v>
      </c>
      <c r="EJ260">
        <v>29.0008</v>
      </c>
      <c r="EK260">
        <v>40.4142</v>
      </c>
      <c r="EL260">
        <v>13.8047</v>
      </c>
      <c r="EM260">
        <v>795</v>
      </c>
      <c r="EN260">
        <v>12.5803</v>
      </c>
      <c r="EO260">
        <v>102.046</v>
      </c>
      <c r="EP260">
        <v>102.48</v>
      </c>
    </row>
    <row r="261" spans="1:146">
      <c r="A261">
        <v>245</v>
      </c>
      <c r="B261">
        <v>1561567024.5</v>
      </c>
      <c r="C261">
        <v>488</v>
      </c>
      <c r="D261" t="s">
        <v>746</v>
      </c>
      <c r="E261" t="s">
        <v>747</v>
      </c>
      <c r="H261">
        <v>1561567018.82353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-0.0415963276855079</v>
      </c>
      <c r="AF261">
        <v>0.0466955218654286</v>
      </c>
      <c r="AG261">
        <v>3.48257281735961</v>
      </c>
      <c r="AH261">
        <v>2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1561567018.82353</v>
      </c>
      <c r="AU261">
        <v>749.211588235294</v>
      </c>
      <c r="AV261">
        <v>776.838470588235</v>
      </c>
      <c r="AW261">
        <v>13.9858529411765</v>
      </c>
      <c r="AX261">
        <v>12.6209882352941</v>
      </c>
      <c r="AY261">
        <v>500.005705882353</v>
      </c>
      <c r="AZ261">
        <v>100.431588235294</v>
      </c>
      <c r="BA261">
        <v>0.199961705882353</v>
      </c>
      <c r="BB261">
        <v>20.0067176470588</v>
      </c>
      <c r="BC261">
        <v>20.3437411764706</v>
      </c>
      <c r="BD261">
        <v>999.9</v>
      </c>
      <c r="BE261">
        <v>0</v>
      </c>
      <c r="BF261">
        <v>0</v>
      </c>
      <c r="BG261">
        <v>9988.0494117647</v>
      </c>
      <c r="BH261">
        <v>0</v>
      </c>
      <c r="BI261">
        <v>1610.69352941176</v>
      </c>
      <c r="BJ261">
        <v>1499.98176470588</v>
      </c>
      <c r="BK261">
        <v>0.973004470588235</v>
      </c>
      <c r="BL261">
        <v>0.0269954411764706</v>
      </c>
      <c r="BM261">
        <v>0</v>
      </c>
      <c r="BN261">
        <v>2.22995294117647</v>
      </c>
      <c r="BO261">
        <v>0</v>
      </c>
      <c r="BP261">
        <v>4513.79411764706</v>
      </c>
      <c r="BQ261">
        <v>15082.6</v>
      </c>
      <c r="BR261">
        <v>38.812</v>
      </c>
      <c r="BS261">
        <v>41.75</v>
      </c>
      <c r="BT261">
        <v>40.25</v>
      </c>
      <c r="BU261">
        <v>39.125</v>
      </c>
      <c r="BV261">
        <v>38.375</v>
      </c>
      <c r="BW261">
        <v>1459.49176470588</v>
      </c>
      <c r="BX261">
        <v>40.49</v>
      </c>
      <c r="BY261">
        <v>0</v>
      </c>
      <c r="BZ261">
        <v>1561567065.4</v>
      </c>
      <c r="CA261">
        <v>2.20494230769231</v>
      </c>
      <c r="CB261">
        <v>-0.451688880977104</v>
      </c>
      <c r="CC261">
        <v>-33.5401709500543</v>
      </c>
      <c r="CD261">
        <v>4514.88961538462</v>
      </c>
      <c r="CE261">
        <v>15</v>
      </c>
      <c r="CF261">
        <v>1561566500</v>
      </c>
      <c r="CG261" t="s">
        <v>251</v>
      </c>
      <c r="CH261">
        <v>11</v>
      </c>
      <c r="CI261">
        <v>2.961</v>
      </c>
      <c r="CJ261">
        <v>0.026</v>
      </c>
      <c r="CK261">
        <v>400</v>
      </c>
      <c r="CL261">
        <v>13</v>
      </c>
      <c r="CM261">
        <v>0.32</v>
      </c>
      <c r="CN261">
        <v>0.05</v>
      </c>
      <c r="CO261">
        <v>-27.579556097561</v>
      </c>
      <c r="CP261">
        <v>-0.415745644599169</v>
      </c>
      <c r="CQ261">
        <v>0.0928978774437365</v>
      </c>
      <c r="CR261">
        <v>1</v>
      </c>
      <c r="CS261">
        <v>2.2038</v>
      </c>
      <c r="CT261">
        <v>0.0361744334542563</v>
      </c>
      <c r="CU261">
        <v>0.177302576206359</v>
      </c>
      <c r="CV261">
        <v>1</v>
      </c>
      <c r="CW261">
        <v>1.36642073170732</v>
      </c>
      <c r="CX261">
        <v>-0.023050662020901</v>
      </c>
      <c r="CY261">
        <v>0.00426536727623656</v>
      </c>
      <c r="CZ261">
        <v>1</v>
      </c>
      <c r="DA261">
        <v>3</v>
      </c>
      <c r="DB261">
        <v>3</v>
      </c>
      <c r="DC261" t="s">
        <v>265</v>
      </c>
      <c r="DD261">
        <v>1.85577</v>
      </c>
      <c r="DE261">
        <v>1.85394</v>
      </c>
      <c r="DF261">
        <v>1.85501</v>
      </c>
      <c r="DG261">
        <v>1.85931</v>
      </c>
      <c r="DH261">
        <v>1.85368</v>
      </c>
      <c r="DI261">
        <v>1.85808</v>
      </c>
      <c r="DJ261">
        <v>1.85532</v>
      </c>
      <c r="DK261">
        <v>1.85394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2.961</v>
      </c>
      <c r="DZ261">
        <v>0.026</v>
      </c>
      <c r="EA261">
        <v>2</v>
      </c>
      <c r="EB261">
        <v>488.163</v>
      </c>
      <c r="EC261">
        <v>997.984</v>
      </c>
      <c r="ED261">
        <v>13.813</v>
      </c>
      <c r="EE261">
        <v>21.2752</v>
      </c>
      <c r="EF261">
        <v>30.001</v>
      </c>
      <c r="EG261">
        <v>20.9919</v>
      </c>
      <c r="EH261">
        <v>20.9103</v>
      </c>
      <c r="EI261">
        <v>43.5166</v>
      </c>
      <c r="EJ261">
        <v>29.0008</v>
      </c>
      <c r="EK261">
        <v>40.4142</v>
      </c>
      <c r="EL261">
        <v>13.8047</v>
      </c>
      <c r="EM261">
        <v>800</v>
      </c>
      <c r="EN261">
        <v>12.5803</v>
      </c>
      <c r="EO261">
        <v>102.046</v>
      </c>
      <c r="EP261">
        <v>102.48</v>
      </c>
    </row>
    <row r="262" spans="1:146">
      <c r="A262">
        <v>246</v>
      </c>
      <c r="B262">
        <v>1561567026.5</v>
      </c>
      <c r="C262">
        <v>490</v>
      </c>
      <c r="D262" t="s">
        <v>748</v>
      </c>
      <c r="E262" t="s">
        <v>749</v>
      </c>
      <c r="H262">
        <v>1561567020.82353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-0.0415728558421483</v>
      </c>
      <c r="AF262">
        <v>0.046669172665011</v>
      </c>
      <c r="AG262">
        <v>3.48101927876268</v>
      </c>
      <c r="AH262">
        <v>2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1561567020.82353</v>
      </c>
      <c r="AU262">
        <v>752.517941176471</v>
      </c>
      <c r="AV262">
        <v>780.162529411765</v>
      </c>
      <c r="AW262">
        <v>13.9864705882353</v>
      </c>
      <c r="AX262">
        <v>12.6222470588235</v>
      </c>
      <c r="AY262">
        <v>500.004058823529</v>
      </c>
      <c r="AZ262">
        <v>100.431823529412</v>
      </c>
      <c r="BA262">
        <v>0.200032058823529</v>
      </c>
      <c r="BB262">
        <v>20.0066235294118</v>
      </c>
      <c r="BC262">
        <v>20.3449705882353</v>
      </c>
      <c r="BD262">
        <v>999.9</v>
      </c>
      <c r="BE262">
        <v>0</v>
      </c>
      <c r="BF262">
        <v>0</v>
      </c>
      <c r="BG262">
        <v>9982.39</v>
      </c>
      <c r="BH262">
        <v>0</v>
      </c>
      <c r="BI262">
        <v>1610.92352941176</v>
      </c>
      <c r="BJ262">
        <v>1499.96882352941</v>
      </c>
      <c r="BK262">
        <v>0.973004235294118</v>
      </c>
      <c r="BL262">
        <v>0.0269956705882353</v>
      </c>
      <c r="BM262">
        <v>0</v>
      </c>
      <c r="BN262">
        <v>2.26218823529412</v>
      </c>
      <c r="BO262">
        <v>0</v>
      </c>
      <c r="BP262">
        <v>4512.50411764706</v>
      </c>
      <c r="BQ262">
        <v>15082.4705882353</v>
      </c>
      <c r="BR262">
        <v>38.812</v>
      </c>
      <c r="BS262">
        <v>41.75</v>
      </c>
      <c r="BT262">
        <v>40.25</v>
      </c>
      <c r="BU262">
        <v>39.125</v>
      </c>
      <c r="BV262">
        <v>38.375</v>
      </c>
      <c r="BW262">
        <v>1459.47882352941</v>
      </c>
      <c r="BX262">
        <v>40.49</v>
      </c>
      <c r="BY262">
        <v>0</v>
      </c>
      <c r="BZ262">
        <v>1561567067.2</v>
      </c>
      <c r="CA262">
        <v>2.21185769230769</v>
      </c>
      <c r="CB262">
        <v>0.0195589812232221</v>
      </c>
      <c r="CC262">
        <v>-36.1121367863124</v>
      </c>
      <c r="CD262">
        <v>4513.87230769231</v>
      </c>
      <c r="CE262">
        <v>15</v>
      </c>
      <c r="CF262">
        <v>1561566500</v>
      </c>
      <c r="CG262" t="s">
        <v>251</v>
      </c>
      <c r="CH262">
        <v>11</v>
      </c>
      <c r="CI262">
        <v>2.961</v>
      </c>
      <c r="CJ262">
        <v>0.026</v>
      </c>
      <c r="CK262">
        <v>400</v>
      </c>
      <c r="CL262">
        <v>13</v>
      </c>
      <c r="CM262">
        <v>0.32</v>
      </c>
      <c r="CN262">
        <v>0.05</v>
      </c>
      <c r="CO262">
        <v>-27.5835170731707</v>
      </c>
      <c r="CP262">
        <v>-0.570104529616643</v>
      </c>
      <c r="CQ262">
        <v>0.095153321468857</v>
      </c>
      <c r="CR262">
        <v>0</v>
      </c>
      <c r="CS262">
        <v>2.2189</v>
      </c>
      <c r="CT262">
        <v>-0.053136546888823</v>
      </c>
      <c r="CU262">
        <v>0.180766567054602</v>
      </c>
      <c r="CV262">
        <v>1</v>
      </c>
      <c r="CW262">
        <v>1.36486024390244</v>
      </c>
      <c r="CX262">
        <v>-0.0169532404181151</v>
      </c>
      <c r="CY262">
        <v>0.00354609609309833</v>
      </c>
      <c r="CZ262">
        <v>1</v>
      </c>
      <c r="DA262">
        <v>2</v>
      </c>
      <c r="DB262">
        <v>3</v>
      </c>
      <c r="DC262" t="s">
        <v>252</v>
      </c>
      <c r="DD262">
        <v>1.85577</v>
      </c>
      <c r="DE262">
        <v>1.85394</v>
      </c>
      <c r="DF262">
        <v>1.85501</v>
      </c>
      <c r="DG262">
        <v>1.85933</v>
      </c>
      <c r="DH262">
        <v>1.85369</v>
      </c>
      <c r="DI262">
        <v>1.8581</v>
      </c>
      <c r="DJ262">
        <v>1.85532</v>
      </c>
      <c r="DK262">
        <v>1.85394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2.961</v>
      </c>
      <c r="DZ262">
        <v>0.026</v>
      </c>
      <c r="EA262">
        <v>2</v>
      </c>
      <c r="EB262">
        <v>488.404</v>
      </c>
      <c r="EC262">
        <v>996.773</v>
      </c>
      <c r="ED262">
        <v>13.8099</v>
      </c>
      <c r="EE262">
        <v>21.2803</v>
      </c>
      <c r="EF262">
        <v>30.0011</v>
      </c>
      <c r="EG262">
        <v>20.9969</v>
      </c>
      <c r="EH262">
        <v>20.9157</v>
      </c>
      <c r="EI262">
        <v>43.6273</v>
      </c>
      <c r="EJ262">
        <v>29.0008</v>
      </c>
      <c r="EK262">
        <v>40.4142</v>
      </c>
      <c r="EL262">
        <v>13.8047</v>
      </c>
      <c r="EM262">
        <v>800</v>
      </c>
      <c r="EN262">
        <v>12.5803</v>
      </c>
      <c r="EO262">
        <v>102.045</v>
      </c>
      <c r="EP262">
        <v>102.48</v>
      </c>
    </row>
    <row r="263" spans="1:146">
      <c r="A263">
        <v>247</v>
      </c>
      <c r="B263">
        <v>1561567028.5</v>
      </c>
      <c r="C263">
        <v>492</v>
      </c>
      <c r="D263" t="s">
        <v>750</v>
      </c>
      <c r="E263" t="s">
        <v>751</v>
      </c>
      <c r="H263">
        <v>1561567022.82353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-0.0415554840038534</v>
      </c>
      <c r="AF263">
        <v>0.0466496712546684</v>
      </c>
      <c r="AG263">
        <v>3.47986928649301</v>
      </c>
      <c r="AH263">
        <v>2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1561567022.82353</v>
      </c>
      <c r="AU263">
        <v>755.827941176471</v>
      </c>
      <c r="AV263">
        <v>783.497529411765</v>
      </c>
      <c r="AW263">
        <v>13.9868294117647</v>
      </c>
      <c r="AX263">
        <v>12.6247176470588</v>
      </c>
      <c r="AY263">
        <v>500.008</v>
      </c>
      <c r="AZ263">
        <v>100.432</v>
      </c>
      <c r="BA263">
        <v>0.200007294117647</v>
      </c>
      <c r="BB263">
        <v>20.0064</v>
      </c>
      <c r="BC263">
        <v>20.3462529411765</v>
      </c>
      <c r="BD263">
        <v>999.9</v>
      </c>
      <c r="BE263">
        <v>0</v>
      </c>
      <c r="BF263">
        <v>0</v>
      </c>
      <c r="BG263">
        <v>9978.20117647059</v>
      </c>
      <c r="BH263">
        <v>0</v>
      </c>
      <c r="BI263">
        <v>1611.02823529412</v>
      </c>
      <c r="BJ263">
        <v>1499.98176470588</v>
      </c>
      <c r="BK263">
        <v>0.973004470588235</v>
      </c>
      <c r="BL263">
        <v>0.0269954411764706</v>
      </c>
      <c r="BM263">
        <v>0</v>
      </c>
      <c r="BN263">
        <v>2.24054705882353</v>
      </c>
      <c r="BO263">
        <v>0</v>
      </c>
      <c r="BP263">
        <v>4511.38352941176</v>
      </c>
      <c r="BQ263">
        <v>15082.6</v>
      </c>
      <c r="BR263">
        <v>38.812</v>
      </c>
      <c r="BS263">
        <v>41.75</v>
      </c>
      <c r="BT263">
        <v>40.25</v>
      </c>
      <c r="BU263">
        <v>39.125</v>
      </c>
      <c r="BV263">
        <v>38.375</v>
      </c>
      <c r="BW263">
        <v>1459.49176470588</v>
      </c>
      <c r="BX263">
        <v>40.49</v>
      </c>
      <c r="BY263">
        <v>0</v>
      </c>
      <c r="BZ263">
        <v>1561567069.6</v>
      </c>
      <c r="CA263">
        <v>2.18453846153846</v>
      </c>
      <c r="CB263">
        <v>-0.115035889084362</v>
      </c>
      <c r="CC263">
        <v>-35.8512820617954</v>
      </c>
      <c r="CD263">
        <v>4512.48269230769</v>
      </c>
      <c r="CE263">
        <v>15</v>
      </c>
      <c r="CF263">
        <v>1561566500</v>
      </c>
      <c r="CG263" t="s">
        <v>251</v>
      </c>
      <c r="CH263">
        <v>11</v>
      </c>
      <c r="CI263">
        <v>2.961</v>
      </c>
      <c r="CJ263">
        <v>0.026</v>
      </c>
      <c r="CK263">
        <v>400</v>
      </c>
      <c r="CL263">
        <v>13</v>
      </c>
      <c r="CM263">
        <v>0.32</v>
      </c>
      <c r="CN263">
        <v>0.05</v>
      </c>
      <c r="CO263">
        <v>-27.6036292682927</v>
      </c>
      <c r="CP263">
        <v>-0.79337351916382</v>
      </c>
      <c r="CQ263">
        <v>0.110135916571193</v>
      </c>
      <c r="CR263">
        <v>0</v>
      </c>
      <c r="CS263">
        <v>2.22153529411765</v>
      </c>
      <c r="CT263">
        <v>-0.263523245984803</v>
      </c>
      <c r="CU263">
        <v>0.179940027398596</v>
      </c>
      <c r="CV263">
        <v>1</v>
      </c>
      <c r="CW263">
        <v>1.3633956097561</v>
      </c>
      <c r="CX263">
        <v>-0.0197046689895502</v>
      </c>
      <c r="CY263">
        <v>0.00386139621455225</v>
      </c>
      <c r="CZ263">
        <v>1</v>
      </c>
      <c r="DA263">
        <v>2</v>
      </c>
      <c r="DB263">
        <v>3</v>
      </c>
      <c r="DC263" t="s">
        <v>252</v>
      </c>
      <c r="DD263">
        <v>1.85577</v>
      </c>
      <c r="DE263">
        <v>1.85394</v>
      </c>
      <c r="DF263">
        <v>1.85501</v>
      </c>
      <c r="DG263">
        <v>1.85932</v>
      </c>
      <c r="DH263">
        <v>1.8537</v>
      </c>
      <c r="DI263">
        <v>1.85809</v>
      </c>
      <c r="DJ263">
        <v>1.85532</v>
      </c>
      <c r="DK263">
        <v>1.85394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2.961</v>
      </c>
      <c r="DZ263">
        <v>0.026</v>
      </c>
      <c r="EA263">
        <v>2</v>
      </c>
      <c r="EB263">
        <v>488.143</v>
      </c>
      <c r="EC263">
        <v>997.168</v>
      </c>
      <c r="ED263">
        <v>13.807</v>
      </c>
      <c r="EE263">
        <v>21.2853</v>
      </c>
      <c r="EF263">
        <v>30.001</v>
      </c>
      <c r="EG263">
        <v>21.0023</v>
      </c>
      <c r="EH263">
        <v>20.9209</v>
      </c>
      <c r="EI263">
        <v>43.7938</v>
      </c>
      <c r="EJ263">
        <v>29.0008</v>
      </c>
      <c r="EK263">
        <v>40.4142</v>
      </c>
      <c r="EL263">
        <v>13.7987</v>
      </c>
      <c r="EM263">
        <v>805</v>
      </c>
      <c r="EN263">
        <v>12.5803</v>
      </c>
      <c r="EO263">
        <v>102.044</v>
      </c>
      <c r="EP263">
        <v>102.479</v>
      </c>
    </row>
    <row r="264" spans="1:146">
      <c r="A264">
        <v>248</v>
      </c>
      <c r="B264">
        <v>1561567030.5</v>
      </c>
      <c r="C264">
        <v>494</v>
      </c>
      <c r="D264" t="s">
        <v>752</v>
      </c>
      <c r="E264" t="s">
        <v>753</v>
      </c>
      <c r="H264">
        <v>1561567024.82353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-0.041586968021779</v>
      </c>
      <c r="AF264">
        <v>0.0466850148229413</v>
      </c>
      <c r="AG264">
        <v>3.48195336284489</v>
      </c>
      <c r="AH264">
        <v>2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1561567024.82353</v>
      </c>
      <c r="AU264">
        <v>759.137058823529</v>
      </c>
      <c r="AV264">
        <v>786.827176470588</v>
      </c>
      <c r="AW264">
        <v>13.9874411764706</v>
      </c>
      <c r="AX264">
        <v>12.6283294117647</v>
      </c>
      <c r="AY264">
        <v>500.012705882353</v>
      </c>
      <c r="AZ264">
        <v>100.432235294118</v>
      </c>
      <c r="BA264">
        <v>0.199933235294118</v>
      </c>
      <c r="BB264">
        <v>20.0065470588235</v>
      </c>
      <c r="BC264">
        <v>20.3472882352941</v>
      </c>
      <c r="BD264">
        <v>999.9</v>
      </c>
      <c r="BE264">
        <v>0</v>
      </c>
      <c r="BF264">
        <v>0</v>
      </c>
      <c r="BG264">
        <v>9985.73764705882</v>
      </c>
      <c r="BH264">
        <v>0</v>
      </c>
      <c r="BI264">
        <v>1611.18352941176</v>
      </c>
      <c r="BJ264">
        <v>1499.96823529412</v>
      </c>
      <c r="BK264">
        <v>0.973004235294118</v>
      </c>
      <c r="BL264">
        <v>0.0269956705882353</v>
      </c>
      <c r="BM264">
        <v>0</v>
      </c>
      <c r="BN264">
        <v>2.26123529411765</v>
      </c>
      <c r="BO264">
        <v>0</v>
      </c>
      <c r="BP264">
        <v>4510.21</v>
      </c>
      <c r="BQ264">
        <v>15082.4647058824</v>
      </c>
      <c r="BR264">
        <v>38.812</v>
      </c>
      <c r="BS264">
        <v>41.75</v>
      </c>
      <c r="BT264">
        <v>40.25</v>
      </c>
      <c r="BU264">
        <v>39.125</v>
      </c>
      <c r="BV264">
        <v>38.375</v>
      </c>
      <c r="BW264">
        <v>1459.47823529412</v>
      </c>
      <c r="BX264">
        <v>40.49</v>
      </c>
      <c r="BY264">
        <v>0</v>
      </c>
      <c r="BZ264">
        <v>1561567071.4</v>
      </c>
      <c r="CA264">
        <v>2.21730384615385</v>
      </c>
      <c r="CB264">
        <v>0.359422230373844</v>
      </c>
      <c r="CC264">
        <v>-34.8444444457607</v>
      </c>
      <c r="CD264">
        <v>4511.40615384615</v>
      </c>
      <c r="CE264">
        <v>15</v>
      </c>
      <c r="CF264">
        <v>1561566500</v>
      </c>
      <c r="CG264" t="s">
        <v>251</v>
      </c>
      <c r="CH264">
        <v>11</v>
      </c>
      <c r="CI264">
        <v>2.961</v>
      </c>
      <c r="CJ264">
        <v>0.026</v>
      </c>
      <c r="CK264">
        <v>400</v>
      </c>
      <c r="CL264">
        <v>13</v>
      </c>
      <c r="CM264">
        <v>0.32</v>
      </c>
      <c r="CN264">
        <v>0.05</v>
      </c>
      <c r="CO264">
        <v>-27.6372536585366</v>
      </c>
      <c r="CP264">
        <v>-0.773926829268456</v>
      </c>
      <c r="CQ264">
        <v>0.108598086713508</v>
      </c>
      <c r="CR264">
        <v>0</v>
      </c>
      <c r="CS264">
        <v>2.20224705882353</v>
      </c>
      <c r="CT264">
        <v>-0.307686791035389</v>
      </c>
      <c r="CU264">
        <v>0.176826435732055</v>
      </c>
      <c r="CV264">
        <v>1</v>
      </c>
      <c r="CW264">
        <v>1.36198</v>
      </c>
      <c r="CX264">
        <v>-0.0295609756097647</v>
      </c>
      <c r="CY264">
        <v>0.00480037041253703</v>
      </c>
      <c r="CZ264">
        <v>1</v>
      </c>
      <c r="DA264">
        <v>2</v>
      </c>
      <c r="DB264">
        <v>3</v>
      </c>
      <c r="DC264" t="s">
        <v>252</v>
      </c>
      <c r="DD264">
        <v>1.85577</v>
      </c>
      <c r="DE264">
        <v>1.85394</v>
      </c>
      <c r="DF264">
        <v>1.85501</v>
      </c>
      <c r="DG264">
        <v>1.85932</v>
      </c>
      <c r="DH264">
        <v>1.85369</v>
      </c>
      <c r="DI264">
        <v>1.8581</v>
      </c>
      <c r="DJ264">
        <v>1.85532</v>
      </c>
      <c r="DK264">
        <v>1.85394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2.961</v>
      </c>
      <c r="DZ264">
        <v>0.026</v>
      </c>
      <c r="EA264">
        <v>2</v>
      </c>
      <c r="EB264">
        <v>487.878</v>
      </c>
      <c r="EC264">
        <v>997.843</v>
      </c>
      <c r="ED264">
        <v>13.8041</v>
      </c>
      <c r="EE264">
        <v>21.2902</v>
      </c>
      <c r="EF264">
        <v>30.001</v>
      </c>
      <c r="EG264">
        <v>21.0072</v>
      </c>
      <c r="EH264">
        <v>20.9257</v>
      </c>
      <c r="EI264">
        <v>43.9633</v>
      </c>
      <c r="EJ264">
        <v>29.0008</v>
      </c>
      <c r="EK264">
        <v>40.4142</v>
      </c>
      <c r="EL264">
        <v>13.7987</v>
      </c>
      <c r="EM264">
        <v>810</v>
      </c>
      <c r="EN264">
        <v>12.5803</v>
      </c>
      <c r="EO264">
        <v>102.042</v>
      </c>
      <c r="EP264">
        <v>102.477</v>
      </c>
    </row>
    <row r="265" spans="1:146">
      <c r="A265">
        <v>249</v>
      </c>
      <c r="B265">
        <v>1561567032.5</v>
      </c>
      <c r="C265">
        <v>496</v>
      </c>
      <c r="D265" t="s">
        <v>754</v>
      </c>
      <c r="E265" t="s">
        <v>755</v>
      </c>
      <c r="H265">
        <v>1561567026.82353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-0.0415882602525548</v>
      </c>
      <c r="AF265">
        <v>0.0466864654651928</v>
      </c>
      <c r="AG265">
        <v>3.48203888998162</v>
      </c>
      <c r="AH265">
        <v>2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1561567026.82353</v>
      </c>
      <c r="AU265">
        <v>762.448882352941</v>
      </c>
      <c r="AV265">
        <v>790.142529411765</v>
      </c>
      <c r="AW265">
        <v>13.9883529411765</v>
      </c>
      <c r="AX265">
        <v>12.6323588235294</v>
      </c>
      <c r="AY265">
        <v>499.998823529412</v>
      </c>
      <c r="AZ265">
        <v>100.432764705882</v>
      </c>
      <c r="BA265">
        <v>0.199997235294118</v>
      </c>
      <c r="BB265">
        <v>20.0067705882353</v>
      </c>
      <c r="BC265">
        <v>20.3478823529412</v>
      </c>
      <c r="BD265">
        <v>999.9</v>
      </c>
      <c r="BE265">
        <v>0</v>
      </c>
      <c r="BF265">
        <v>0</v>
      </c>
      <c r="BG265">
        <v>9985.99529411765</v>
      </c>
      <c r="BH265">
        <v>0</v>
      </c>
      <c r="BI265">
        <v>1611.31117647059</v>
      </c>
      <c r="BJ265">
        <v>1499.97941176471</v>
      </c>
      <c r="BK265">
        <v>0.973004470588235</v>
      </c>
      <c r="BL265">
        <v>0.0269954411764706</v>
      </c>
      <c r="BM265">
        <v>0</v>
      </c>
      <c r="BN265">
        <v>2.28466470588235</v>
      </c>
      <c r="BO265">
        <v>0</v>
      </c>
      <c r="BP265">
        <v>4509.05764705882</v>
      </c>
      <c r="BQ265">
        <v>15082.5882352941</v>
      </c>
      <c r="BR265">
        <v>38.812</v>
      </c>
      <c r="BS265">
        <v>41.75</v>
      </c>
      <c r="BT265">
        <v>40.2425882352941</v>
      </c>
      <c r="BU265">
        <v>39.125</v>
      </c>
      <c r="BV265">
        <v>38.375</v>
      </c>
      <c r="BW265">
        <v>1459.48941176471</v>
      </c>
      <c r="BX265">
        <v>40.49</v>
      </c>
      <c r="BY265">
        <v>0</v>
      </c>
      <c r="BZ265">
        <v>1561567073.2</v>
      </c>
      <c r="CA265">
        <v>2.20867307692308</v>
      </c>
      <c r="CB265">
        <v>0.379647877169889</v>
      </c>
      <c r="CC265">
        <v>-34.4328205387462</v>
      </c>
      <c r="CD265">
        <v>4510.39307692308</v>
      </c>
      <c r="CE265">
        <v>15</v>
      </c>
      <c r="CF265">
        <v>1561566500</v>
      </c>
      <c r="CG265" t="s">
        <v>251</v>
      </c>
      <c r="CH265">
        <v>11</v>
      </c>
      <c r="CI265">
        <v>2.961</v>
      </c>
      <c r="CJ265">
        <v>0.026</v>
      </c>
      <c r="CK265">
        <v>400</v>
      </c>
      <c r="CL265">
        <v>13</v>
      </c>
      <c r="CM265">
        <v>0.32</v>
      </c>
      <c r="CN265">
        <v>0.05</v>
      </c>
      <c r="CO265">
        <v>-27.646387804878</v>
      </c>
      <c r="CP265">
        <v>-0.575466898954816</v>
      </c>
      <c r="CQ265">
        <v>0.105893644746134</v>
      </c>
      <c r="CR265">
        <v>0</v>
      </c>
      <c r="CS265">
        <v>2.22037941176471</v>
      </c>
      <c r="CT265">
        <v>0.118588906973759</v>
      </c>
      <c r="CU265">
        <v>0.201291720965036</v>
      </c>
      <c r="CV265">
        <v>1</v>
      </c>
      <c r="CW265">
        <v>1.36060414634146</v>
      </c>
      <c r="CX265">
        <v>-0.0441175609756143</v>
      </c>
      <c r="CY265">
        <v>0.00589045775504332</v>
      </c>
      <c r="CZ265">
        <v>1</v>
      </c>
      <c r="DA265">
        <v>2</v>
      </c>
      <c r="DB265">
        <v>3</v>
      </c>
      <c r="DC265" t="s">
        <v>252</v>
      </c>
      <c r="DD265">
        <v>1.85577</v>
      </c>
      <c r="DE265">
        <v>1.85394</v>
      </c>
      <c r="DF265">
        <v>1.85501</v>
      </c>
      <c r="DG265">
        <v>1.85932</v>
      </c>
      <c r="DH265">
        <v>1.85367</v>
      </c>
      <c r="DI265">
        <v>1.8581</v>
      </c>
      <c r="DJ265">
        <v>1.85532</v>
      </c>
      <c r="DK265">
        <v>1.85394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2.961</v>
      </c>
      <c r="DZ265">
        <v>0.026</v>
      </c>
      <c r="EA265">
        <v>2</v>
      </c>
      <c r="EB265">
        <v>488.341</v>
      </c>
      <c r="EC265">
        <v>997.028</v>
      </c>
      <c r="ED265">
        <v>13.8013</v>
      </c>
      <c r="EE265">
        <v>21.2954</v>
      </c>
      <c r="EF265">
        <v>30.001</v>
      </c>
      <c r="EG265">
        <v>21.0121</v>
      </c>
      <c r="EH265">
        <v>20.9307</v>
      </c>
      <c r="EI265">
        <v>44.0755</v>
      </c>
      <c r="EJ265">
        <v>29.0008</v>
      </c>
      <c r="EK265">
        <v>40.4142</v>
      </c>
      <c r="EL265">
        <v>13.791</v>
      </c>
      <c r="EM265">
        <v>810</v>
      </c>
      <c r="EN265">
        <v>12.5803</v>
      </c>
      <c r="EO265">
        <v>102.04</v>
      </c>
      <c r="EP265">
        <v>102.477</v>
      </c>
    </row>
    <row r="266" spans="1:146">
      <c r="A266">
        <v>250</v>
      </c>
      <c r="B266">
        <v>1561567034.5</v>
      </c>
      <c r="C266">
        <v>498</v>
      </c>
      <c r="D266" t="s">
        <v>756</v>
      </c>
      <c r="E266" t="s">
        <v>757</v>
      </c>
      <c r="H266">
        <v>1561567028.82353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-0.0415408089200622</v>
      </c>
      <c r="AF266">
        <v>0.0466331971875048</v>
      </c>
      <c r="AG266">
        <v>3.47889768535198</v>
      </c>
      <c r="AH266">
        <v>2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1561567028.82353</v>
      </c>
      <c r="AU266">
        <v>765.769470588235</v>
      </c>
      <c r="AV266">
        <v>793.490588235294</v>
      </c>
      <c r="AW266">
        <v>13.9894470588235</v>
      </c>
      <c r="AX266">
        <v>12.6365882352941</v>
      </c>
      <c r="AY266">
        <v>500.013647058824</v>
      </c>
      <c r="AZ266">
        <v>100.433176470588</v>
      </c>
      <c r="BA266">
        <v>0.200061588235294</v>
      </c>
      <c r="BB266">
        <v>20.0069294117647</v>
      </c>
      <c r="BC266">
        <v>20.3476882352941</v>
      </c>
      <c r="BD266">
        <v>999.9</v>
      </c>
      <c r="BE266">
        <v>0</v>
      </c>
      <c r="BF266">
        <v>0</v>
      </c>
      <c r="BG266">
        <v>9974.56058823529</v>
      </c>
      <c r="BH266">
        <v>0</v>
      </c>
      <c r="BI266">
        <v>1611.40941176471</v>
      </c>
      <c r="BJ266">
        <v>1499.99117647059</v>
      </c>
      <c r="BK266">
        <v>0.973004705882353</v>
      </c>
      <c r="BL266">
        <v>0.0269952117647059</v>
      </c>
      <c r="BM266">
        <v>0</v>
      </c>
      <c r="BN266">
        <v>2.22556470588235</v>
      </c>
      <c r="BO266">
        <v>0</v>
      </c>
      <c r="BP266">
        <v>4507.94176470588</v>
      </c>
      <c r="BQ266">
        <v>15082.7058823529</v>
      </c>
      <c r="BR266">
        <v>38.812</v>
      </c>
      <c r="BS266">
        <v>41.75</v>
      </c>
      <c r="BT266">
        <v>40.2388823529412</v>
      </c>
      <c r="BU266">
        <v>39.125</v>
      </c>
      <c r="BV266">
        <v>38.375</v>
      </c>
      <c r="BW266">
        <v>1459.50117647059</v>
      </c>
      <c r="BX266">
        <v>40.49</v>
      </c>
      <c r="BY266">
        <v>0</v>
      </c>
      <c r="BZ266">
        <v>1561567075.6</v>
      </c>
      <c r="CA266">
        <v>2.20515384615385</v>
      </c>
      <c r="CB266">
        <v>0.157517958849376</v>
      </c>
      <c r="CC266">
        <v>-34.5094017149803</v>
      </c>
      <c r="CD266">
        <v>4509.01153846154</v>
      </c>
      <c r="CE266">
        <v>15</v>
      </c>
      <c r="CF266">
        <v>1561566500</v>
      </c>
      <c r="CG266" t="s">
        <v>251</v>
      </c>
      <c r="CH266">
        <v>11</v>
      </c>
      <c r="CI266">
        <v>2.961</v>
      </c>
      <c r="CJ266">
        <v>0.026</v>
      </c>
      <c r="CK266">
        <v>400</v>
      </c>
      <c r="CL266">
        <v>13</v>
      </c>
      <c r="CM266">
        <v>0.32</v>
      </c>
      <c r="CN266">
        <v>0.05</v>
      </c>
      <c r="CO266">
        <v>-27.6650707317073</v>
      </c>
      <c r="CP266">
        <v>-0.485611149825876</v>
      </c>
      <c r="CQ266">
        <v>0.105377563317265</v>
      </c>
      <c r="CR266">
        <v>1</v>
      </c>
      <c r="CS266">
        <v>2.19806176470588</v>
      </c>
      <c r="CT266">
        <v>0.0442823330515116</v>
      </c>
      <c r="CU266">
        <v>0.20392295259947</v>
      </c>
      <c r="CV266">
        <v>1</v>
      </c>
      <c r="CW266">
        <v>1.3592412195122</v>
      </c>
      <c r="CX266">
        <v>-0.0639271777003469</v>
      </c>
      <c r="CY266">
        <v>0.00710467080822735</v>
      </c>
      <c r="CZ266">
        <v>1</v>
      </c>
      <c r="DA266">
        <v>3</v>
      </c>
      <c r="DB266">
        <v>3</v>
      </c>
      <c r="DC266" t="s">
        <v>265</v>
      </c>
      <c r="DD266">
        <v>1.85577</v>
      </c>
      <c r="DE266">
        <v>1.85394</v>
      </c>
      <c r="DF266">
        <v>1.85501</v>
      </c>
      <c r="DG266">
        <v>1.85931</v>
      </c>
      <c r="DH266">
        <v>1.85368</v>
      </c>
      <c r="DI266">
        <v>1.85808</v>
      </c>
      <c r="DJ266">
        <v>1.85532</v>
      </c>
      <c r="DK266">
        <v>1.85394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2.961</v>
      </c>
      <c r="DZ266">
        <v>0.026</v>
      </c>
      <c r="EA266">
        <v>2</v>
      </c>
      <c r="EB266">
        <v>488.362</v>
      </c>
      <c r="EC266">
        <v>997.159</v>
      </c>
      <c r="ED266">
        <v>13.7989</v>
      </c>
      <c r="EE266">
        <v>21.3004</v>
      </c>
      <c r="EF266">
        <v>30.0009</v>
      </c>
      <c r="EG266">
        <v>21.0174</v>
      </c>
      <c r="EH266">
        <v>20.9355</v>
      </c>
      <c r="EI266">
        <v>44.2424</v>
      </c>
      <c r="EJ266">
        <v>29.0008</v>
      </c>
      <c r="EK266">
        <v>40.4142</v>
      </c>
      <c r="EL266">
        <v>13.791</v>
      </c>
      <c r="EM266">
        <v>815</v>
      </c>
      <c r="EN266">
        <v>12.5803</v>
      </c>
      <c r="EO266">
        <v>102.04</v>
      </c>
      <c r="EP266">
        <v>102.475</v>
      </c>
    </row>
    <row r="267" spans="1:146">
      <c r="A267">
        <v>251</v>
      </c>
      <c r="B267">
        <v>1561567036.5</v>
      </c>
      <c r="C267">
        <v>500</v>
      </c>
      <c r="D267" t="s">
        <v>758</v>
      </c>
      <c r="E267" t="s">
        <v>759</v>
      </c>
      <c r="H267">
        <v>1561567030.82353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-0.0415689370237123</v>
      </c>
      <c r="AF267">
        <v>0.0466647734480093</v>
      </c>
      <c r="AG267">
        <v>3.48075987288265</v>
      </c>
      <c r="AH267">
        <v>2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1561567030.82353</v>
      </c>
      <c r="AU267">
        <v>769.096294117647</v>
      </c>
      <c r="AV267">
        <v>796.844058823529</v>
      </c>
      <c r="AW267">
        <v>13.9908176470588</v>
      </c>
      <c r="AX267">
        <v>12.6409235294118</v>
      </c>
      <c r="AY267">
        <v>500.019294117647</v>
      </c>
      <c r="AZ267">
        <v>100.433411764706</v>
      </c>
      <c r="BA267">
        <v>0.19996</v>
      </c>
      <c r="BB267">
        <v>20.0068294117647</v>
      </c>
      <c r="BC267">
        <v>20.3478529411765</v>
      </c>
      <c r="BD267">
        <v>999.9</v>
      </c>
      <c r="BE267">
        <v>0</v>
      </c>
      <c r="BF267">
        <v>0</v>
      </c>
      <c r="BG267">
        <v>9981.29117647059</v>
      </c>
      <c r="BH267">
        <v>0</v>
      </c>
      <c r="BI267">
        <v>1611.63176470588</v>
      </c>
      <c r="BJ267">
        <v>1499.99</v>
      </c>
      <c r="BK267">
        <v>0.973004705882353</v>
      </c>
      <c r="BL267">
        <v>0.0269952117647059</v>
      </c>
      <c r="BM267">
        <v>0</v>
      </c>
      <c r="BN267">
        <v>2.20706470588235</v>
      </c>
      <c r="BO267">
        <v>0</v>
      </c>
      <c r="BP267">
        <v>4506.81235294118</v>
      </c>
      <c r="BQ267">
        <v>15082.6882352941</v>
      </c>
      <c r="BR267">
        <v>38.812</v>
      </c>
      <c r="BS267">
        <v>41.75</v>
      </c>
      <c r="BT267">
        <v>40.2388823529412</v>
      </c>
      <c r="BU267">
        <v>39.125</v>
      </c>
      <c r="BV267">
        <v>38.375</v>
      </c>
      <c r="BW267">
        <v>1459.5</v>
      </c>
      <c r="BX267">
        <v>40.49</v>
      </c>
      <c r="BY267">
        <v>0</v>
      </c>
      <c r="BZ267">
        <v>1561567077.4</v>
      </c>
      <c r="CA267">
        <v>2.22323846153846</v>
      </c>
      <c r="CB267">
        <v>-0.242317937701617</v>
      </c>
      <c r="CC267">
        <v>-34.4468376156892</v>
      </c>
      <c r="CD267">
        <v>4507.945</v>
      </c>
      <c r="CE267">
        <v>15</v>
      </c>
      <c r="CF267">
        <v>1561566500</v>
      </c>
      <c r="CG267" t="s">
        <v>251</v>
      </c>
      <c r="CH267">
        <v>11</v>
      </c>
      <c r="CI267">
        <v>2.961</v>
      </c>
      <c r="CJ267">
        <v>0.026</v>
      </c>
      <c r="CK267">
        <v>400</v>
      </c>
      <c r="CL267">
        <v>13</v>
      </c>
      <c r="CM267">
        <v>0.32</v>
      </c>
      <c r="CN267">
        <v>0.05</v>
      </c>
      <c r="CO267">
        <v>-27.6965463414634</v>
      </c>
      <c r="CP267">
        <v>-0.50221045296164</v>
      </c>
      <c r="CQ267">
        <v>0.103363658513277</v>
      </c>
      <c r="CR267">
        <v>0</v>
      </c>
      <c r="CS267">
        <v>2.20882058823529</v>
      </c>
      <c r="CT267">
        <v>0.048301239514239</v>
      </c>
      <c r="CU267">
        <v>0.201200521545652</v>
      </c>
      <c r="CV267">
        <v>1</v>
      </c>
      <c r="CW267">
        <v>1.35752658536585</v>
      </c>
      <c r="CX267">
        <v>-0.0825169337979136</v>
      </c>
      <c r="CY267">
        <v>0.00829615385754619</v>
      </c>
      <c r="CZ267">
        <v>1</v>
      </c>
      <c r="DA267">
        <v>2</v>
      </c>
      <c r="DB267">
        <v>3</v>
      </c>
      <c r="DC267" t="s">
        <v>252</v>
      </c>
      <c r="DD267">
        <v>1.85577</v>
      </c>
      <c r="DE267">
        <v>1.85394</v>
      </c>
      <c r="DF267">
        <v>1.85501</v>
      </c>
      <c r="DG267">
        <v>1.85933</v>
      </c>
      <c r="DH267">
        <v>1.8537</v>
      </c>
      <c r="DI267">
        <v>1.85808</v>
      </c>
      <c r="DJ267">
        <v>1.85532</v>
      </c>
      <c r="DK267">
        <v>1.85394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2.961</v>
      </c>
      <c r="DZ267">
        <v>0.026</v>
      </c>
      <c r="EA267">
        <v>2</v>
      </c>
      <c r="EB267">
        <v>488.055</v>
      </c>
      <c r="EC267">
        <v>997.517</v>
      </c>
      <c r="ED267">
        <v>13.7954</v>
      </c>
      <c r="EE267">
        <v>21.3055</v>
      </c>
      <c r="EF267">
        <v>30.001</v>
      </c>
      <c r="EG267">
        <v>21.0226</v>
      </c>
      <c r="EH267">
        <v>20.9404</v>
      </c>
      <c r="EI267">
        <v>44.4082</v>
      </c>
      <c r="EJ267">
        <v>29.0008</v>
      </c>
      <c r="EK267">
        <v>40.4142</v>
      </c>
      <c r="EL267">
        <v>13.791</v>
      </c>
      <c r="EM267">
        <v>820</v>
      </c>
      <c r="EN267">
        <v>12.5803</v>
      </c>
      <c r="EO267">
        <v>102.04</v>
      </c>
      <c r="EP267">
        <v>102.474</v>
      </c>
    </row>
    <row r="268" spans="1:146">
      <c r="A268">
        <v>252</v>
      </c>
      <c r="B268">
        <v>1561567038.5</v>
      </c>
      <c r="C268">
        <v>502</v>
      </c>
      <c r="D268" t="s">
        <v>760</v>
      </c>
      <c r="E268" t="s">
        <v>761</v>
      </c>
      <c r="H268">
        <v>1561567032.82353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-0.0416264484075129</v>
      </c>
      <c r="AF268">
        <v>0.0467293350145994</v>
      </c>
      <c r="AG268">
        <v>3.48456597993689</v>
      </c>
      <c r="AH268">
        <v>2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1561567032.82353</v>
      </c>
      <c r="AU268">
        <v>772.428823529412</v>
      </c>
      <c r="AV268">
        <v>800.167411764706</v>
      </c>
      <c r="AW268">
        <v>13.9926882352941</v>
      </c>
      <c r="AX268">
        <v>12.6455235294118</v>
      </c>
      <c r="AY268">
        <v>499.992</v>
      </c>
      <c r="AZ268">
        <v>100.433647058824</v>
      </c>
      <c r="BA268">
        <v>0.199939176470588</v>
      </c>
      <c r="BB268">
        <v>20.0067176470588</v>
      </c>
      <c r="BC268">
        <v>20.3482</v>
      </c>
      <c r="BD268">
        <v>999.9</v>
      </c>
      <c r="BE268">
        <v>0</v>
      </c>
      <c r="BF268">
        <v>0</v>
      </c>
      <c r="BG268">
        <v>9995.07705882353</v>
      </c>
      <c r="BH268">
        <v>0</v>
      </c>
      <c r="BI268">
        <v>1612.06235294118</v>
      </c>
      <c r="BJ268">
        <v>1500.00176470588</v>
      </c>
      <c r="BK268">
        <v>0.973004705882353</v>
      </c>
      <c r="BL268">
        <v>0.0269952117647059</v>
      </c>
      <c r="BM268">
        <v>0</v>
      </c>
      <c r="BN268">
        <v>2.19865294117647</v>
      </c>
      <c r="BO268">
        <v>0</v>
      </c>
      <c r="BP268">
        <v>4505.65647058824</v>
      </c>
      <c r="BQ268">
        <v>15082.8058823529</v>
      </c>
      <c r="BR268">
        <v>38.812</v>
      </c>
      <c r="BS268">
        <v>41.75</v>
      </c>
      <c r="BT268">
        <v>40.2388823529412</v>
      </c>
      <c r="BU268">
        <v>39.125</v>
      </c>
      <c r="BV268">
        <v>38.375</v>
      </c>
      <c r="BW268">
        <v>1459.51117647059</v>
      </c>
      <c r="BX268">
        <v>40.4905882352941</v>
      </c>
      <c r="BY268">
        <v>0</v>
      </c>
      <c r="BZ268">
        <v>1561567079.2</v>
      </c>
      <c r="CA268">
        <v>2.22215</v>
      </c>
      <c r="CB268">
        <v>-0.392017091953819</v>
      </c>
      <c r="CC268">
        <v>-33.613333357793</v>
      </c>
      <c r="CD268">
        <v>4506.85653846154</v>
      </c>
      <c r="CE268">
        <v>15</v>
      </c>
      <c r="CF268">
        <v>1561566500</v>
      </c>
      <c r="CG268" t="s">
        <v>251</v>
      </c>
      <c r="CH268">
        <v>11</v>
      </c>
      <c r="CI268">
        <v>2.961</v>
      </c>
      <c r="CJ268">
        <v>0.026</v>
      </c>
      <c r="CK268">
        <v>400</v>
      </c>
      <c r="CL268">
        <v>13</v>
      </c>
      <c r="CM268">
        <v>0.32</v>
      </c>
      <c r="CN268">
        <v>0.05</v>
      </c>
      <c r="CO268">
        <v>-27.6990975609756</v>
      </c>
      <c r="CP268">
        <v>-0.510409756097609</v>
      </c>
      <c r="CQ268">
        <v>0.105754945655683</v>
      </c>
      <c r="CR268">
        <v>0</v>
      </c>
      <c r="CS268">
        <v>2.19805588235294</v>
      </c>
      <c r="CT268">
        <v>0.296258920746136</v>
      </c>
      <c r="CU268">
        <v>0.191736941715307</v>
      </c>
      <c r="CV268">
        <v>1</v>
      </c>
      <c r="CW268">
        <v>1.35513926829268</v>
      </c>
      <c r="CX268">
        <v>-0.08934585365854</v>
      </c>
      <c r="CY268">
        <v>0.00882602233150992</v>
      </c>
      <c r="CZ268">
        <v>1</v>
      </c>
      <c r="DA268">
        <v>2</v>
      </c>
      <c r="DB268">
        <v>3</v>
      </c>
      <c r="DC268" t="s">
        <v>252</v>
      </c>
      <c r="DD268">
        <v>1.85577</v>
      </c>
      <c r="DE268">
        <v>1.85394</v>
      </c>
      <c r="DF268">
        <v>1.85501</v>
      </c>
      <c r="DG268">
        <v>1.85938</v>
      </c>
      <c r="DH268">
        <v>1.8537</v>
      </c>
      <c r="DI268">
        <v>1.85808</v>
      </c>
      <c r="DJ268">
        <v>1.85532</v>
      </c>
      <c r="DK268">
        <v>1.85394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2.961</v>
      </c>
      <c r="DZ268">
        <v>0.026</v>
      </c>
      <c r="EA268">
        <v>2</v>
      </c>
      <c r="EB268">
        <v>488.444</v>
      </c>
      <c r="EC268">
        <v>996.709</v>
      </c>
      <c r="ED268">
        <v>13.7923</v>
      </c>
      <c r="EE268">
        <v>21.3105</v>
      </c>
      <c r="EF268">
        <v>30.001</v>
      </c>
      <c r="EG268">
        <v>21.0275</v>
      </c>
      <c r="EH268">
        <v>20.9457</v>
      </c>
      <c r="EI268">
        <v>44.5191</v>
      </c>
      <c r="EJ268">
        <v>29.2735</v>
      </c>
      <c r="EK268">
        <v>40.4142</v>
      </c>
      <c r="EL268">
        <v>13.7851</v>
      </c>
      <c r="EM268">
        <v>820</v>
      </c>
      <c r="EN268">
        <v>12.5803</v>
      </c>
      <c r="EO268">
        <v>102.04</v>
      </c>
      <c r="EP268">
        <v>102.473</v>
      </c>
    </row>
    <row r="269" spans="1:146">
      <c r="A269">
        <v>253</v>
      </c>
      <c r="B269">
        <v>1561567040.5</v>
      </c>
      <c r="C269">
        <v>504</v>
      </c>
      <c r="D269" t="s">
        <v>762</v>
      </c>
      <c r="E269" t="s">
        <v>763</v>
      </c>
      <c r="H269">
        <v>1561567034.82353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-0.0416288438663456</v>
      </c>
      <c r="AF269">
        <v>0.0467320241269928</v>
      </c>
      <c r="AG269">
        <v>3.48472447177049</v>
      </c>
      <c r="AH269">
        <v>2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1561567034.82353</v>
      </c>
      <c r="AU269">
        <v>775.764588235294</v>
      </c>
      <c r="AV269">
        <v>803.521647058824</v>
      </c>
      <c r="AW269">
        <v>13.9948588235294</v>
      </c>
      <c r="AX269">
        <v>12.6496117647059</v>
      </c>
      <c r="AY269">
        <v>499.995882352941</v>
      </c>
      <c r="AZ269">
        <v>100.433882352941</v>
      </c>
      <c r="BA269">
        <v>0.200005</v>
      </c>
      <c r="BB269">
        <v>20.0061647058824</v>
      </c>
      <c r="BC269">
        <v>20.3480529411765</v>
      </c>
      <c r="BD269">
        <v>999.9</v>
      </c>
      <c r="BE269">
        <v>0</v>
      </c>
      <c r="BF269">
        <v>0</v>
      </c>
      <c r="BG269">
        <v>9995.62882352941</v>
      </c>
      <c r="BH269">
        <v>0</v>
      </c>
      <c r="BI269">
        <v>1612.57352941176</v>
      </c>
      <c r="BJ269">
        <v>1500.00176470588</v>
      </c>
      <c r="BK269">
        <v>0.973004705882353</v>
      </c>
      <c r="BL269">
        <v>0.0269952117647059</v>
      </c>
      <c r="BM269">
        <v>0</v>
      </c>
      <c r="BN269">
        <v>2.20698235294118</v>
      </c>
      <c r="BO269">
        <v>0</v>
      </c>
      <c r="BP269">
        <v>4504.40058823529</v>
      </c>
      <c r="BQ269">
        <v>15082.8058823529</v>
      </c>
      <c r="BR269">
        <v>38.812</v>
      </c>
      <c r="BS269">
        <v>41.7572941176471</v>
      </c>
      <c r="BT269">
        <v>40.2388823529412</v>
      </c>
      <c r="BU269">
        <v>39.125</v>
      </c>
      <c r="BV269">
        <v>38.375</v>
      </c>
      <c r="BW269">
        <v>1459.51117647059</v>
      </c>
      <c r="BX269">
        <v>40.4905882352941</v>
      </c>
      <c r="BY269">
        <v>0</v>
      </c>
      <c r="BZ269">
        <v>1561567081.6</v>
      </c>
      <c r="CA269">
        <v>2.21159615384615</v>
      </c>
      <c r="CB269">
        <v>-0.015716243327105</v>
      </c>
      <c r="CC269">
        <v>-36.9046153810649</v>
      </c>
      <c r="CD269">
        <v>4505.38615384615</v>
      </c>
      <c r="CE269">
        <v>15</v>
      </c>
      <c r="CF269">
        <v>1561566500</v>
      </c>
      <c r="CG269" t="s">
        <v>251</v>
      </c>
      <c r="CH269">
        <v>11</v>
      </c>
      <c r="CI269">
        <v>2.961</v>
      </c>
      <c r="CJ269">
        <v>0.026</v>
      </c>
      <c r="CK269">
        <v>400</v>
      </c>
      <c r="CL269">
        <v>13</v>
      </c>
      <c r="CM269">
        <v>0.32</v>
      </c>
      <c r="CN269">
        <v>0.05</v>
      </c>
      <c r="CO269">
        <v>-27.7153170731707</v>
      </c>
      <c r="CP269">
        <v>-0.535701742160345</v>
      </c>
      <c r="CQ269">
        <v>0.110598107650285</v>
      </c>
      <c r="CR269">
        <v>0</v>
      </c>
      <c r="CS269">
        <v>2.19911764705882</v>
      </c>
      <c r="CT269">
        <v>-0.0391039729501364</v>
      </c>
      <c r="CU269">
        <v>0.193299361659559</v>
      </c>
      <c r="CV269">
        <v>1</v>
      </c>
      <c r="CW269">
        <v>1.35246414634146</v>
      </c>
      <c r="CX269">
        <v>-0.085327317073172</v>
      </c>
      <c r="CY269">
        <v>0.00847301656065422</v>
      </c>
      <c r="CZ269">
        <v>1</v>
      </c>
      <c r="DA269">
        <v>2</v>
      </c>
      <c r="DB269">
        <v>3</v>
      </c>
      <c r="DC269" t="s">
        <v>252</v>
      </c>
      <c r="DD269">
        <v>1.85577</v>
      </c>
      <c r="DE269">
        <v>1.85394</v>
      </c>
      <c r="DF269">
        <v>1.85501</v>
      </c>
      <c r="DG269">
        <v>1.85936</v>
      </c>
      <c r="DH269">
        <v>1.85368</v>
      </c>
      <c r="DI269">
        <v>1.8581</v>
      </c>
      <c r="DJ269">
        <v>1.85532</v>
      </c>
      <c r="DK269">
        <v>1.85394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2.961</v>
      </c>
      <c r="DZ269">
        <v>0.026</v>
      </c>
      <c r="EA269">
        <v>2</v>
      </c>
      <c r="EB269">
        <v>488.373</v>
      </c>
      <c r="EC269">
        <v>997.049</v>
      </c>
      <c r="ED269">
        <v>13.7893</v>
      </c>
      <c r="EE269">
        <v>21.3155</v>
      </c>
      <c r="EF269">
        <v>30.001</v>
      </c>
      <c r="EG269">
        <v>21.0326</v>
      </c>
      <c r="EH269">
        <v>20.951</v>
      </c>
      <c r="EI269">
        <v>44.6804</v>
      </c>
      <c r="EJ269">
        <v>29.2735</v>
      </c>
      <c r="EK269">
        <v>40.4142</v>
      </c>
      <c r="EL269">
        <v>13.7851</v>
      </c>
      <c r="EM269">
        <v>825</v>
      </c>
      <c r="EN269">
        <v>12.5803</v>
      </c>
      <c r="EO269">
        <v>102.039</v>
      </c>
      <c r="EP269">
        <v>102.472</v>
      </c>
    </row>
    <row r="270" spans="1:146">
      <c r="A270">
        <v>254</v>
      </c>
      <c r="B270">
        <v>1561567042.5</v>
      </c>
      <c r="C270">
        <v>506</v>
      </c>
      <c r="D270" t="s">
        <v>764</v>
      </c>
      <c r="E270" t="s">
        <v>765</v>
      </c>
      <c r="H270">
        <v>1561567036.82353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-0.0416139661959125</v>
      </c>
      <c r="AF270">
        <v>0.0467153226385761</v>
      </c>
      <c r="AG270">
        <v>3.48374006220157</v>
      </c>
      <c r="AH270">
        <v>2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1561567036.82353</v>
      </c>
      <c r="AU270">
        <v>779.099117647059</v>
      </c>
      <c r="AV270">
        <v>806.898352941177</v>
      </c>
      <c r="AW270">
        <v>13.9969647058824</v>
      </c>
      <c r="AX270">
        <v>12.6517058823529</v>
      </c>
      <c r="AY270">
        <v>500.019235294118</v>
      </c>
      <c r="AZ270">
        <v>100.433823529412</v>
      </c>
      <c r="BA270">
        <v>0.200030470588235</v>
      </c>
      <c r="BB270">
        <v>20.0049117647059</v>
      </c>
      <c r="BC270">
        <v>20.3475235294118</v>
      </c>
      <c r="BD270">
        <v>999.9</v>
      </c>
      <c r="BE270">
        <v>0</v>
      </c>
      <c r="BF270">
        <v>0</v>
      </c>
      <c r="BG270">
        <v>9992.06235294118</v>
      </c>
      <c r="BH270">
        <v>0</v>
      </c>
      <c r="BI270">
        <v>1612.97941176471</v>
      </c>
      <c r="BJ270">
        <v>1500.01470588235</v>
      </c>
      <c r="BK270">
        <v>0.973004941176471</v>
      </c>
      <c r="BL270">
        <v>0.0269949823529412</v>
      </c>
      <c r="BM270">
        <v>0</v>
      </c>
      <c r="BN270">
        <v>2.16560588235294</v>
      </c>
      <c r="BO270">
        <v>0</v>
      </c>
      <c r="BP270">
        <v>4503.18882352941</v>
      </c>
      <c r="BQ270">
        <v>15082.9411764706</v>
      </c>
      <c r="BR270">
        <v>38.812</v>
      </c>
      <c r="BS270">
        <v>41.7572941176471</v>
      </c>
      <c r="BT270">
        <v>40.2351764705882</v>
      </c>
      <c r="BU270">
        <v>39.125</v>
      </c>
      <c r="BV270">
        <v>38.375</v>
      </c>
      <c r="BW270">
        <v>1459.52411764706</v>
      </c>
      <c r="BX270">
        <v>40.4905882352941</v>
      </c>
      <c r="BY270">
        <v>0</v>
      </c>
      <c r="BZ270">
        <v>1561567083.4</v>
      </c>
      <c r="CA270">
        <v>2.21798846153846</v>
      </c>
      <c r="CB270">
        <v>0.253965810402991</v>
      </c>
      <c r="CC270">
        <v>-37.7647863208615</v>
      </c>
      <c r="CD270">
        <v>4504.30307692308</v>
      </c>
      <c r="CE270">
        <v>15</v>
      </c>
      <c r="CF270">
        <v>1561566500</v>
      </c>
      <c r="CG270" t="s">
        <v>251</v>
      </c>
      <c r="CH270">
        <v>11</v>
      </c>
      <c r="CI270">
        <v>2.961</v>
      </c>
      <c r="CJ270">
        <v>0.026</v>
      </c>
      <c r="CK270">
        <v>400</v>
      </c>
      <c r="CL270">
        <v>13</v>
      </c>
      <c r="CM270">
        <v>0.32</v>
      </c>
      <c r="CN270">
        <v>0.05</v>
      </c>
      <c r="CO270">
        <v>-27.7516536585366</v>
      </c>
      <c r="CP270">
        <v>-0.584918466898939</v>
      </c>
      <c r="CQ270">
        <v>0.112404114362596</v>
      </c>
      <c r="CR270">
        <v>0</v>
      </c>
      <c r="CS270">
        <v>2.21801176470588</v>
      </c>
      <c r="CT270">
        <v>-0.173070138975884</v>
      </c>
      <c r="CU270">
        <v>0.181854671719749</v>
      </c>
      <c r="CV270">
        <v>1</v>
      </c>
      <c r="CW270">
        <v>1.35060463414634</v>
      </c>
      <c r="CX270">
        <v>-0.0665435540069549</v>
      </c>
      <c r="CY270">
        <v>0.00723380313479571</v>
      </c>
      <c r="CZ270">
        <v>1</v>
      </c>
      <c r="DA270">
        <v>2</v>
      </c>
      <c r="DB270">
        <v>3</v>
      </c>
      <c r="DC270" t="s">
        <v>252</v>
      </c>
      <c r="DD270">
        <v>1.85577</v>
      </c>
      <c r="DE270">
        <v>1.85394</v>
      </c>
      <c r="DF270">
        <v>1.85501</v>
      </c>
      <c r="DG270">
        <v>1.85935</v>
      </c>
      <c r="DH270">
        <v>1.85368</v>
      </c>
      <c r="DI270">
        <v>1.85809</v>
      </c>
      <c r="DJ270">
        <v>1.85532</v>
      </c>
      <c r="DK270">
        <v>1.85394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2.961</v>
      </c>
      <c r="DZ270">
        <v>0.026</v>
      </c>
      <c r="EA270">
        <v>2</v>
      </c>
      <c r="EB270">
        <v>488.137</v>
      </c>
      <c r="EC270">
        <v>998.28</v>
      </c>
      <c r="ED270">
        <v>13.7862</v>
      </c>
      <c r="EE270">
        <v>21.3207</v>
      </c>
      <c r="EF270">
        <v>30.0009</v>
      </c>
      <c r="EG270">
        <v>21.0375</v>
      </c>
      <c r="EH270">
        <v>20.9562</v>
      </c>
      <c r="EI270">
        <v>44.8456</v>
      </c>
      <c r="EJ270">
        <v>29.2735</v>
      </c>
      <c r="EK270">
        <v>40.0438</v>
      </c>
      <c r="EL270">
        <v>13.7815</v>
      </c>
      <c r="EM270">
        <v>830</v>
      </c>
      <c r="EN270">
        <v>12.5803</v>
      </c>
      <c r="EO270">
        <v>102.038</v>
      </c>
      <c r="EP270">
        <v>102.472</v>
      </c>
    </row>
    <row r="271" spans="1:146">
      <c r="A271">
        <v>255</v>
      </c>
      <c r="B271">
        <v>1561567044.5</v>
      </c>
      <c r="C271">
        <v>508</v>
      </c>
      <c r="D271" t="s">
        <v>766</v>
      </c>
      <c r="E271" t="s">
        <v>767</v>
      </c>
      <c r="H271">
        <v>1561567038.82353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-0.0416428571980008</v>
      </c>
      <c r="AF271">
        <v>0.046747755319411</v>
      </c>
      <c r="AG271">
        <v>3.48565157846547</v>
      </c>
      <c r="AH271">
        <v>2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1561567038.82353</v>
      </c>
      <c r="AU271">
        <v>782.433588235294</v>
      </c>
      <c r="AV271">
        <v>810.249294117647</v>
      </c>
      <c r="AW271">
        <v>13.9988176470588</v>
      </c>
      <c r="AX271">
        <v>12.6521058823529</v>
      </c>
      <c r="AY271">
        <v>500.003058823529</v>
      </c>
      <c r="AZ271">
        <v>100.433705882353</v>
      </c>
      <c r="BA271">
        <v>0.199967176470588</v>
      </c>
      <c r="BB271">
        <v>20.0033470588235</v>
      </c>
      <c r="BC271">
        <v>20.3470117647059</v>
      </c>
      <c r="BD271">
        <v>999.9</v>
      </c>
      <c r="BE271">
        <v>0</v>
      </c>
      <c r="BF271">
        <v>0</v>
      </c>
      <c r="BG271">
        <v>9999.01117647059</v>
      </c>
      <c r="BH271">
        <v>0</v>
      </c>
      <c r="BI271">
        <v>1613.24352941176</v>
      </c>
      <c r="BJ271">
        <v>1500.01529411765</v>
      </c>
      <c r="BK271">
        <v>0.973004941176471</v>
      </c>
      <c r="BL271">
        <v>0.0269949823529412</v>
      </c>
      <c r="BM271">
        <v>0</v>
      </c>
      <c r="BN271">
        <v>2.17495294117647</v>
      </c>
      <c r="BO271">
        <v>0</v>
      </c>
      <c r="BP271">
        <v>4501.87529411765</v>
      </c>
      <c r="BQ271">
        <v>15082.9470588235</v>
      </c>
      <c r="BR271">
        <v>38.8083529411765</v>
      </c>
      <c r="BS271">
        <v>41.7572941176471</v>
      </c>
      <c r="BT271">
        <v>40.2277647058824</v>
      </c>
      <c r="BU271">
        <v>39.125</v>
      </c>
      <c r="BV271">
        <v>38.375</v>
      </c>
      <c r="BW271">
        <v>1459.52470588235</v>
      </c>
      <c r="BX271">
        <v>40.4905882352941</v>
      </c>
      <c r="BY271">
        <v>0</v>
      </c>
      <c r="BZ271">
        <v>1561567085.2</v>
      </c>
      <c r="CA271">
        <v>2.22407692307692</v>
      </c>
      <c r="CB271">
        <v>-0.412095731181534</v>
      </c>
      <c r="CC271">
        <v>-39.2782906105363</v>
      </c>
      <c r="CD271">
        <v>4503.165</v>
      </c>
      <c r="CE271">
        <v>15</v>
      </c>
      <c r="CF271">
        <v>1561566500</v>
      </c>
      <c r="CG271" t="s">
        <v>251</v>
      </c>
      <c r="CH271">
        <v>11</v>
      </c>
      <c r="CI271">
        <v>2.961</v>
      </c>
      <c r="CJ271">
        <v>0.026</v>
      </c>
      <c r="CK271">
        <v>400</v>
      </c>
      <c r="CL271">
        <v>13</v>
      </c>
      <c r="CM271">
        <v>0.32</v>
      </c>
      <c r="CN271">
        <v>0.05</v>
      </c>
      <c r="CO271">
        <v>-27.7655341463415</v>
      </c>
      <c r="CP271">
        <v>-0.567949128919791</v>
      </c>
      <c r="CQ271">
        <v>0.115640788672333</v>
      </c>
      <c r="CR271">
        <v>0</v>
      </c>
      <c r="CS271">
        <v>2.21695</v>
      </c>
      <c r="CT271">
        <v>0.0343047952923113</v>
      </c>
      <c r="CU271">
        <v>0.154861059644178</v>
      </c>
      <c r="CV271">
        <v>1</v>
      </c>
      <c r="CW271">
        <v>1.34981</v>
      </c>
      <c r="CX271">
        <v>-0.0349087108013932</v>
      </c>
      <c r="CY271">
        <v>0.00615148207404663</v>
      </c>
      <c r="CZ271">
        <v>1</v>
      </c>
      <c r="DA271">
        <v>2</v>
      </c>
      <c r="DB271">
        <v>3</v>
      </c>
      <c r="DC271" t="s">
        <v>252</v>
      </c>
      <c r="DD271">
        <v>1.85577</v>
      </c>
      <c r="DE271">
        <v>1.85394</v>
      </c>
      <c r="DF271">
        <v>1.85501</v>
      </c>
      <c r="DG271">
        <v>1.85938</v>
      </c>
      <c r="DH271">
        <v>1.85368</v>
      </c>
      <c r="DI271">
        <v>1.85807</v>
      </c>
      <c r="DJ271">
        <v>1.85532</v>
      </c>
      <c r="DK271">
        <v>1.85394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2.961</v>
      </c>
      <c r="DZ271">
        <v>0.026</v>
      </c>
      <c r="EA271">
        <v>2</v>
      </c>
      <c r="EB271">
        <v>488.407</v>
      </c>
      <c r="EC271">
        <v>998.668</v>
      </c>
      <c r="ED271">
        <v>13.7844</v>
      </c>
      <c r="EE271">
        <v>21.3257</v>
      </c>
      <c r="EF271">
        <v>30.0009</v>
      </c>
      <c r="EG271">
        <v>21.0424</v>
      </c>
      <c r="EH271">
        <v>20.9611</v>
      </c>
      <c r="EI271">
        <v>44.9604</v>
      </c>
      <c r="EJ271">
        <v>29.2735</v>
      </c>
      <c r="EK271">
        <v>40.0438</v>
      </c>
      <c r="EL271">
        <v>13.7815</v>
      </c>
      <c r="EM271">
        <v>830</v>
      </c>
      <c r="EN271">
        <v>12.5803</v>
      </c>
      <c r="EO271">
        <v>102.037</v>
      </c>
      <c r="EP271">
        <v>102.472</v>
      </c>
    </row>
    <row r="272" spans="1:146">
      <c r="A272">
        <v>256</v>
      </c>
      <c r="B272">
        <v>1561567046.5</v>
      </c>
      <c r="C272">
        <v>510</v>
      </c>
      <c r="D272" t="s">
        <v>768</v>
      </c>
      <c r="E272" t="s">
        <v>769</v>
      </c>
      <c r="H272">
        <v>1561567040.82353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-0.0416604268320319</v>
      </c>
      <c r="AF272">
        <v>0.0467674787727954</v>
      </c>
      <c r="AG272">
        <v>3.48681381239573</v>
      </c>
      <c r="AH272">
        <v>2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1561567040.82353</v>
      </c>
      <c r="AU272">
        <v>785.767058823529</v>
      </c>
      <c r="AV272">
        <v>813.586764705882</v>
      </c>
      <c r="AW272">
        <v>14.0003411764706</v>
      </c>
      <c r="AX272">
        <v>12.6511411764706</v>
      </c>
      <c r="AY272">
        <v>499.993941176471</v>
      </c>
      <c r="AZ272">
        <v>100.434</v>
      </c>
      <c r="BA272">
        <v>0.199980294117647</v>
      </c>
      <c r="BB272">
        <v>20.0022235294118</v>
      </c>
      <c r="BC272">
        <v>20.3483470588235</v>
      </c>
      <c r="BD272">
        <v>999.9</v>
      </c>
      <c r="BE272">
        <v>0</v>
      </c>
      <c r="BF272">
        <v>0</v>
      </c>
      <c r="BG272">
        <v>10003.2005882353</v>
      </c>
      <c r="BH272">
        <v>0</v>
      </c>
      <c r="BI272">
        <v>1613.52705882353</v>
      </c>
      <c r="BJ272">
        <v>1500.02941176471</v>
      </c>
      <c r="BK272">
        <v>0.973004941176471</v>
      </c>
      <c r="BL272">
        <v>0.0269949823529412</v>
      </c>
      <c r="BM272">
        <v>0</v>
      </c>
      <c r="BN272">
        <v>2.1927</v>
      </c>
      <c r="BO272">
        <v>0</v>
      </c>
      <c r="BP272">
        <v>4500.6194117647</v>
      </c>
      <c r="BQ272">
        <v>15083.0882352941</v>
      </c>
      <c r="BR272">
        <v>38.8083529411765</v>
      </c>
      <c r="BS272">
        <v>41.7572941176471</v>
      </c>
      <c r="BT272">
        <v>40.2240588235294</v>
      </c>
      <c r="BU272">
        <v>39.125</v>
      </c>
      <c r="BV272">
        <v>38.375</v>
      </c>
      <c r="BW272">
        <v>1459.53823529412</v>
      </c>
      <c r="BX272">
        <v>40.4911764705882</v>
      </c>
      <c r="BY272">
        <v>0</v>
      </c>
      <c r="BZ272">
        <v>1561567087.6</v>
      </c>
      <c r="CA272">
        <v>2.19751538461538</v>
      </c>
      <c r="CB272">
        <v>0.518434184507519</v>
      </c>
      <c r="CC272">
        <v>-38.281025635149</v>
      </c>
      <c r="CD272">
        <v>4501.67076923077</v>
      </c>
      <c r="CE272">
        <v>15</v>
      </c>
      <c r="CF272">
        <v>1561566500</v>
      </c>
      <c r="CG272" t="s">
        <v>251</v>
      </c>
      <c r="CH272">
        <v>11</v>
      </c>
      <c r="CI272">
        <v>2.961</v>
      </c>
      <c r="CJ272">
        <v>0.026</v>
      </c>
      <c r="CK272">
        <v>400</v>
      </c>
      <c r="CL272">
        <v>13</v>
      </c>
      <c r="CM272">
        <v>0.32</v>
      </c>
      <c r="CN272">
        <v>0.05</v>
      </c>
      <c r="CO272">
        <v>-27.7774292682927</v>
      </c>
      <c r="CP272">
        <v>-0.446186759581841</v>
      </c>
      <c r="CQ272">
        <v>0.114104332326</v>
      </c>
      <c r="CR272">
        <v>1</v>
      </c>
      <c r="CS272">
        <v>2.21472647058824</v>
      </c>
      <c r="CT272">
        <v>0.0459966187658185</v>
      </c>
      <c r="CU272">
        <v>0.148667687673319</v>
      </c>
      <c r="CV272">
        <v>1</v>
      </c>
      <c r="CW272">
        <v>1.34955341463415</v>
      </c>
      <c r="CX272">
        <v>-0.00338675958187485</v>
      </c>
      <c r="CY272">
        <v>0.00576180595407975</v>
      </c>
      <c r="CZ272">
        <v>1</v>
      </c>
      <c r="DA272">
        <v>3</v>
      </c>
      <c r="DB272">
        <v>3</v>
      </c>
      <c r="DC272" t="s">
        <v>265</v>
      </c>
      <c r="DD272">
        <v>1.85577</v>
      </c>
      <c r="DE272">
        <v>1.85394</v>
      </c>
      <c r="DF272">
        <v>1.85501</v>
      </c>
      <c r="DG272">
        <v>1.85938</v>
      </c>
      <c r="DH272">
        <v>1.85369</v>
      </c>
      <c r="DI272">
        <v>1.85806</v>
      </c>
      <c r="DJ272">
        <v>1.85532</v>
      </c>
      <c r="DK272">
        <v>1.85394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2.961</v>
      </c>
      <c r="DZ272">
        <v>0.026</v>
      </c>
      <c r="EA272">
        <v>2</v>
      </c>
      <c r="EB272">
        <v>488.235</v>
      </c>
      <c r="EC272">
        <v>997.792</v>
      </c>
      <c r="ED272">
        <v>13.7826</v>
      </c>
      <c r="EE272">
        <v>21.3308</v>
      </c>
      <c r="EF272">
        <v>30.0011</v>
      </c>
      <c r="EG272">
        <v>21.0477</v>
      </c>
      <c r="EH272">
        <v>20.9661</v>
      </c>
      <c r="EI272">
        <v>45.1215</v>
      </c>
      <c r="EJ272">
        <v>29.2735</v>
      </c>
      <c r="EK272">
        <v>40.0438</v>
      </c>
      <c r="EL272">
        <v>13.7815</v>
      </c>
      <c r="EM272">
        <v>835</v>
      </c>
      <c r="EN272">
        <v>12.5803</v>
      </c>
      <c r="EO272">
        <v>102.037</v>
      </c>
      <c r="EP272">
        <v>102.471</v>
      </c>
    </row>
    <row r="273" spans="1:146">
      <c r="A273">
        <v>257</v>
      </c>
      <c r="B273">
        <v>1561567048.5</v>
      </c>
      <c r="C273">
        <v>512</v>
      </c>
      <c r="D273" t="s">
        <v>770</v>
      </c>
      <c r="E273" t="s">
        <v>771</v>
      </c>
      <c r="H273">
        <v>1561567042.82353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-0.0416412442315827</v>
      </c>
      <c r="AF273">
        <v>0.0467459446233031</v>
      </c>
      <c r="AG273">
        <v>3.48554487191662</v>
      </c>
      <c r="AH273">
        <v>2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1561567042.82353</v>
      </c>
      <c r="AU273">
        <v>789.097176470588</v>
      </c>
      <c r="AV273">
        <v>816.938588235294</v>
      </c>
      <c r="AW273">
        <v>14.0014058823529</v>
      </c>
      <c r="AX273">
        <v>12.6487058823529</v>
      </c>
      <c r="AY273">
        <v>500.009235294118</v>
      </c>
      <c r="AZ273">
        <v>100.434235294118</v>
      </c>
      <c r="BA273">
        <v>0.200028705882353</v>
      </c>
      <c r="BB273">
        <v>20.0019058823529</v>
      </c>
      <c r="BC273">
        <v>20.3493470588235</v>
      </c>
      <c r="BD273">
        <v>999.9</v>
      </c>
      <c r="BE273">
        <v>0</v>
      </c>
      <c r="BF273">
        <v>0</v>
      </c>
      <c r="BG273">
        <v>9998.57117647059</v>
      </c>
      <c r="BH273">
        <v>0</v>
      </c>
      <c r="BI273">
        <v>1613.64529411765</v>
      </c>
      <c r="BJ273">
        <v>1500.03176470588</v>
      </c>
      <c r="BK273">
        <v>0.973004941176471</v>
      </c>
      <c r="BL273">
        <v>0.0269949823529412</v>
      </c>
      <c r="BM273">
        <v>0</v>
      </c>
      <c r="BN273">
        <v>2.19822352941176</v>
      </c>
      <c r="BO273">
        <v>0</v>
      </c>
      <c r="BP273">
        <v>4499.34941176471</v>
      </c>
      <c r="BQ273">
        <v>15083.1176470588</v>
      </c>
      <c r="BR273">
        <v>38.8047058823529</v>
      </c>
      <c r="BS273">
        <v>41.7572941176471</v>
      </c>
      <c r="BT273">
        <v>40.2240588235294</v>
      </c>
      <c r="BU273">
        <v>39.125</v>
      </c>
      <c r="BV273">
        <v>38.375</v>
      </c>
      <c r="BW273">
        <v>1459.54058823529</v>
      </c>
      <c r="BX273">
        <v>40.4911764705882</v>
      </c>
      <c r="BY273">
        <v>0</v>
      </c>
      <c r="BZ273">
        <v>1561567089.4</v>
      </c>
      <c r="CA273">
        <v>2.22328846153846</v>
      </c>
      <c r="CB273">
        <v>0.359798284777323</v>
      </c>
      <c r="CC273">
        <v>-38.6974358983162</v>
      </c>
      <c r="CD273">
        <v>4500.53076923077</v>
      </c>
      <c r="CE273">
        <v>15</v>
      </c>
      <c r="CF273">
        <v>1561566500</v>
      </c>
      <c r="CG273" t="s">
        <v>251</v>
      </c>
      <c r="CH273">
        <v>11</v>
      </c>
      <c r="CI273">
        <v>2.961</v>
      </c>
      <c r="CJ273">
        <v>0.026</v>
      </c>
      <c r="CK273">
        <v>400</v>
      </c>
      <c r="CL273">
        <v>13</v>
      </c>
      <c r="CM273">
        <v>0.32</v>
      </c>
      <c r="CN273">
        <v>0.05</v>
      </c>
      <c r="CO273">
        <v>-27.7965853658537</v>
      </c>
      <c r="CP273">
        <v>-0.463829268292552</v>
      </c>
      <c r="CQ273">
        <v>0.112032359351838</v>
      </c>
      <c r="CR273">
        <v>1</v>
      </c>
      <c r="CS273">
        <v>2.21361764705882</v>
      </c>
      <c r="CT273">
        <v>0.0854349818455682</v>
      </c>
      <c r="CU273">
        <v>0.147728531774827</v>
      </c>
      <c r="CV273">
        <v>1</v>
      </c>
      <c r="CW273">
        <v>1.34999731707317</v>
      </c>
      <c r="CX273">
        <v>0.0284899651568047</v>
      </c>
      <c r="CY273">
        <v>0.00643206184914075</v>
      </c>
      <c r="CZ273">
        <v>1</v>
      </c>
      <c r="DA273">
        <v>3</v>
      </c>
      <c r="DB273">
        <v>3</v>
      </c>
      <c r="DC273" t="s">
        <v>265</v>
      </c>
      <c r="DD273">
        <v>1.85577</v>
      </c>
      <c r="DE273">
        <v>1.85394</v>
      </c>
      <c r="DF273">
        <v>1.85501</v>
      </c>
      <c r="DG273">
        <v>1.85938</v>
      </c>
      <c r="DH273">
        <v>1.8537</v>
      </c>
      <c r="DI273">
        <v>1.85807</v>
      </c>
      <c r="DJ273">
        <v>1.85532</v>
      </c>
      <c r="DK273">
        <v>1.85394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2.961</v>
      </c>
      <c r="DZ273">
        <v>0.026</v>
      </c>
      <c r="EA273">
        <v>2</v>
      </c>
      <c r="EB273">
        <v>488.167</v>
      </c>
      <c r="EC273">
        <v>997.271</v>
      </c>
      <c r="ED273">
        <v>13.782</v>
      </c>
      <c r="EE273">
        <v>21.3358</v>
      </c>
      <c r="EF273">
        <v>30.0008</v>
      </c>
      <c r="EG273">
        <v>21.0531</v>
      </c>
      <c r="EH273">
        <v>20.9714</v>
      </c>
      <c r="EI273">
        <v>45.2885</v>
      </c>
      <c r="EJ273">
        <v>29.2735</v>
      </c>
      <c r="EK273">
        <v>40.0438</v>
      </c>
      <c r="EL273">
        <v>13.8003</v>
      </c>
      <c r="EM273">
        <v>840</v>
      </c>
      <c r="EN273">
        <v>12.5803</v>
      </c>
      <c r="EO273">
        <v>102.036</v>
      </c>
      <c r="EP273">
        <v>102.47</v>
      </c>
    </row>
    <row r="274" spans="1:146">
      <c r="A274">
        <v>258</v>
      </c>
      <c r="B274">
        <v>1561567050.5</v>
      </c>
      <c r="C274">
        <v>514</v>
      </c>
      <c r="D274" t="s">
        <v>772</v>
      </c>
      <c r="E274" t="s">
        <v>773</v>
      </c>
      <c r="H274">
        <v>1561567044.82353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-0.0416377847301481</v>
      </c>
      <c r="AF274">
        <v>0.0467420610298738</v>
      </c>
      <c r="AG274">
        <v>3.48531600211384</v>
      </c>
      <c r="AH274">
        <v>2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1561567044.82353</v>
      </c>
      <c r="AU274">
        <v>792.424647058823</v>
      </c>
      <c r="AV274">
        <v>820.282058823529</v>
      </c>
      <c r="AW274">
        <v>14.0018823529412</v>
      </c>
      <c r="AX274">
        <v>12.6457705882353</v>
      </c>
      <c r="AY274">
        <v>500.002941176471</v>
      </c>
      <c r="AZ274">
        <v>100.434411764706</v>
      </c>
      <c r="BA274">
        <v>0.199994235294118</v>
      </c>
      <c r="BB274">
        <v>20.0019</v>
      </c>
      <c r="BC274">
        <v>20.3498882352941</v>
      </c>
      <c r="BD274">
        <v>999.9</v>
      </c>
      <c r="BE274">
        <v>0</v>
      </c>
      <c r="BF274">
        <v>0</v>
      </c>
      <c r="BG274">
        <v>9997.72294117647</v>
      </c>
      <c r="BH274">
        <v>0</v>
      </c>
      <c r="BI274">
        <v>1613.61588235294</v>
      </c>
      <c r="BJ274">
        <v>1500.03764705882</v>
      </c>
      <c r="BK274">
        <v>0.973004941176471</v>
      </c>
      <c r="BL274">
        <v>0.0269949823529412</v>
      </c>
      <c r="BM274">
        <v>0</v>
      </c>
      <c r="BN274">
        <v>2.17867647058824</v>
      </c>
      <c r="BO274">
        <v>0</v>
      </c>
      <c r="BP274">
        <v>4498.19647058823</v>
      </c>
      <c r="BQ274">
        <v>15083.1764705882</v>
      </c>
      <c r="BR274">
        <v>38.8047058823529</v>
      </c>
      <c r="BS274">
        <v>41.7536470588235</v>
      </c>
      <c r="BT274">
        <v>40.2129411764706</v>
      </c>
      <c r="BU274">
        <v>39.125</v>
      </c>
      <c r="BV274">
        <v>38.375</v>
      </c>
      <c r="BW274">
        <v>1459.54647058824</v>
      </c>
      <c r="BX274">
        <v>40.4911764705882</v>
      </c>
      <c r="BY274">
        <v>0</v>
      </c>
      <c r="BZ274">
        <v>1561567091.2</v>
      </c>
      <c r="CA274">
        <v>2.20978461538462</v>
      </c>
      <c r="CB274">
        <v>-0.136478635823151</v>
      </c>
      <c r="CC274">
        <v>-36.0885470380565</v>
      </c>
      <c r="CD274">
        <v>4499.45807692308</v>
      </c>
      <c r="CE274">
        <v>15</v>
      </c>
      <c r="CF274">
        <v>1561566500</v>
      </c>
      <c r="CG274" t="s">
        <v>251</v>
      </c>
      <c r="CH274">
        <v>11</v>
      </c>
      <c r="CI274">
        <v>2.961</v>
      </c>
      <c r="CJ274">
        <v>0.026</v>
      </c>
      <c r="CK274">
        <v>400</v>
      </c>
      <c r="CL274">
        <v>13</v>
      </c>
      <c r="CM274">
        <v>0.32</v>
      </c>
      <c r="CN274">
        <v>0.05</v>
      </c>
      <c r="CO274">
        <v>-27.7996317073171</v>
      </c>
      <c r="CP274">
        <v>-0.572067595818638</v>
      </c>
      <c r="CQ274">
        <v>0.113922816059981</v>
      </c>
      <c r="CR274">
        <v>0</v>
      </c>
      <c r="CS274">
        <v>2.22532941176471</v>
      </c>
      <c r="CT274">
        <v>-0.23793474395885</v>
      </c>
      <c r="CU274">
        <v>0.152543433601542</v>
      </c>
      <c r="CV274">
        <v>1</v>
      </c>
      <c r="CW274">
        <v>1.35088902439024</v>
      </c>
      <c r="CX274">
        <v>0.0537462020906014</v>
      </c>
      <c r="CY274">
        <v>0.00738644731425294</v>
      </c>
      <c r="CZ274">
        <v>1</v>
      </c>
      <c r="DA274">
        <v>2</v>
      </c>
      <c r="DB274">
        <v>3</v>
      </c>
      <c r="DC274" t="s">
        <v>252</v>
      </c>
      <c r="DD274">
        <v>1.85577</v>
      </c>
      <c r="DE274">
        <v>1.85394</v>
      </c>
      <c r="DF274">
        <v>1.85501</v>
      </c>
      <c r="DG274">
        <v>1.85939</v>
      </c>
      <c r="DH274">
        <v>1.85368</v>
      </c>
      <c r="DI274">
        <v>1.85808</v>
      </c>
      <c r="DJ274">
        <v>1.85532</v>
      </c>
      <c r="DK274">
        <v>1.85394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2.961</v>
      </c>
      <c r="DZ274">
        <v>0.026</v>
      </c>
      <c r="EA274">
        <v>2</v>
      </c>
      <c r="EB274">
        <v>488.648</v>
      </c>
      <c r="EC274">
        <v>997.325</v>
      </c>
      <c r="ED274">
        <v>13.7866</v>
      </c>
      <c r="EE274">
        <v>21.3407</v>
      </c>
      <c r="EF274">
        <v>30.0007</v>
      </c>
      <c r="EG274">
        <v>21.0582</v>
      </c>
      <c r="EH274">
        <v>20.9767</v>
      </c>
      <c r="EI274">
        <v>45.3985</v>
      </c>
      <c r="EJ274">
        <v>29.2735</v>
      </c>
      <c r="EK274">
        <v>40.0438</v>
      </c>
      <c r="EL274">
        <v>13.8003</v>
      </c>
      <c r="EM274">
        <v>840</v>
      </c>
      <c r="EN274">
        <v>12.5803</v>
      </c>
      <c r="EO274">
        <v>102.035</v>
      </c>
      <c r="EP274">
        <v>102.469</v>
      </c>
    </row>
    <row r="275" spans="1:146">
      <c r="A275">
        <v>259</v>
      </c>
      <c r="B275">
        <v>1561567052.5</v>
      </c>
      <c r="C275">
        <v>516</v>
      </c>
      <c r="D275" t="s">
        <v>774</v>
      </c>
      <c r="E275" t="s">
        <v>775</v>
      </c>
      <c r="H275">
        <v>1561567046.82353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-0.0416448962914421</v>
      </c>
      <c r="AF275">
        <v>0.0467500443804333</v>
      </c>
      <c r="AG275">
        <v>3.48578647358257</v>
      </c>
      <c r="AH275">
        <v>2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1561567046.82353</v>
      </c>
      <c r="AU275">
        <v>795.747529411765</v>
      </c>
      <c r="AV275">
        <v>823.615176470588</v>
      </c>
      <c r="AW275">
        <v>14.0020176470588</v>
      </c>
      <c r="AX275">
        <v>12.6439</v>
      </c>
      <c r="AY275">
        <v>500.000411764706</v>
      </c>
      <c r="AZ275">
        <v>100.434588235294</v>
      </c>
      <c r="BA275">
        <v>0.199989235294118</v>
      </c>
      <c r="BB275">
        <v>20.0029058823529</v>
      </c>
      <c r="BC275">
        <v>20.3512882352941</v>
      </c>
      <c r="BD275">
        <v>999.9</v>
      </c>
      <c r="BE275">
        <v>0</v>
      </c>
      <c r="BF275">
        <v>0</v>
      </c>
      <c r="BG275">
        <v>9999.41294117647</v>
      </c>
      <c r="BH275">
        <v>0</v>
      </c>
      <c r="BI275">
        <v>1613.59176470588</v>
      </c>
      <c r="BJ275">
        <v>1500.03117647059</v>
      </c>
      <c r="BK275">
        <v>0.973004705882353</v>
      </c>
      <c r="BL275">
        <v>0.0269952117647059</v>
      </c>
      <c r="BM275">
        <v>0</v>
      </c>
      <c r="BN275">
        <v>2.19555882352941</v>
      </c>
      <c r="BO275">
        <v>0</v>
      </c>
      <c r="BP275">
        <v>4497.00235294118</v>
      </c>
      <c r="BQ275">
        <v>15083.1117647059</v>
      </c>
      <c r="BR275">
        <v>38.8010588235294</v>
      </c>
      <c r="BS275">
        <v>41.75</v>
      </c>
      <c r="BT275">
        <v>40.2055294117647</v>
      </c>
      <c r="BU275">
        <v>39.125</v>
      </c>
      <c r="BV275">
        <v>38.375</v>
      </c>
      <c r="BW275">
        <v>1459.54</v>
      </c>
      <c r="BX275">
        <v>40.4911764705882</v>
      </c>
      <c r="BY275">
        <v>0</v>
      </c>
      <c r="BZ275">
        <v>1561567093.6</v>
      </c>
      <c r="CA275">
        <v>2.19511153846154</v>
      </c>
      <c r="CB275">
        <v>-0.36274530026635</v>
      </c>
      <c r="CC275">
        <v>-35.597264961572</v>
      </c>
      <c r="CD275">
        <v>4497.97923076923</v>
      </c>
      <c r="CE275">
        <v>15</v>
      </c>
      <c r="CF275">
        <v>1561566500</v>
      </c>
      <c r="CG275" t="s">
        <v>251</v>
      </c>
      <c r="CH275">
        <v>11</v>
      </c>
      <c r="CI275">
        <v>2.961</v>
      </c>
      <c r="CJ275">
        <v>0.026</v>
      </c>
      <c r="CK275">
        <v>400</v>
      </c>
      <c r="CL275">
        <v>13</v>
      </c>
      <c r="CM275">
        <v>0.32</v>
      </c>
      <c r="CN275">
        <v>0.05</v>
      </c>
      <c r="CO275">
        <v>-27.8208682926829</v>
      </c>
      <c r="CP275">
        <v>-0.547519860627426</v>
      </c>
      <c r="CQ275">
        <v>0.114124834173522</v>
      </c>
      <c r="CR275">
        <v>0</v>
      </c>
      <c r="CS275">
        <v>2.19585</v>
      </c>
      <c r="CT275">
        <v>0.199861369399848</v>
      </c>
      <c r="CU275">
        <v>0.124307761458501</v>
      </c>
      <c r="CV275">
        <v>1</v>
      </c>
      <c r="CW275">
        <v>1.35155804878049</v>
      </c>
      <c r="CX275">
        <v>0.0637712195121849</v>
      </c>
      <c r="CY275">
        <v>0.00764617430867202</v>
      </c>
      <c r="CZ275">
        <v>1</v>
      </c>
      <c r="DA275">
        <v>2</v>
      </c>
      <c r="DB275">
        <v>3</v>
      </c>
      <c r="DC275" t="s">
        <v>252</v>
      </c>
      <c r="DD275">
        <v>1.85577</v>
      </c>
      <c r="DE275">
        <v>1.85394</v>
      </c>
      <c r="DF275">
        <v>1.85501</v>
      </c>
      <c r="DG275">
        <v>1.85941</v>
      </c>
      <c r="DH275">
        <v>1.85369</v>
      </c>
      <c r="DI275">
        <v>1.8581</v>
      </c>
      <c r="DJ275">
        <v>1.85532</v>
      </c>
      <c r="DK275">
        <v>1.85394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2.961</v>
      </c>
      <c r="DZ275">
        <v>0.026</v>
      </c>
      <c r="EA275">
        <v>2</v>
      </c>
      <c r="EB275">
        <v>488.532</v>
      </c>
      <c r="EC275">
        <v>997.321</v>
      </c>
      <c r="ED275">
        <v>13.7941</v>
      </c>
      <c r="EE275">
        <v>21.346</v>
      </c>
      <c r="EF275">
        <v>30.0008</v>
      </c>
      <c r="EG275">
        <v>21.0632</v>
      </c>
      <c r="EH275">
        <v>20.982</v>
      </c>
      <c r="EI275">
        <v>45.5605</v>
      </c>
      <c r="EJ275">
        <v>29.2735</v>
      </c>
      <c r="EK275">
        <v>40.0438</v>
      </c>
      <c r="EL275">
        <v>13.7963</v>
      </c>
      <c r="EM275">
        <v>845</v>
      </c>
      <c r="EN275">
        <v>12.5803</v>
      </c>
      <c r="EO275">
        <v>102.034</v>
      </c>
      <c r="EP275">
        <v>102.468</v>
      </c>
    </row>
    <row r="276" spans="1:146">
      <c r="A276">
        <v>260</v>
      </c>
      <c r="B276">
        <v>1561567054.5</v>
      </c>
      <c r="C276">
        <v>518</v>
      </c>
      <c r="D276" t="s">
        <v>776</v>
      </c>
      <c r="E276" t="s">
        <v>777</v>
      </c>
      <c r="H276">
        <v>1561567048.82353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-0.0416994419082017</v>
      </c>
      <c r="AF276">
        <v>0.0468112766137044</v>
      </c>
      <c r="AG276">
        <v>3.48939405349658</v>
      </c>
      <c r="AH276">
        <v>2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1561567048.82353</v>
      </c>
      <c r="AU276">
        <v>799.066176470588</v>
      </c>
      <c r="AV276">
        <v>826.951176470588</v>
      </c>
      <c r="AW276">
        <v>14.0022117647059</v>
      </c>
      <c r="AX276">
        <v>12.6440941176471</v>
      </c>
      <c r="AY276">
        <v>499.998294117647</v>
      </c>
      <c r="AZ276">
        <v>100.434705882353</v>
      </c>
      <c r="BA276">
        <v>0.199931294117647</v>
      </c>
      <c r="BB276">
        <v>20.0051705882353</v>
      </c>
      <c r="BC276">
        <v>20.3512941176471</v>
      </c>
      <c r="BD276">
        <v>999.9</v>
      </c>
      <c r="BE276">
        <v>0</v>
      </c>
      <c r="BF276">
        <v>0</v>
      </c>
      <c r="BG276">
        <v>10012.4982352941</v>
      </c>
      <c r="BH276">
        <v>0</v>
      </c>
      <c r="BI276">
        <v>1613.62588235294</v>
      </c>
      <c r="BJ276">
        <v>1500.02352941176</v>
      </c>
      <c r="BK276">
        <v>0.973004470588235</v>
      </c>
      <c r="BL276">
        <v>0.0269954411764706</v>
      </c>
      <c r="BM276">
        <v>0</v>
      </c>
      <c r="BN276">
        <v>2.21955882352941</v>
      </c>
      <c r="BO276">
        <v>0</v>
      </c>
      <c r="BP276">
        <v>4495.72411764706</v>
      </c>
      <c r="BQ276">
        <v>15083.0352941176</v>
      </c>
      <c r="BR276">
        <v>38.7937647058823</v>
      </c>
      <c r="BS276">
        <v>41.7572941176471</v>
      </c>
      <c r="BT276">
        <v>40.2018235294118</v>
      </c>
      <c r="BU276">
        <v>39.125</v>
      </c>
      <c r="BV276">
        <v>38.375</v>
      </c>
      <c r="BW276">
        <v>1459.53235294118</v>
      </c>
      <c r="BX276">
        <v>40.4911764705882</v>
      </c>
      <c r="BY276">
        <v>0</v>
      </c>
      <c r="BZ276">
        <v>1561567095.4</v>
      </c>
      <c r="CA276">
        <v>2.21278461538462</v>
      </c>
      <c r="CB276">
        <v>-0.0883145281840728</v>
      </c>
      <c r="CC276">
        <v>-35.5976068425655</v>
      </c>
      <c r="CD276">
        <v>4496.83115384615</v>
      </c>
      <c r="CE276">
        <v>15</v>
      </c>
      <c r="CF276">
        <v>1561566500</v>
      </c>
      <c r="CG276" t="s">
        <v>251</v>
      </c>
      <c r="CH276">
        <v>11</v>
      </c>
      <c r="CI276">
        <v>2.961</v>
      </c>
      <c r="CJ276">
        <v>0.026</v>
      </c>
      <c r="CK276">
        <v>400</v>
      </c>
      <c r="CL276">
        <v>13</v>
      </c>
      <c r="CM276">
        <v>0.32</v>
      </c>
      <c r="CN276">
        <v>0.05</v>
      </c>
      <c r="CO276">
        <v>-27.8561317073171</v>
      </c>
      <c r="CP276">
        <v>-0.473464808362253</v>
      </c>
      <c r="CQ276">
        <v>0.103748538488735</v>
      </c>
      <c r="CR276">
        <v>1</v>
      </c>
      <c r="CS276">
        <v>2.20921176470588</v>
      </c>
      <c r="CT276">
        <v>-0.177057189501546</v>
      </c>
      <c r="CU276">
        <v>0.137832517218428</v>
      </c>
      <c r="CV276">
        <v>1</v>
      </c>
      <c r="CW276">
        <v>1.35215926829268</v>
      </c>
      <c r="CX276">
        <v>0.0609790243902451</v>
      </c>
      <c r="CY276">
        <v>0.0075826581317275</v>
      </c>
      <c r="CZ276">
        <v>1</v>
      </c>
      <c r="DA276">
        <v>3</v>
      </c>
      <c r="DB276">
        <v>3</v>
      </c>
      <c r="DC276" t="s">
        <v>265</v>
      </c>
      <c r="DD276">
        <v>1.85577</v>
      </c>
      <c r="DE276">
        <v>1.85394</v>
      </c>
      <c r="DF276">
        <v>1.85501</v>
      </c>
      <c r="DG276">
        <v>1.85938</v>
      </c>
      <c r="DH276">
        <v>1.8537</v>
      </c>
      <c r="DI276">
        <v>1.8581</v>
      </c>
      <c r="DJ276">
        <v>1.85532</v>
      </c>
      <c r="DK276">
        <v>1.85393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2.961</v>
      </c>
      <c r="DZ276">
        <v>0.026</v>
      </c>
      <c r="EA276">
        <v>2</v>
      </c>
      <c r="EB276">
        <v>488</v>
      </c>
      <c r="EC276">
        <v>997.709</v>
      </c>
      <c r="ED276">
        <v>13.7977</v>
      </c>
      <c r="EE276">
        <v>21.3509</v>
      </c>
      <c r="EF276">
        <v>30.0009</v>
      </c>
      <c r="EG276">
        <v>21.0683</v>
      </c>
      <c r="EH276">
        <v>20.9869</v>
      </c>
      <c r="EI276">
        <v>45.7267</v>
      </c>
      <c r="EJ276">
        <v>29.5439</v>
      </c>
      <c r="EK276">
        <v>40.0438</v>
      </c>
      <c r="EL276">
        <v>13.7963</v>
      </c>
      <c r="EM276">
        <v>850</v>
      </c>
      <c r="EN276">
        <v>12.5803</v>
      </c>
      <c r="EO276">
        <v>102.034</v>
      </c>
      <c r="EP276">
        <v>102.467</v>
      </c>
    </row>
    <row r="277" spans="1:146">
      <c r="A277">
        <v>261</v>
      </c>
      <c r="B277">
        <v>1561567056.5</v>
      </c>
      <c r="C277">
        <v>520</v>
      </c>
      <c r="D277" t="s">
        <v>778</v>
      </c>
      <c r="E277" t="s">
        <v>779</v>
      </c>
      <c r="H277">
        <v>1561567050.82353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-0.0417134793263736</v>
      </c>
      <c r="AF277">
        <v>0.0468270348453477</v>
      </c>
      <c r="AG277">
        <v>3.49032220414019</v>
      </c>
      <c r="AH277">
        <v>2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1561567050.82353</v>
      </c>
      <c r="AU277">
        <v>802.384647058824</v>
      </c>
      <c r="AV277">
        <v>830.283882352941</v>
      </c>
      <c r="AW277">
        <v>14.0028411764706</v>
      </c>
      <c r="AX277">
        <v>12.6444235294118</v>
      </c>
      <c r="AY277">
        <v>499.999764705882</v>
      </c>
      <c r="AZ277">
        <v>100.434882352941</v>
      </c>
      <c r="BA277">
        <v>0.199969588235294</v>
      </c>
      <c r="BB277">
        <v>20.0077529411765</v>
      </c>
      <c r="BC277">
        <v>20.3507235294118</v>
      </c>
      <c r="BD277">
        <v>999.9</v>
      </c>
      <c r="BE277">
        <v>0</v>
      </c>
      <c r="BF277">
        <v>0</v>
      </c>
      <c r="BG277">
        <v>10015.8511764706</v>
      </c>
      <c r="BH277">
        <v>0</v>
      </c>
      <c r="BI277">
        <v>1613.86352941176</v>
      </c>
      <c r="BJ277">
        <v>1500.01352941176</v>
      </c>
      <c r="BK277">
        <v>0.973004470588235</v>
      </c>
      <c r="BL277">
        <v>0.0269954411764706</v>
      </c>
      <c r="BM277">
        <v>0</v>
      </c>
      <c r="BN277">
        <v>2.23231764705882</v>
      </c>
      <c r="BO277">
        <v>0</v>
      </c>
      <c r="BP277">
        <v>4494.44352941176</v>
      </c>
      <c r="BQ277">
        <v>15082.9352941176</v>
      </c>
      <c r="BR277">
        <v>38.7864705882353</v>
      </c>
      <c r="BS277">
        <v>41.7609411764706</v>
      </c>
      <c r="BT277">
        <v>40.2018235294118</v>
      </c>
      <c r="BU277">
        <v>39.125</v>
      </c>
      <c r="BV277">
        <v>38.375</v>
      </c>
      <c r="BW277">
        <v>1459.52294117647</v>
      </c>
      <c r="BX277">
        <v>40.4905882352941</v>
      </c>
      <c r="BY277">
        <v>0</v>
      </c>
      <c r="BZ277">
        <v>1561567097.2</v>
      </c>
      <c r="CA277">
        <v>2.21312692307692</v>
      </c>
      <c r="CB277">
        <v>0.013254707007541</v>
      </c>
      <c r="CC277">
        <v>-37.3555555829275</v>
      </c>
      <c r="CD277">
        <v>4495.72807692308</v>
      </c>
      <c r="CE277">
        <v>15</v>
      </c>
      <c r="CF277">
        <v>1561566500</v>
      </c>
      <c r="CG277" t="s">
        <v>251</v>
      </c>
      <c r="CH277">
        <v>11</v>
      </c>
      <c r="CI277">
        <v>2.961</v>
      </c>
      <c r="CJ277">
        <v>0.026</v>
      </c>
      <c r="CK277">
        <v>400</v>
      </c>
      <c r="CL277">
        <v>13</v>
      </c>
      <c r="CM277">
        <v>0.32</v>
      </c>
      <c r="CN277">
        <v>0.05</v>
      </c>
      <c r="CO277">
        <v>-27.8584024390244</v>
      </c>
      <c r="CP277">
        <v>-0.494803484320477</v>
      </c>
      <c r="CQ277">
        <v>0.105694055692292</v>
      </c>
      <c r="CR277">
        <v>1</v>
      </c>
      <c r="CS277">
        <v>2.20408529411765</v>
      </c>
      <c r="CT277">
        <v>-0.073856598064831</v>
      </c>
      <c r="CU277">
        <v>0.147257260147301</v>
      </c>
      <c r="CV277">
        <v>1</v>
      </c>
      <c r="CW277">
        <v>1.35311170731707</v>
      </c>
      <c r="CX277">
        <v>0.0509822299651583</v>
      </c>
      <c r="CY277">
        <v>0.00722085931729669</v>
      </c>
      <c r="CZ277">
        <v>1</v>
      </c>
      <c r="DA277">
        <v>3</v>
      </c>
      <c r="DB277">
        <v>3</v>
      </c>
      <c r="DC277" t="s">
        <v>265</v>
      </c>
      <c r="DD277">
        <v>1.85577</v>
      </c>
      <c r="DE277">
        <v>1.85394</v>
      </c>
      <c r="DF277">
        <v>1.85501</v>
      </c>
      <c r="DG277">
        <v>1.85936</v>
      </c>
      <c r="DH277">
        <v>1.8537</v>
      </c>
      <c r="DI277">
        <v>1.85809</v>
      </c>
      <c r="DJ277">
        <v>1.85532</v>
      </c>
      <c r="DK277">
        <v>1.85392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2.961</v>
      </c>
      <c r="DZ277">
        <v>0.026</v>
      </c>
      <c r="EA277">
        <v>2</v>
      </c>
      <c r="EB277">
        <v>488.494</v>
      </c>
      <c r="EC277">
        <v>997.407</v>
      </c>
      <c r="ED277">
        <v>13.798</v>
      </c>
      <c r="EE277">
        <v>21.3561</v>
      </c>
      <c r="EF277">
        <v>30.001</v>
      </c>
      <c r="EG277">
        <v>21.0732</v>
      </c>
      <c r="EH277">
        <v>20.9917</v>
      </c>
      <c r="EI277">
        <v>45.8376</v>
      </c>
      <c r="EJ277">
        <v>29.5439</v>
      </c>
      <c r="EK277">
        <v>40.0438</v>
      </c>
      <c r="EL277">
        <v>13.7963</v>
      </c>
      <c r="EM277">
        <v>850</v>
      </c>
      <c r="EN277">
        <v>12.5803</v>
      </c>
      <c r="EO277">
        <v>102.032</v>
      </c>
      <c r="EP277">
        <v>102.467</v>
      </c>
    </row>
    <row r="278" spans="1:146">
      <c r="A278">
        <v>262</v>
      </c>
      <c r="B278">
        <v>1561567058.5</v>
      </c>
      <c r="C278">
        <v>522</v>
      </c>
      <c r="D278" t="s">
        <v>780</v>
      </c>
      <c r="E278" t="s">
        <v>781</v>
      </c>
      <c r="H278">
        <v>1561567052.82353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-0.0417150470978226</v>
      </c>
      <c r="AF278">
        <v>0.0468287948061436</v>
      </c>
      <c r="AG278">
        <v>3.49042585802079</v>
      </c>
      <c r="AH278">
        <v>2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1561567052.82353</v>
      </c>
      <c r="AU278">
        <v>805.711352941177</v>
      </c>
      <c r="AV278">
        <v>833.629411764706</v>
      </c>
      <c r="AW278">
        <v>14.0038411764706</v>
      </c>
      <c r="AX278">
        <v>12.6415117647059</v>
      </c>
      <c r="AY278">
        <v>500.018941176471</v>
      </c>
      <c r="AZ278">
        <v>100.435</v>
      </c>
      <c r="BA278">
        <v>0.200001823529412</v>
      </c>
      <c r="BB278">
        <v>20.0102176470588</v>
      </c>
      <c r="BC278">
        <v>20.3497294117647</v>
      </c>
      <c r="BD278">
        <v>999.9</v>
      </c>
      <c r="BE278">
        <v>0</v>
      </c>
      <c r="BF278">
        <v>0</v>
      </c>
      <c r="BG278">
        <v>10016.2158823529</v>
      </c>
      <c r="BH278">
        <v>0</v>
      </c>
      <c r="BI278">
        <v>1614.09705882353</v>
      </c>
      <c r="BJ278">
        <v>1500.01588235294</v>
      </c>
      <c r="BK278">
        <v>0.973004470588235</v>
      </c>
      <c r="BL278">
        <v>0.0269954411764706</v>
      </c>
      <c r="BM278">
        <v>0</v>
      </c>
      <c r="BN278">
        <v>2.22401764705882</v>
      </c>
      <c r="BO278">
        <v>0</v>
      </c>
      <c r="BP278">
        <v>4493.23941176471</v>
      </c>
      <c r="BQ278">
        <v>15082.9647058824</v>
      </c>
      <c r="BR278">
        <v>38.7755294117647</v>
      </c>
      <c r="BS278">
        <v>41.7609411764706</v>
      </c>
      <c r="BT278">
        <v>40.1944117647059</v>
      </c>
      <c r="BU278">
        <v>39.125</v>
      </c>
      <c r="BV278">
        <v>38.3675882352941</v>
      </c>
      <c r="BW278">
        <v>1459.52529411765</v>
      </c>
      <c r="BX278">
        <v>40.4905882352941</v>
      </c>
      <c r="BY278">
        <v>0</v>
      </c>
      <c r="BZ278">
        <v>1561567099.6</v>
      </c>
      <c r="CA278">
        <v>2.21242692307692</v>
      </c>
      <c r="CB278">
        <v>0.243593165841574</v>
      </c>
      <c r="CC278">
        <v>-37.8000000026347</v>
      </c>
      <c r="CD278">
        <v>4494.24576923077</v>
      </c>
      <c r="CE278">
        <v>15</v>
      </c>
      <c r="CF278">
        <v>1561566500</v>
      </c>
      <c r="CG278" t="s">
        <v>251</v>
      </c>
      <c r="CH278">
        <v>11</v>
      </c>
      <c r="CI278">
        <v>2.961</v>
      </c>
      <c r="CJ278">
        <v>0.026</v>
      </c>
      <c r="CK278">
        <v>400</v>
      </c>
      <c r="CL278">
        <v>13</v>
      </c>
      <c r="CM278">
        <v>0.32</v>
      </c>
      <c r="CN278">
        <v>0.05</v>
      </c>
      <c r="CO278">
        <v>-27.8733780487805</v>
      </c>
      <c r="CP278">
        <v>-0.455719860627544</v>
      </c>
      <c r="CQ278">
        <v>0.103956023798516</v>
      </c>
      <c r="CR278">
        <v>1</v>
      </c>
      <c r="CS278">
        <v>2.21366470588235</v>
      </c>
      <c r="CT278">
        <v>0.0992247042873606</v>
      </c>
      <c r="CU278">
        <v>0.153072268365503</v>
      </c>
      <c r="CV278">
        <v>1</v>
      </c>
      <c r="CW278">
        <v>1.35604609756098</v>
      </c>
      <c r="CX278">
        <v>0.0623724041811879</v>
      </c>
      <c r="CY278">
        <v>0.00866768005027277</v>
      </c>
      <c r="CZ278">
        <v>1</v>
      </c>
      <c r="DA278">
        <v>3</v>
      </c>
      <c r="DB278">
        <v>3</v>
      </c>
      <c r="DC278" t="s">
        <v>265</v>
      </c>
      <c r="DD278">
        <v>1.85577</v>
      </c>
      <c r="DE278">
        <v>1.85394</v>
      </c>
      <c r="DF278">
        <v>1.85501</v>
      </c>
      <c r="DG278">
        <v>1.85934</v>
      </c>
      <c r="DH278">
        <v>1.85368</v>
      </c>
      <c r="DI278">
        <v>1.85809</v>
      </c>
      <c r="DJ278">
        <v>1.85532</v>
      </c>
      <c r="DK278">
        <v>1.85392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2.961</v>
      </c>
      <c r="DZ278">
        <v>0.026</v>
      </c>
      <c r="EA278">
        <v>2</v>
      </c>
      <c r="EB278">
        <v>488.391</v>
      </c>
      <c r="EC278">
        <v>997.28</v>
      </c>
      <c r="ED278">
        <v>13.7972</v>
      </c>
      <c r="EE278">
        <v>21.3611</v>
      </c>
      <c r="EF278">
        <v>30.001</v>
      </c>
      <c r="EG278">
        <v>21.0781</v>
      </c>
      <c r="EH278">
        <v>20.9966</v>
      </c>
      <c r="EI278">
        <v>46.0014</v>
      </c>
      <c r="EJ278">
        <v>29.5439</v>
      </c>
      <c r="EK278">
        <v>40.0438</v>
      </c>
      <c r="EL278">
        <v>13.7835</v>
      </c>
      <c r="EM278">
        <v>855</v>
      </c>
      <c r="EN278">
        <v>12.5803</v>
      </c>
      <c r="EO278">
        <v>102.03</v>
      </c>
      <c r="EP278">
        <v>102.467</v>
      </c>
    </row>
    <row r="279" spans="1:146">
      <c r="A279">
        <v>263</v>
      </c>
      <c r="B279">
        <v>1561567060.5</v>
      </c>
      <c r="C279">
        <v>524</v>
      </c>
      <c r="D279" t="s">
        <v>782</v>
      </c>
      <c r="E279" t="s">
        <v>783</v>
      </c>
      <c r="H279">
        <v>1561567054.82353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-0.0417396972120015</v>
      </c>
      <c r="AF279">
        <v>0.046856466718778</v>
      </c>
      <c r="AG279">
        <v>3.49205543170158</v>
      </c>
      <c r="AH279">
        <v>2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1561567054.82353</v>
      </c>
      <c r="AU279">
        <v>809.040352941177</v>
      </c>
      <c r="AV279">
        <v>836.962235294118</v>
      </c>
      <c r="AW279">
        <v>14.0045941176471</v>
      </c>
      <c r="AX279">
        <v>12.6353882352941</v>
      </c>
      <c r="AY279">
        <v>500.027705882353</v>
      </c>
      <c r="AZ279">
        <v>100.435352941176</v>
      </c>
      <c r="BA279">
        <v>0.199976588235294</v>
      </c>
      <c r="BB279">
        <v>20.0119411764706</v>
      </c>
      <c r="BC279">
        <v>20.3499235294118</v>
      </c>
      <c r="BD279">
        <v>999.9</v>
      </c>
      <c r="BE279">
        <v>0</v>
      </c>
      <c r="BF279">
        <v>0</v>
      </c>
      <c r="BG279">
        <v>10022.0994117647</v>
      </c>
      <c r="BH279">
        <v>0</v>
      </c>
      <c r="BI279">
        <v>1614.39470588235</v>
      </c>
      <c r="BJ279">
        <v>1500.01647058824</v>
      </c>
      <c r="BK279">
        <v>0.973004470588235</v>
      </c>
      <c r="BL279">
        <v>0.0269954411764706</v>
      </c>
      <c r="BM279">
        <v>0</v>
      </c>
      <c r="BN279">
        <v>2.27081176470588</v>
      </c>
      <c r="BO279">
        <v>0</v>
      </c>
      <c r="BP279">
        <v>4491.87764705882</v>
      </c>
      <c r="BQ279">
        <v>15082.9647058824</v>
      </c>
      <c r="BR279">
        <v>38.7755294117647</v>
      </c>
      <c r="BS279">
        <v>41.7718823529412</v>
      </c>
      <c r="BT279">
        <v>40.187</v>
      </c>
      <c r="BU279">
        <v>39.125</v>
      </c>
      <c r="BV279">
        <v>38.3675882352941</v>
      </c>
      <c r="BW279">
        <v>1459.52588235294</v>
      </c>
      <c r="BX279">
        <v>40.4905882352941</v>
      </c>
      <c r="BY279">
        <v>0</v>
      </c>
      <c r="BZ279">
        <v>1561567101.4</v>
      </c>
      <c r="CA279">
        <v>2.24069230769231</v>
      </c>
      <c r="CB279">
        <v>0.530372658203131</v>
      </c>
      <c r="CC279">
        <v>-39.7863248004073</v>
      </c>
      <c r="CD279">
        <v>4493.06115384615</v>
      </c>
      <c r="CE279">
        <v>15</v>
      </c>
      <c r="CF279">
        <v>1561566500</v>
      </c>
      <c r="CG279" t="s">
        <v>251</v>
      </c>
      <c r="CH279">
        <v>11</v>
      </c>
      <c r="CI279">
        <v>2.961</v>
      </c>
      <c r="CJ279">
        <v>0.026</v>
      </c>
      <c r="CK279">
        <v>400</v>
      </c>
      <c r="CL279">
        <v>13</v>
      </c>
      <c r="CM279">
        <v>0.32</v>
      </c>
      <c r="CN279">
        <v>0.05</v>
      </c>
      <c r="CO279">
        <v>-27.8981707317073</v>
      </c>
      <c r="CP279">
        <v>-0.263692682927126</v>
      </c>
      <c r="CQ279">
        <v>0.0862678733517601</v>
      </c>
      <c r="CR279">
        <v>1</v>
      </c>
      <c r="CS279">
        <v>2.22739705882353</v>
      </c>
      <c r="CT279">
        <v>0.213532705346938</v>
      </c>
      <c r="CU279">
        <v>0.161367715783647</v>
      </c>
      <c r="CV279">
        <v>1</v>
      </c>
      <c r="CW279">
        <v>1.36150073170732</v>
      </c>
      <c r="CX279">
        <v>0.0977216027874838</v>
      </c>
      <c r="CY279">
        <v>0.0137292966778886</v>
      </c>
      <c r="CZ279">
        <v>1</v>
      </c>
      <c r="DA279">
        <v>3</v>
      </c>
      <c r="DB279">
        <v>3</v>
      </c>
      <c r="DC279" t="s">
        <v>265</v>
      </c>
      <c r="DD279">
        <v>1.85577</v>
      </c>
      <c r="DE279">
        <v>1.85394</v>
      </c>
      <c r="DF279">
        <v>1.85501</v>
      </c>
      <c r="DG279">
        <v>1.85934</v>
      </c>
      <c r="DH279">
        <v>1.85366</v>
      </c>
      <c r="DI279">
        <v>1.8581</v>
      </c>
      <c r="DJ279">
        <v>1.85532</v>
      </c>
      <c r="DK279">
        <v>1.85392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2.961</v>
      </c>
      <c r="DZ279">
        <v>0.026</v>
      </c>
      <c r="EA279">
        <v>2</v>
      </c>
      <c r="EB279">
        <v>488.129</v>
      </c>
      <c r="EC279">
        <v>997.554</v>
      </c>
      <c r="ED279">
        <v>13.7935</v>
      </c>
      <c r="EE279">
        <v>21.3658</v>
      </c>
      <c r="EF279">
        <v>30.001</v>
      </c>
      <c r="EG279">
        <v>21.0832</v>
      </c>
      <c r="EH279">
        <v>21.0015</v>
      </c>
      <c r="EI279">
        <v>46.1687</v>
      </c>
      <c r="EJ279">
        <v>29.5439</v>
      </c>
      <c r="EK279">
        <v>40.0438</v>
      </c>
      <c r="EL279">
        <v>13.7835</v>
      </c>
      <c r="EM279">
        <v>860</v>
      </c>
      <c r="EN279">
        <v>12.5803</v>
      </c>
      <c r="EO279">
        <v>102.029</v>
      </c>
      <c r="EP279">
        <v>102.466</v>
      </c>
    </row>
    <row r="280" spans="1:146">
      <c r="A280">
        <v>264</v>
      </c>
      <c r="B280">
        <v>1561567062.5</v>
      </c>
      <c r="C280">
        <v>526</v>
      </c>
      <c r="D280" t="s">
        <v>784</v>
      </c>
      <c r="E280" t="s">
        <v>785</v>
      </c>
      <c r="H280">
        <v>1561567056.82353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-0.0417313479097751</v>
      </c>
      <c r="AF280">
        <v>0.0468470938955897</v>
      </c>
      <c r="AG280">
        <v>3.49150351243027</v>
      </c>
      <c r="AH280">
        <v>2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1561567056.82353</v>
      </c>
      <c r="AU280">
        <v>812.36805882353</v>
      </c>
      <c r="AV280">
        <v>840.277941176471</v>
      </c>
      <c r="AW280">
        <v>14.0050176470588</v>
      </c>
      <c r="AX280">
        <v>12.6283705882353</v>
      </c>
      <c r="AY280">
        <v>500.015294117647</v>
      </c>
      <c r="AZ280">
        <v>100.435529411765</v>
      </c>
      <c r="BA280">
        <v>0.199994764705882</v>
      </c>
      <c r="BB280">
        <v>20.0130823529412</v>
      </c>
      <c r="BC280">
        <v>20.3500411764706</v>
      </c>
      <c r="BD280">
        <v>999.9</v>
      </c>
      <c r="BE280">
        <v>0</v>
      </c>
      <c r="BF280">
        <v>0</v>
      </c>
      <c r="BG280">
        <v>10020.0770588235</v>
      </c>
      <c r="BH280">
        <v>0</v>
      </c>
      <c r="BI280">
        <v>1614.68647058824</v>
      </c>
      <c r="BJ280">
        <v>1499.98705882353</v>
      </c>
      <c r="BK280">
        <v>0.973004235294118</v>
      </c>
      <c r="BL280">
        <v>0.0269956705882353</v>
      </c>
      <c r="BM280">
        <v>0</v>
      </c>
      <c r="BN280">
        <v>2.25032941176471</v>
      </c>
      <c r="BO280">
        <v>0</v>
      </c>
      <c r="BP280">
        <v>4490.38823529412</v>
      </c>
      <c r="BQ280">
        <v>15082.6647058824</v>
      </c>
      <c r="BR280">
        <v>38.7682352941176</v>
      </c>
      <c r="BS280">
        <v>41.7755294117647</v>
      </c>
      <c r="BT280">
        <v>40.187</v>
      </c>
      <c r="BU280">
        <v>39.125</v>
      </c>
      <c r="BV280">
        <v>38.3564705882353</v>
      </c>
      <c r="BW280">
        <v>1459.49705882353</v>
      </c>
      <c r="BX280">
        <v>40.49</v>
      </c>
      <c r="BY280">
        <v>0</v>
      </c>
      <c r="BZ280">
        <v>1561567103.2</v>
      </c>
      <c r="CA280">
        <v>2.22178461538462</v>
      </c>
      <c r="CB280">
        <v>0.295056419366685</v>
      </c>
      <c r="CC280">
        <v>-41.209572689651</v>
      </c>
      <c r="CD280">
        <v>4491.85384615385</v>
      </c>
      <c r="CE280">
        <v>15</v>
      </c>
      <c r="CF280">
        <v>1561566500</v>
      </c>
      <c r="CG280" t="s">
        <v>251</v>
      </c>
      <c r="CH280">
        <v>11</v>
      </c>
      <c r="CI280">
        <v>2.961</v>
      </c>
      <c r="CJ280">
        <v>0.026</v>
      </c>
      <c r="CK280">
        <v>400</v>
      </c>
      <c r="CL280">
        <v>13</v>
      </c>
      <c r="CM280">
        <v>0.32</v>
      </c>
      <c r="CN280">
        <v>0.05</v>
      </c>
      <c r="CO280">
        <v>-27.8859292682927</v>
      </c>
      <c r="CP280">
        <v>-0.200510801393723</v>
      </c>
      <c r="CQ280">
        <v>0.0895066893368868</v>
      </c>
      <c r="CR280">
        <v>1</v>
      </c>
      <c r="CS280">
        <v>2.22626470588235</v>
      </c>
      <c r="CT280">
        <v>0.0762432444296586</v>
      </c>
      <c r="CU280">
        <v>0.16597651124101</v>
      </c>
      <c r="CV280">
        <v>1</v>
      </c>
      <c r="CW280">
        <v>1.36705024390244</v>
      </c>
      <c r="CX280">
        <v>0.130000348432054</v>
      </c>
      <c r="CY280">
        <v>0.0171273320986825</v>
      </c>
      <c r="CZ280">
        <v>0</v>
      </c>
      <c r="DA280">
        <v>2</v>
      </c>
      <c r="DB280">
        <v>3</v>
      </c>
      <c r="DC280" t="s">
        <v>252</v>
      </c>
      <c r="DD280">
        <v>1.85577</v>
      </c>
      <c r="DE280">
        <v>1.85394</v>
      </c>
      <c r="DF280">
        <v>1.85501</v>
      </c>
      <c r="DG280">
        <v>1.85935</v>
      </c>
      <c r="DH280">
        <v>1.85367</v>
      </c>
      <c r="DI280">
        <v>1.8581</v>
      </c>
      <c r="DJ280">
        <v>1.85532</v>
      </c>
      <c r="DK280">
        <v>1.85393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2.961</v>
      </c>
      <c r="DZ280">
        <v>0.026</v>
      </c>
      <c r="EA280">
        <v>2</v>
      </c>
      <c r="EB280">
        <v>488.696</v>
      </c>
      <c r="EC280">
        <v>997.55</v>
      </c>
      <c r="ED280">
        <v>13.788</v>
      </c>
      <c r="EE280">
        <v>21.3708</v>
      </c>
      <c r="EF280">
        <v>30.0011</v>
      </c>
      <c r="EG280">
        <v>21.0882</v>
      </c>
      <c r="EH280">
        <v>21.0068</v>
      </c>
      <c r="EI280">
        <v>46.275</v>
      </c>
      <c r="EJ280">
        <v>29.5439</v>
      </c>
      <c r="EK280">
        <v>40.0438</v>
      </c>
      <c r="EL280">
        <v>13.7693</v>
      </c>
      <c r="EM280">
        <v>860</v>
      </c>
      <c r="EN280">
        <v>12.5803</v>
      </c>
      <c r="EO280">
        <v>102.029</v>
      </c>
      <c r="EP280">
        <v>102.464</v>
      </c>
    </row>
    <row r="281" spans="1:146">
      <c r="A281">
        <v>265</v>
      </c>
      <c r="B281">
        <v>1561567064.5</v>
      </c>
      <c r="C281">
        <v>528</v>
      </c>
      <c r="D281" t="s">
        <v>786</v>
      </c>
      <c r="E281" t="s">
        <v>787</v>
      </c>
      <c r="H281">
        <v>1561567058.82353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-0.0417211342895399</v>
      </c>
      <c r="AF281">
        <v>0.0468356282121135</v>
      </c>
      <c r="AG281">
        <v>3.49082830238888</v>
      </c>
      <c r="AH281">
        <v>2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1561567058.82353</v>
      </c>
      <c r="AU281">
        <v>815.697411764706</v>
      </c>
      <c r="AV281">
        <v>843.621705882353</v>
      </c>
      <c r="AW281">
        <v>14.0047</v>
      </c>
      <c r="AX281">
        <v>12.6208823529412</v>
      </c>
      <c r="AY281">
        <v>500.013470588235</v>
      </c>
      <c r="AZ281">
        <v>100.435647058824</v>
      </c>
      <c r="BA281">
        <v>0.200004235294118</v>
      </c>
      <c r="BB281">
        <v>20.0135058823529</v>
      </c>
      <c r="BC281">
        <v>20.3496176470588</v>
      </c>
      <c r="BD281">
        <v>999.9</v>
      </c>
      <c r="BE281">
        <v>0</v>
      </c>
      <c r="BF281">
        <v>0</v>
      </c>
      <c r="BG281">
        <v>10017.6129411765</v>
      </c>
      <c r="BH281">
        <v>0</v>
      </c>
      <c r="BI281">
        <v>1614.91647058824</v>
      </c>
      <c r="BJ281">
        <v>1499.99764705882</v>
      </c>
      <c r="BK281">
        <v>0.973004470588235</v>
      </c>
      <c r="BL281">
        <v>0.0269954411764706</v>
      </c>
      <c r="BM281">
        <v>0</v>
      </c>
      <c r="BN281">
        <v>2.24847647058823</v>
      </c>
      <c r="BO281">
        <v>0</v>
      </c>
      <c r="BP281">
        <v>4489.10647058824</v>
      </c>
      <c r="BQ281">
        <v>15082.7647058824</v>
      </c>
      <c r="BR281">
        <v>38.7609411764706</v>
      </c>
      <c r="BS281">
        <v>41.7864705882353</v>
      </c>
      <c r="BT281">
        <v>40.187</v>
      </c>
      <c r="BU281">
        <v>39.1359411764706</v>
      </c>
      <c r="BV281">
        <v>38.3453529411765</v>
      </c>
      <c r="BW281">
        <v>1459.50764705882</v>
      </c>
      <c r="BX281">
        <v>40.49</v>
      </c>
      <c r="BY281">
        <v>0</v>
      </c>
      <c r="BZ281">
        <v>1561567105.6</v>
      </c>
      <c r="CA281">
        <v>2.22448846153846</v>
      </c>
      <c r="CB281">
        <v>0.183217103629741</v>
      </c>
      <c r="CC281">
        <v>-41.5661538453254</v>
      </c>
      <c r="CD281">
        <v>4490.32115384615</v>
      </c>
      <c r="CE281">
        <v>15</v>
      </c>
      <c r="CF281">
        <v>1561566500</v>
      </c>
      <c r="CG281" t="s">
        <v>251</v>
      </c>
      <c r="CH281">
        <v>11</v>
      </c>
      <c r="CI281">
        <v>2.961</v>
      </c>
      <c r="CJ281">
        <v>0.026</v>
      </c>
      <c r="CK281">
        <v>400</v>
      </c>
      <c r="CL281">
        <v>13</v>
      </c>
      <c r="CM281">
        <v>0.32</v>
      </c>
      <c r="CN281">
        <v>0.05</v>
      </c>
      <c r="CO281">
        <v>-27.8921853658537</v>
      </c>
      <c r="CP281">
        <v>-0.320895470383427</v>
      </c>
      <c r="CQ281">
        <v>0.0988485551690692</v>
      </c>
      <c r="CR281">
        <v>1</v>
      </c>
      <c r="CS281">
        <v>2.21483823529412</v>
      </c>
      <c r="CT281">
        <v>0.0869843894735647</v>
      </c>
      <c r="CU281">
        <v>0.16258823489508</v>
      </c>
      <c r="CV281">
        <v>1</v>
      </c>
      <c r="CW281">
        <v>1.37132975609756</v>
      </c>
      <c r="CX281">
        <v>0.152600905923352</v>
      </c>
      <c r="CY281">
        <v>0.018717891074637</v>
      </c>
      <c r="CZ281">
        <v>0</v>
      </c>
      <c r="DA281">
        <v>2</v>
      </c>
      <c r="DB281">
        <v>3</v>
      </c>
      <c r="DC281" t="s">
        <v>252</v>
      </c>
      <c r="DD281">
        <v>1.85577</v>
      </c>
      <c r="DE281">
        <v>1.85394</v>
      </c>
      <c r="DF281">
        <v>1.85501</v>
      </c>
      <c r="DG281">
        <v>1.85937</v>
      </c>
      <c r="DH281">
        <v>1.85369</v>
      </c>
      <c r="DI281">
        <v>1.8581</v>
      </c>
      <c r="DJ281">
        <v>1.85532</v>
      </c>
      <c r="DK281">
        <v>1.85393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2.961</v>
      </c>
      <c r="DZ281">
        <v>0.026</v>
      </c>
      <c r="EA281">
        <v>2</v>
      </c>
      <c r="EB281">
        <v>488.476</v>
      </c>
      <c r="EC281">
        <v>997.516</v>
      </c>
      <c r="ED281">
        <v>13.7833</v>
      </c>
      <c r="EE281">
        <v>21.3755</v>
      </c>
      <c r="EF281">
        <v>30.0011</v>
      </c>
      <c r="EG281">
        <v>21.0933</v>
      </c>
      <c r="EH281">
        <v>21.0122</v>
      </c>
      <c r="EI281">
        <v>46.4424</v>
      </c>
      <c r="EJ281">
        <v>29.5439</v>
      </c>
      <c r="EK281">
        <v>40.0438</v>
      </c>
      <c r="EL281">
        <v>13.7693</v>
      </c>
      <c r="EM281">
        <v>865</v>
      </c>
      <c r="EN281">
        <v>12.5803</v>
      </c>
      <c r="EO281">
        <v>102.029</v>
      </c>
      <c r="EP281">
        <v>102.463</v>
      </c>
    </row>
    <row r="282" spans="1:146">
      <c r="A282">
        <v>266</v>
      </c>
      <c r="B282">
        <v>1561567066.5</v>
      </c>
      <c r="C282">
        <v>530</v>
      </c>
      <c r="D282" t="s">
        <v>788</v>
      </c>
      <c r="E282" t="s">
        <v>789</v>
      </c>
      <c r="H282">
        <v>1561567060.82353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-0.0416760197644901</v>
      </c>
      <c r="AF282">
        <v>0.0467849832054956</v>
      </c>
      <c r="AG282">
        <v>3.48784514385937</v>
      </c>
      <c r="AH282">
        <v>2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1561567060.82353</v>
      </c>
      <c r="AU282">
        <v>819.028176470588</v>
      </c>
      <c r="AV282">
        <v>846.966235294118</v>
      </c>
      <c r="AW282">
        <v>14.0031529411765</v>
      </c>
      <c r="AX282">
        <v>12.6131588235294</v>
      </c>
      <c r="AY282">
        <v>500.034882352941</v>
      </c>
      <c r="AZ282">
        <v>100.435764705882</v>
      </c>
      <c r="BA282">
        <v>0.200032117647059</v>
      </c>
      <c r="BB282">
        <v>20.0134882352941</v>
      </c>
      <c r="BC282">
        <v>20.3510176470588</v>
      </c>
      <c r="BD282">
        <v>999.9</v>
      </c>
      <c r="BE282">
        <v>0</v>
      </c>
      <c r="BF282">
        <v>0</v>
      </c>
      <c r="BG282">
        <v>10006.7688235294</v>
      </c>
      <c r="BH282">
        <v>0</v>
      </c>
      <c r="BI282">
        <v>1615.14647058824</v>
      </c>
      <c r="BJ282">
        <v>1499.99529411765</v>
      </c>
      <c r="BK282">
        <v>0.973004470588235</v>
      </c>
      <c r="BL282">
        <v>0.0269954411764706</v>
      </c>
      <c r="BM282">
        <v>0</v>
      </c>
      <c r="BN282">
        <v>2.25281176470588</v>
      </c>
      <c r="BO282">
        <v>0</v>
      </c>
      <c r="BP282">
        <v>4487.83176470588</v>
      </c>
      <c r="BQ282">
        <v>15082.7411764706</v>
      </c>
      <c r="BR282">
        <v>38.7609411764706</v>
      </c>
      <c r="BS282">
        <v>41.7901176470588</v>
      </c>
      <c r="BT282">
        <v>40.187</v>
      </c>
      <c r="BU282">
        <v>39.1432352941177</v>
      </c>
      <c r="BV282">
        <v>38.3416470588235</v>
      </c>
      <c r="BW282">
        <v>1459.50529411765</v>
      </c>
      <c r="BX282">
        <v>40.49</v>
      </c>
      <c r="BY282">
        <v>0</v>
      </c>
      <c r="BZ282">
        <v>1561567107.4</v>
      </c>
      <c r="CA282">
        <v>2.21674230769231</v>
      </c>
      <c r="CB282">
        <v>-0.0459794743716252</v>
      </c>
      <c r="CC282">
        <v>-39.5747008490042</v>
      </c>
      <c r="CD282">
        <v>4489.09076923077</v>
      </c>
      <c r="CE282">
        <v>15</v>
      </c>
      <c r="CF282">
        <v>1561566500</v>
      </c>
      <c r="CG282" t="s">
        <v>251</v>
      </c>
      <c r="CH282">
        <v>11</v>
      </c>
      <c r="CI282">
        <v>2.961</v>
      </c>
      <c r="CJ282">
        <v>0.026</v>
      </c>
      <c r="CK282">
        <v>400</v>
      </c>
      <c r="CL282">
        <v>13</v>
      </c>
      <c r="CM282">
        <v>0.32</v>
      </c>
      <c r="CN282">
        <v>0.05</v>
      </c>
      <c r="CO282">
        <v>-27.9228195121951</v>
      </c>
      <c r="CP282">
        <v>-0.297388850174204</v>
      </c>
      <c r="CQ282">
        <v>0.0966433024681854</v>
      </c>
      <c r="CR282">
        <v>1</v>
      </c>
      <c r="CS282">
        <v>2.23025588235294</v>
      </c>
      <c r="CT282">
        <v>0.159998174417807</v>
      </c>
      <c r="CU282">
        <v>0.164956336809573</v>
      </c>
      <c r="CV282">
        <v>1</v>
      </c>
      <c r="CW282">
        <v>1.37468731707317</v>
      </c>
      <c r="CX282">
        <v>0.155848222996518</v>
      </c>
      <c r="CY282">
        <v>0.0189103748817351</v>
      </c>
      <c r="CZ282">
        <v>0</v>
      </c>
      <c r="DA282">
        <v>2</v>
      </c>
      <c r="DB282">
        <v>3</v>
      </c>
      <c r="DC282" t="s">
        <v>252</v>
      </c>
      <c r="DD282">
        <v>1.85577</v>
      </c>
      <c r="DE282">
        <v>1.85394</v>
      </c>
      <c r="DF282">
        <v>1.85501</v>
      </c>
      <c r="DG282">
        <v>1.85938</v>
      </c>
      <c r="DH282">
        <v>1.8537</v>
      </c>
      <c r="DI282">
        <v>1.8581</v>
      </c>
      <c r="DJ282">
        <v>1.85532</v>
      </c>
      <c r="DK282">
        <v>1.85392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2.961</v>
      </c>
      <c r="DZ282">
        <v>0.026</v>
      </c>
      <c r="EA282">
        <v>2</v>
      </c>
      <c r="EB282">
        <v>488.255</v>
      </c>
      <c r="EC282">
        <v>997.042</v>
      </c>
      <c r="ED282">
        <v>13.777</v>
      </c>
      <c r="EE282">
        <v>21.3805</v>
      </c>
      <c r="EF282">
        <v>30.0011</v>
      </c>
      <c r="EG282">
        <v>21.0982</v>
      </c>
      <c r="EH282">
        <v>21.017</v>
      </c>
      <c r="EI282">
        <v>46.6055</v>
      </c>
      <c r="EJ282">
        <v>29.5439</v>
      </c>
      <c r="EK282">
        <v>40.0438</v>
      </c>
      <c r="EL282">
        <v>13.7693</v>
      </c>
      <c r="EM282">
        <v>870</v>
      </c>
      <c r="EN282">
        <v>12.5803</v>
      </c>
      <c r="EO282">
        <v>102.027</v>
      </c>
      <c r="EP282">
        <v>102.463</v>
      </c>
    </row>
    <row r="283" spans="1:146">
      <c r="A283">
        <v>267</v>
      </c>
      <c r="B283">
        <v>1561567068.5</v>
      </c>
      <c r="C283">
        <v>532</v>
      </c>
      <c r="D283" t="s">
        <v>790</v>
      </c>
      <c r="E283" t="s">
        <v>791</v>
      </c>
      <c r="H283">
        <v>1561567062.82353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-0.04164119505006</v>
      </c>
      <c r="AF283">
        <v>0.0467458894127353</v>
      </c>
      <c r="AG283">
        <v>3.48554161826728</v>
      </c>
      <c r="AH283">
        <v>2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1561567062.82353</v>
      </c>
      <c r="AU283">
        <v>822.372588235294</v>
      </c>
      <c r="AV283">
        <v>850.294882352941</v>
      </c>
      <c r="AW283">
        <v>14.0007647058824</v>
      </c>
      <c r="AX283">
        <v>12.6076352941176</v>
      </c>
      <c r="AY283">
        <v>500.022470588235</v>
      </c>
      <c r="AZ283">
        <v>100.435647058824</v>
      </c>
      <c r="BA283">
        <v>0.200006235294118</v>
      </c>
      <c r="BB283">
        <v>20.0136823529412</v>
      </c>
      <c r="BC283">
        <v>20.3523176470588</v>
      </c>
      <c r="BD283">
        <v>999.9</v>
      </c>
      <c r="BE283">
        <v>0</v>
      </c>
      <c r="BF283">
        <v>0</v>
      </c>
      <c r="BG283">
        <v>9998.41882352941</v>
      </c>
      <c r="BH283">
        <v>0</v>
      </c>
      <c r="BI283">
        <v>1615.36176470588</v>
      </c>
      <c r="BJ283">
        <v>1499.99411764706</v>
      </c>
      <c r="BK283">
        <v>0.973004470588235</v>
      </c>
      <c r="BL283">
        <v>0.0269954411764706</v>
      </c>
      <c r="BM283">
        <v>0</v>
      </c>
      <c r="BN283">
        <v>2.24452941176471</v>
      </c>
      <c r="BO283">
        <v>0</v>
      </c>
      <c r="BP283">
        <v>4486.47823529412</v>
      </c>
      <c r="BQ283">
        <v>15082.7294117647</v>
      </c>
      <c r="BR283">
        <v>38.7609411764706</v>
      </c>
      <c r="BS283">
        <v>41.7974117647059</v>
      </c>
      <c r="BT283">
        <v>40.187</v>
      </c>
      <c r="BU283">
        <v>39.1541764705882</v>
      </c>
      <c r="BV283">
        <v>38.3305294117647</v>
      </c>
      <c r="BW283">
        <v>1459.50411764706</v>
      </c>
      <c r="BX283">
        <v>40.49</v>
      </c>
      <c r="BY283">
        <v>0</v>
      </c>
      <c r="BZ283">
        <v>1561567109.2</v>
      </c>
      <c r="CA283">
        <v>2.24231538461538</v>
      </c>
      <c r="CB283">
        <v>-0.345941873879944</v>
      </c>
      <c r="CC283">
        <v>-39.5251282257111</v>
      </c>
      <c r="CD283">
        <v>4487.86730769231</v>
      </c>
      <c r="CE283">
        <v>15</v>
      </c>
      <c r="CF283">
        <v>1561566500</v>
      </c>
      <c r="CG283" t="s">
        <v>251</v>
      </c>
      <c r="CH283">
        <v>11</v>
      </c>
      <c r="CI283">
        <v>2.961</v>
      </c>
      <c r="CJ283">
        <v>0.026</v>
      </c>
      <c r="CK283">
        <v>400</v>
      </c>
      <c r="CL283">
        <v>13</v>
      </c>
      <c r="CM283">
        <v>0.32</v>
      </c>
      <c r="CN283">
        <v>0.05</v>
      </c>
      <c r="CO283">
        <v>-27.9206292682927</v>
      </c>
      <c r="CP283">
        <v>-0.144405574912867</v>
      </c>
      <c r="CQ283">
        <v>0.102108897497941</v>
      </c>
      <c r="CR283">
        <v>1</v>
      </c>
      <c r="CS283">
        <v>2.22237352941176</v>
      </c>
      <c r="CT283">
        <v>0.133835671993055</v>
      </c>
      <c r="CU283">
        <v>0.177524361723089</v>
      </c>
      <c r="CV283">
        <v>1</v>
      </c>
      <c r="CW283">
        <v>1.37711853658537</v>
      </c>
      <c r="CX283">
        <v>0.145194355400698</v>
      </c>
      <c r="CY283">
        <v>0.0185183896156221</v>
      </c>
      <c r="CZ283">
        <v>0</v>
      </c>
      <c r="DA283">
        <v>2</v>
      </c>
      <c r="DB283">
        <v>3</v>
      </c>
      <c r="DC283" t="s">
        <v>252</v>
      </c>
      <c r="DD283">
        <v>1.85577</v>
      </c>
      <c r="DE283">
        <v>1.85394</v>
      </c>
      <c r="DF283">
        <v>1.85501</v>
      </c>
      <c r="DG283">
        <v>1.85937</v>
      </c>
      <c r="DH283">
        <v>1.85369</v>
      </c>
      <c r="DI283">
        <v>1.85808</v>
      </c>
      <c r="DJ283">
        <v>1.85532</v>
      </c>
      <c r="DK283">
        <v>1.85391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2.961</v>
      </c>
      <c r="DZ283">
        <v>0.026</v>
      </c>
      <c r="EA283">
        <v>2</v>
      </c>
      <c r="EB283">
        <v>488.494</v>
      </c>
      <c r="EC283">
        <v>996.646</v>
      </c>
      <c r="ED283">
        <v>13.7709</v>
      </c>
      <c r="EE283">
        <v>21.3857</v>
      </c>
      <c r="EF283">
        <v>30.001</v>
      </c>
      <c r="EG283">
        <v>21.1029</v>
      </c>
      <c r="EH283">
        <v>21.0214</v>
      </c>
      <c r="EI283">
        <v>46.716</v>
      </c>
      <c r="EJ283">
        <v>29.5439</v>
      </c>
      <c r="EK283">
        <v>40.0438</v>
      </c>
      <c r="EL283">
        <v>13.7564</v>
      </c>
      <c r="EM283">
        <v>870</v>
      </c>
      <c r="EN283">
        <v>12.5803</v>
      </c>
      <c r="EO283">
        <v>102.027</v>
      </c>
      <c r="EP283">
        <v>102.462</v>
      </c>
    </row>
    <row r="284" spans="1:146">
      <c r="A284">
        <v>268</v>
      </c>
      <c r="B284">
        <v>1561567070.5</v>
      </c>
      <c r="C284">
        <v>534</v>
      </c>
      <c r="D284" t="s">
        <v>792</v>
      </c>
      <c r="E284" t="s">
        <v>793</v>
      </c>
      <c r="H284">
        <v>1561567064.82353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-0.0415937419061855</v>
      </c>
      <c r="AF284">
        <v>0.0466926191016125</v>
      </c>
      <c r="AG284">
        <v>3.48240168650804</v>
      </c>
      <c r="AH284">
        <v>2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1561567064.82353</v>
      </c>
      <c r="AU284">
        <v>825.718411764706</v>
      </c>
      <c r="AV284">
        <v>853.643</v>
      </c>
      <c r="AW284">
        <v>13.9977941176471</v>
      </c>
      <c r="AX284">
        <v>12.6066529411765</v>
      </c>
      <c r="AY284">
        <v>500.013647058824</v>
      </c>
      <c r="AZ284">
        <v>100.435294117647</v>
      </c>
      <c r="BA284">
        <v>0.200037882352941</v>
      </c>
      <c r="BB284">
        <v>20.0137705882353</v>
      </c>
      <c r="BC284">
        <v>20.3524647058824</v>
      </c>
      <c r="BD284">
        <v>999.9</v>
      </c>
      <c r="BE284">
        <v>0</v>
      </c>
      <c r="BF284">
        <v>0</v>
      </c>
      <c r="BG284">
        <v>9987.06</v>
      </c>
      <c r="BH284">
        <v>0</v>
      </c>
      <c r="BI284">
        <v>1615.77294117647</v>
      </c>
      <c r="BJ284">
        <v>1500.00470588235</v>
      </c>
      <c r="BK284">
        <v>0.973004470588235</v>
      </c>
      <c r="BL284">
        <v>0.0269954411764706</v>
      </c>
      <c r="BM284">
        <v>0</v>
      </c>
      <c r="BN284">
        <v>2.22072352941176</v>
      </c>
      <c r="BO284">
        <v>0</v>
      </c>
      <c r="BP284">
        <v>4485.20705882353</v>
      </c>
      <c r="BQ284">
        <v>15082.8235294118</v>
      </c>
      <c r="BR284">
        <v>38.7609411764706</v>
      </c>
      <c r="BS284">
        <v>41.8047058823529</v>
      </c>
      <c r="BT284">
        <v>40.187</v>
      </c>
      <c r="BU284">
        <v>39.1578235294118</v>
      </c>
      <c r="BV284">
        <v>38.3305294117647</v>
      </c>
      <c r="BW284">
        <v>1459.51411764706</v>
      </c>
      <c r="BX284">
        <v>40.4905882352941</v>
      </c>
      <c r="BY284">
        <v>0</v>
      </c>
      <c r="BZ284">
        <v>1561567111.6</v>
      </c>
      <c r="CA284">
        <v>2.22183076923077</v>
      </c>
      <c r="CB284">
        <v>-0.784806826819841</v>
      </c>
      <c r="CC284">
        <v>-38.5613675133924</v>
      </c>
      <c r="CD284">
        <v>4486.33307692308</v>
      </c>
      <c r="CE284">
        <v>15</v>
      </c>
      <c r="CF284">
        <v>1561566500</v>
      </c>
      <c r="CG284" t="s">
        <v>251</v>
      </c>
      <c r="CH284">
        <v>11</v>
      </c>
      <c r="CI284">
        <v>2.961</v>
      </c>
      <c r="CJ284">
        <v>0.026</v>
      </c>
      <c r="CK284">
        <v>400</v>
      </c>
      <c r="CL284">
        <v>13</v>
      </c>
      <c r="CM284">
        <v>0.32</v>
      </c>
      <c r="CN284">
        <v>0.05</v>
      </c>
      <c r="CO284">
        <v>-27.9225048780488</v>
      </c>
      <c r="CP284">
        <v>-0.0506717770035707</v>
      </c>
      <c r="CQ284">
        <v>0.10650162474707</v>
      </c>
      <c r="CR284">
        <v>1</v>
      </c>
      <c r="CS284">
        <v>2.2211</v>
      </c>
      <c r="CT284">
        <v>0.0273591597646251</v>
      </c>
      <c r="CU284">
        <v>0.167696485283594</v>
      </c>
      <c r="CV284">
        <v>1</v>
      </c>
      <c r="CW284">
        <v>1.3788643902439</v>
      </c>
      <c r="CX284">
        <v>0.124069128919833</v>
      </c>
      <c r="CY284">
        <v>0.0179342797592169</v>
      </c>
      <c r="CZ284">
        <v>0</v>
      </c>
      <c r="DA284">
        <v>2</v>
      </c>
      <c r="DB284">
        <v>3</v>
      </c>
      <c r="DC284" t="s">
        <v>252</v>
      </c>
      <c r="DD284">
        <v>1.85577</v>
      </c>
      <c r="DE284">
        <v>1.85394</v>
      </c>
      <c r="DF284">
        <v>1.85501</v>
      </c>
      <c r="DG284">
        <v>1.85937</v>
      </c>
      <c r="DH284">
        <v>1.85369</v>
      </c>
      <c r="DI284">
        <v>1.85808</v>
      </c>
      <c r="DJ284">
        <v>1.85532</v>
      </c>
      <c r="DK284">
        <v>1.85391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2.961</v>
      </c>
      <c r="DZ284">
        <v>0.026</v>
      </c>
      <c r="EA284">
        <v>2</v>
      </c>
      <c r="EB284">
        <v>488.497</v>
      </c>
      <c r="EC284">
        <v>997.122</v>
      </c>
      <c r="ED284">
        <v>13.7644</v>
      </c>
      <c r="EE284">
        <v>21.3907</v>
      </c>
      <c r="EF284">
        <v>30.001</v>
      </c>
      <c r="EG284">
        <v>21.1078</v>
      </c>
      <c r="EH284">
        <v>21.0264</v>
      </c>
      <c r="EI284">
        <v>46.8794</v>
      </c>
      <c r="EJ284">
        <v>29.5439</v>
      </c>
      <c r="EK284">
        <v>40.0438</v>
      </c>
      <c r="EL284">
        <v>13.7564</v>
      </c>
      <c r="EM284">
        <v>875</v>
      </c>
      <c r="EN284">
        <v>12.5803</v>
      </c>
      <c r="EO284">
        <v>102.027</v>
      </c>
      <c r="EP284">
        <v>102.462</v>
      </c>
    </row>
    <row r="285" spans="1:146">
      <c r="A285">
        <v>269</v>
      </c>
      <c r="B285">
        <v>1561567072.5</v>
      </c>
      <c r="C285">
        <v>536</v>
      </c>
      <c r="D285" t="s">
        <v>794</v>
      </c>
      <c r="E285" t="s">
        <v>795</v>
      </c>
      <c r="H285">
        <v>1561567066.82353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-0.0415457007987906</v>
      </c>
      <c r="AF285">
        <v>0.0466386887499295</v>
      </c>
      <c r="AG285">
        <v>3.47922157785804</v>
      </c>
      <c r="AH285">
        <v>2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1561567066.82353</v>
      </c>
      <c r="AU285">
        <v>829.055470588235</v>
      </c>
      <c r="AV285">
        <v>856.990705882353</v>
      </c>
      <c r="AW285">
        <v>13.9945882352941</v>
      </c>
      <c r="AX285">
        <v>12.6083705882353</v>
      </c>
      <c r="AY285">
        <v>500.034647058824</v>
      </c>
      <c r="AZ285">
        <v>100.435058823529</v>
      </c>
      <c r="BA285">
        <v>0.200045705882353</v>
      </c>
      <c r="BB285">
        <v>20.0135705882353</v>
      </c>
      <c r="BC285">
        <v>20.3526294117647</v>
      </c>
      <c r="BD285">
        <v>999.9</v>
      </c>
      <c r="BE285">
        <v>0</v>
      </c>
      <c r="BF285">
        <v>0</v>
      </c>
      <c r="BG285">
        <v>9975.54823529412</v>
      </c>
      <c r="BH285">
        <v>0</v>
      </c>
      <c r="BI285">
        <v>1616.12764705882</v>
      </c>
      <c r="BJ285">
        <v>1500.00294117647</v>
      </c>
      <c r="BK285">
        <v>0.973004470588235</v>
      </c>
      <c r="BL285">
        <v>0.0269954411764706</v>
      </c>
      <c r="BM285">
        <v>0</v>
      </c>
      <c r="BN285">
        <v>2.20207058823529</v>
      </c>
      <c r="BO285">
        <v>0</v>
      </c>
      <c r="BP285">
        <v>4483.94411764706</v>
      </c>
      <c r="BQ285">
        <v>15082.8</v>
      </c>
      <c r="BR285">
        <v>38.7572941176471</v>
      </c>
      <c r="BS285">
        <v>41.8083529411765</v>
      </c>
      <c r="BT285">
        <v>40.187</v>
      </c>
      <c r="BU285">
        <v>39.1614705882353</v>
      </c>
      <c r="BV285">
        <v>38.3268235294118</v>
      </c>
      <c r="BW285">
        <v>1459.51235294118</v>
      </c>
      <c r="BX285">
        <v>40.4905882352941</v>
      </c>
      <c r="BY285">
        <v>0</v>
      </c>
      <c r="BZ285">
        <v>1561567113.4</v>
      </c>
      <c r="CA285">
        <v>2.20694615384615</v>
      </c>
      <c r="CB285">
        <v>-0.500116226659256</v>
      </c>
      <c r="CC285">
        <v>-38.462564098275</v>
      </c>
      <c r="CD285">
        <v>4485.16115384615</v>
      </c>
      <c r="CE285">
        <v>15</v>
      </c>
      <c r="CF285">
        <v>1561566500</v>
      </c>
      <c r="CG285" t="s">
        <v>251</v>
      </c>
      <c r="CH285">
        <v>11</v>
      </c>
      <c r="CI285">
        <v>2.961</v>
      </c>
      <c r="CJ285">
        <v>0.026</v>
      </c>
      <c r="CK285">
        <v>400</v>
      </c>
      <c r="CL285">
        <v>13</v>
      </c>
      <c r="CM285">
        <v>0.32</v>
      </c>
      <c r="CN285">
        <v>0.05</v>
      </c>
      <c r="CO285">
        <v>-27.9327878048781</v>
      </c>
      <c r="CP285">
        <v>0.0632487804877744</v>
      </c>
      <c r="CQ285">
        <v>0.101107501820833</v>
      </c>
      <c r="CR285">
        <v>1</v>
      </c>
      <c r="CS285">
        <v>2.20775882352941</v>
      </c>
      <c r="CT285">
        <v>-0.203430696980022</v>
      </c>
      <c r="CU285">
        <v>0.174347000375092</v>
      </c>
      <c r="CV285">
        <v>1</v>
      </c>
      <c r="CW285">
        <v>1.38059756097561</v>
      </c>
      <c r="CX285">
        <v>0.0817647386759459</v>
      </c>
      <c r="CY285">
        <v>0.0167010720819146</v>
      </c>
      <c r="CZ285">
        <v>1</v>
      </c>
      <c r="DA285">
        <v>3</v>
      </c>
      <c r="DB285">
        <v>3</v>
      </c>
      <c r="DC285" t="s">
        <v>265</v>
      </c>
      <c r="DD285">
        <v>1.85577</v>
      </c>
      <c r="DE285">
        <v>1.85394</v>
      </c>
      <c r="DF285">
        <v>1.85501</v>
      </c>
      <c r="DG285">
        <v>1.85938</v>
      </c>
      <c r="DH285">
        <v>1.8537</v>
      </c>
      <c r="DI285">
        <v>1.85809</v>
      </c>
      <c r="DJ285">
        <v>1.85532</v>
      </c>
      <c r="DK285">
        <v>1.85393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2.961</v>
      </c>
      <c r="DZ285">
        <v>0.026</v>
      </c>
      <c r="EA285">
        <v>2</v>
      </c>
      <c r="EB285">
        <v>488.411</v>
      </c>
      <c r="EC285">
        <v>997.224</v>
      </c>
      <c r="ED285">
        <v>13.7577</v>
      </c>
      <c r="EE285">
        <v>21.3954</v>
      </c>
      <c r="EF285">
        <v>30.001</v>
      </c>
      <c r="EG285">
        <v>21.1129</v>
      </c>
      <c r="EH285">
        <v>21.0313</v>
      </c>
      <c r="EI285">
        <v>47.0457</v>
      </c>
      <c r="EJ285">
        <v>29.5439</v>
      </c>
      <c r="EK285">
        <v>39.6708</v>
      </c>
      <c r="EL285">
        <v>13.7419</v>
      </c>
      <c r="EM285">
        <v>880</v>
      </c>
      <c r="EN285">
        <v>12.5803</v>
      </c>
      <c r="EO285">
        <v>102.027</v>
      </c>
      <c r="EP285">
        <v>102.462</v>
      </c>
    </row>
    <row r="286" spans="1:146">
      <c r="A286">
        <v>270</v>
      </c>
      <c r="B286">
        <v>1561567074.5</v>
      </c>
      <c r="C286">
        <v>538</v>
      </c>
      <c r="D286" t="s">
        <v>796</v>
      </c>
      <c r="E286" t="s">
        <v>797</v>
      </c>
      <c r="H286">
        <v>1561567068.82353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-0.0415469694936211</v>
      </c>
      <c r="AF286">
        <v>0.0466401129710206</v>
      </c>
      <c r="AG286">
        <v>3.47930557629112</v>
      </c>
      <c r="AH286">
        <v>2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1561567068.82353</v>
      </c>
      <c r="AU286">
        <v>832.394058823529</v>
      </c>
      <c r="AV286">
        <v>860.321352941176</v>
      </c>
      <c r="AW286">
        <v>13.9916058823529</v>
      </c>
      <c r="AX286">
        <v>12.6099823529412</v>
      </c>
      <c r="AY286">
        <v>500.020588235294</v>
      </c>
      <c r="AZ286">
        <v>100.435176470588</v>
      </c>
      <c r="BA286">
        <v>0.199983352941176</v>
      </c>
      <c r="BB286">
        <v>20.0134352941176</v>
      </c>
      <c r="BC286">
        <v>20.3542117647059</v>
      </c>
      <c r="BD286">
        <v>999.9</v>
      </c>
      <c r="BE286">
        <v>0</v>
      </c>
      <c r="BF286">
        <v>0</v>
      </c>
      <c r="BG286">
        <v>9975.84117647059</v>
      </c>
      <c r="BH286">
        <v>0</v>
      </c>
      <c r="BI286">
        <v>1616.36823529412</v>
      </c>
      <c r="BJ286">
        <v>1500.01529411765</v>
      </c>
      <c r="BK286">
        <v>0.973004705882353</v>
      </c>
      <c r="BL286">
        <v>0.0269952117647059</v>
      </c>
      <c r="BM286">
        <v>0</v>
      </c>
      <c r="BN286">
        <v>2.23834117647059</v>
      </c>
      <c r="BO286">
        <v>0</v>
      </c>
      <c r="BP286">
        <v>4482.73588235294</v>
      </c>
      <c r="BQ286">
        <v>15082.9235294118</v>
      </c>
      <c r="BR286">
        <v>38.7536470588235</v>
      </c>
      <c r="BS286">
        <v>41.812</v>
      </c>
      <c r="BT286">
        <v>40.1907058823529</v>
      </c>
      <c r="BU286">
        <v>39.1614705882353</v>
      </c>
      <c r="BV286">
        <v>38.3305294117647</v>
      </c>
      <c r="BW286">
        <v>1459.52470588235</v>
      </c>
      <c r="BX286">
        <v>40.4905882352941</v>
      </c>
      <c r="BY286">
        <v>0</v>
      </c>
      <c r="BZ286">
        <v>1561567115.2</v>
      </c>
      <c r="CA286">
        <v>2.21765384615385</v>
      </c>
      <c r="CB286">
        <v>-0.126646142192402</v>
      </c>
      <c r="CC286">
        <v>-37.1562393378455</v>
      </c>
      <c r="CD286">
        <v>4483.99384615385</v>
      </c>
      <c r="CE286">
        <v>15</v>
      </c>
      <c r="CF286">
        <v>1561566500</v>
      </c>
      <c r="CG286" t="s">
        <v>251</v>
      </c>
      <c r="CH286">
        <v>11</v>
      </c>
      <c r="CI286">
        <v>2.961</v>
      </c>
      <c r="CJ286">
        <v>0.026</v>
      </c>
      <c r="CK286">
        <v>400</v>
      </c>
      <c r="CL286">
        <v>13</v>
      </c>
      <c r="CM286">
        <v>0.32</v>
      </c>
      <c r="CN286">
        <v>0.05</v>
      </c>
      <c r="CO286">
        <v>-27.9163609756098</v>
      </c>
      <c r="CP286">
        <v>0.0785540069687527</v>
      </c>
      <c r="CQ286">
        <v>0.103458137823832</v>
      </c>
      <c r="CR286">
        <v>1</v>
      </c>
      <c r="CS286">
        <v>2.23241470588235</v>
      </c>
      <c r="CT286">
        <v>-0.240312341318358</v>
      </c>
      <c r="CU286">
        <v>0.166692210432975</v>
      </c>
      <c r="CV286">
        <v>1</v>
      </c>
      <c r="CW286">
        <v>1.38237219512195</v>
      </c>
      <c r="CX286">
        <v>0.0218425087108165</v>
      </c>
      <c r="CY286">
        <v>0.0147192983515495</v>
      </c>
      <c r="CZ286">
        <v>1</v>
      </c>
      <c r="DA286">
        <v>3</v>
      </c>
      <c r="DB286">
        <v>3</v>
      </c>
      <c r="DC286" t="s">
        <v>265</v>
      </c>
      <c r="DD286">
        <v>1.85577</v>
      </c>
      <c r="DE286">
        <v>1.85394</v>
      </c>
      <c r="DF286">
        <v>1.85501</v>
      </c>
      <c r="DG286">
        <v>1.85938</v>
      </c>
      <c r="DH286">
        <v>1.85372</v>
      </c>
      <c r="DI286">
        <v>1.85809</v>
      </c>
      <c r="DJ286">
        <v>1.85532</v>
      </c>
      <c r="DK286">
        <v>1.85394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2.961</v>
      </c>
      <c r="DZ286">
        <v>0.026</v>
      </c>
      <c r="EA286">
        <v>2</v>
      </c>
      <c r="EB286">
        <v>488.577</v>
      </c>
      <c r="EC286">
        <v>997.009</v>
      </c>
      <c r="ED286">
        <v>13.7523</v>
      </c>
      <c r="EE286">
        <v>21.4002</v>
      </c>
      <c r="EF286">
        <v>30.0009</v>
      </c>
      <c r="EG286">
        <v>21.1178</v>
      </c>
      <c r="EH286">
        <v>21.036</v>
      </c>
      <c r="EI286">
        <v>47.1498</v>
      </c>
      <c r="EJ286">
        <v>29.5439</v>
      </c>
      <c r="EK286">
        <v>39.6708</v>
      </c>
      <c r="EL286">
        <v>13.7419</v>
      </c>
      <c r="EM286">
        <v>880</v>
      </c>
      <c r="EN286">
        <v>12.5803</v>
      </c>
      <c r="EO286">
        <v>102.026</v>
      </c>
      <c r="EP286">
        <v>102.462</v>
      </c>
    </row>
    <row r="287" spans="1:146">
      <c r="A287">
        <v>271</v>
      </c>
      <c r="B287">
        <v>1561567076.5</v>
      </c>
      <c r="C287">
        <v>540</v>
      </c>
      <c r="D287" t="s">
        <v>798</v>
      </c>
      <c r="E287" t="s">
        <v>799</v>
      </c>
      <c r="H287">
        <v>1561567070.82353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-0.0415736726463459</v>
      </c>
      <c r="AF287">
        <v>0.0466700895992788</v>
      </c>
      <c r="AG287">
        <v>3.48107334598031</v>
      </c>
      <c r="AH287">
        <v>2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1561567070.82353</v>
      </c>
      <c r="AU287">
        <v>835.739470588235</v>
      </c>
      <c r="AV287">
        <v>863.673411764706</v>
      </c>
      <c r="AW287">
        <v>13.9890470588235</v>
      </c>
      <c r="AX287">
        <v>12.6102</v>
      </c>
      <c r="AY287">
        <v>500.007352941176</v>
      </c>
      <c r="AZ287">
        <v>100.435294117647</v>
      </c>
      <c r="BA287">
        <v>0.199962117647059</v>
      </c>
      <c r="BB287">
        <v>20.0137588235294</v>
      </c>
      <c r="BC287">
        <v>20.3551</v>
      </c>
      <c r="BD287">
        <v>999.9</v>
      </c>
      <c r="BE287">
        <v>0</v>
      </c>
      <c r="BF287">
        <v>0</v>
      </c>
      <c r="BG287">
        <v>9982.24117647059</v>
      </c>
      <c r="BH287">
        <v>0</v>
      </c>
      <c r="BI287">
        <v>1616.73294117647</v>
      </c>
      <c r="BJ287">
        <v>1499.99882352941</v>
      </c>
      <c r="BK287">
        <v>0.973004470588235</v>
      </c>
      <c r="BL287">
        <v>0.0269954411764706</v>
      </c>
      <c r="BM287">
        <v>0</v>
      </c>
      <c r="BN287">
        <v>2.21738235294118</v>
      </c>
      <c r="BO287">
        <v>0</v>
      </c>
      <c r="BP287">
        <v>4481.39764705882</v>
      </c>
      <c r="BQ287">
        <v>15082.7647058824</v>
      </c>
      <c r="BR287">
        <v>38.7536470588235</v>
      </c>
      <c r="BS287">
        <v>41.812</v>
      </c>
      <c r="BT287">
        <v>40.1907058823529</v>
      </c>
      <c r="BU287">
        <v>39.1614705882353</v>
      </c>
      <c r="BV287">
        <v>38.3342352941176</v>
      </c>
      <c r="BW287">
        <v>1459.50823529412</v>
      </c>
      <c r="BX287">
        <v>40.4905882352941</v>
      </c>
      <c r="BY287">
        <v>0</v>
      </c>
      <c r="BZ287">
        <v>1561567117.6</v>
      </c>
      <c r="CA287">
        <v>2.20925384615385</v>
      </c>
      <c r="CB287">
        <v>0.365880348405527</v>
      </c>
      <c r="CC287">
        <v>-38.8694017020625</v>
      </c>
      <c r="CD287">
        <v>4482.44961538462</v>
      </c>
      <c r="CE287">
        <v>15</v>
      </c>
      <c r="CF287">
        <v>1561566500</v>
      </c>
      <c r="CG287" t="s">
        <v>251</v>
      </c>
      <c r="CH287">
        <v>11</v>
      </c>
      <c r="CI287">
        <v>2.961</v>
      </c>
      <c r="CJ287">
        <v>0.026</v>
      </c>
      <c r="CK287">
        <v>400</v>
      </c>
      <c r="CL287">
        <v>13</v>
      </c>
      <c r="CM287">
        <v>0.32</v>
      </c>
      <c r="CN287">
        <v>0.05</v>
      </c>
      <c r="CO287">
        <v>-27.9244390243902</v>
      </c>
      <c r="CP287">
        <v>-0.112093379791006</v>
      </c>
      <c r="CQ287">
        <v>0.113237218905224</v>
      </c>
      <c r="CR287">
        <v>1</v>
      </c>
      <c r="CS287">
        <v>2.22415294117647</v>
      </c>
      <c r="CT287">
        <v>-0.33894928148769</v>
      </c>
      <c r="CU287">
        <v>0.159225499057698</v>
      </c>
      <c r="CV287">
        <v>1</v>
      </c>
      <c r="CW287">
        <v>1.38456853658537</v>
      </c>
      <c r="CX287">
        <v>-0.0421946341463483</v>
      </c>
      <c r="CY287">
        <v>0.0116024294262075</v>
      </c>
      <c r="CZ287">
        <v>1</v>
      </c>
      <c r="DA287">
        <v>3</v>
      </c>
      <c r="DB287">
        <v>3</v>
      </c>
      <c r="DC287" t="s">
        <v>265</v>
      </c>
      <c r="DD287">
        <v>1.85577</v>
      </c>
      <c r="DE287">
        <v>1.85394</v>
      </c>
      <c r="DF287">
        <v>1.85501</v>
      </c>
      <c r="DG287">
        <v>1.85936</v>
      </c>
      <c r="DH287">
        <v>1.85372</v>
      </c>
      <c r="DI287">
        <v>1.85809</v>
      </c>
      <c r="DJ287">
        <v>1.85532</v>
      </c>
      <c r="DK287">
        <v>1.85393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2.961</v>
      </c>
      <c r="DZ287">
        <v>0.026</v>
      </c>
      <c r="EA287">
        <v>2</v>
      </c>
      <c r="EB287">
        <v>488.399</v>
      </c>
      <c r="EC287">
        <v>998.001</v>
      </c>
      <c r="ED287">
        <v>13.7454</v>
      </c>
      <c r="EE287">
        <v>21.4052</v>
      </c>
      <c r="EF287">
        <v>30.001</v>
      </c>
      <c r="EG287">
        <v>21.1226</v>
      </c>
      <c r="EH287">
        <v>21.0409</v>
      </c>
      <c r="EI287">
        <v>47.3137</v>
      </c>
      <c r="EJ287">
        <v>29.5439</v>
      </c>
      <c r="EK287">
        <v>39.6708</v>
      </c>
      <c r="EL287">
        <v>13.7419</v>
      </c>
      <c r="EM287">
        <v>885</v>
      </c>
      <c r="EN287">
        <v>12.5803</v>
      </c>
      <c r="EO287">
        <v>102.026</v>
      </c>
      <c r="EP287">
        <v>102.461</v>
      </c>
    </row>
    <row r="288" spans="1:146">
      <c r="A288">
        <v>272</v>
      </c>
      <c r="B288">
        <v>1561567078.5</v>
      </c>
      <c r="C288">
        <v>542</v>
      </c>
      <c r="D288" t="s">
        <v>800</v>
      </c>
      <c r="E288" t="s">
        <v>801</v>
      </c>
      <c r="H288">
        <v>1561567072.82353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-0.0416159572441037</v>
      </c>
      <c r="AF288">
        <v>0.0467175577645961</v>
      </c>
      <c r="AG288">
        <v>3.48387181083323</v>
      </c>
      <c r="AH288">
        <v>2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1561567072.82353</v>
      </c>
      <c r="AU288">
        <v>839.081235294118</v>
      </c>
      <c r="AV288">
        <v>867.025647058824</v>
      </c>
      <c r="AW288">
        <v>13.9867705882353</v>
      </c>
      <c r="AX288">
        <v>12.6093235294118</v>
      </c>
      <c r="AY288">
        <v>500.008176470588</v>
      </c>
      <c r="AZ288">
        <v>100.435294117647</v>
      </c>
      <c r="BA288">
        <v>0.199962764705882</v>
      </c>
      <c r="BB288">
        <v>20.0137352941176</v>
      </c>
      <c r="BC288">
        <v>20.3549588235294</v>
      </c>
      <c r="BD288">
        <v>999.9</v>
      </c>
      <c r="BE288">
        <v>0</v>
      </c>
      <c r="BF288">
        <v>0</v>
      </c>
      <c r="BG288">
        <v>9992.39411764706</v>
      </c>
      <c r="BH288">
        <v>0</v>
      </c>
      <c r="BI288">
        <v>1617.01941176471</v>
      </c>
      <c r="BJ288">
        <v>1500.02235294118</v>
      </c>
      <c r="BK288">
        <v>0.973004941176471</v>
      </c>
      <c r="BL288">
        <v>0.0269949823529412</v>
      </c>
      <c r="BM288">
        <v>0</v>
      </c>
      <c r="BN288">
        <v>2.24441764705882</v>
      </c>
      <c r="BO288">
        <v>0</v>
      </c>
      <c r="BP288">
        <v>4480.07176470588</v>
      </c>
      <c r="BQ288">
        <v>15083</v>
      </c>
      <c r="BR288">
        <v>38.7536470588235</v>
      </c>
      <c r="BS288">
        <v>41.812</v>
      </c>
      <c r="BT288">
        <v>40.1907058823529</v>
      </c>
      <c r="BU288">
        <v>39.1651176470588</v>
      </c>
      <c r="BV288">
        <v>38.3305294117647</v>
      </c>
      <c r="BW288">
        <v>1459.53176470588</v>
      </c>
      <c r="BX288">
        <v>40.4905882352941</v>
      </c>
      <c r="BY288">
        <v>0</v>
      </c>
      <c r="BZ288">
        <v>1561567119.4</v>
      </c>
      <c r="CA288">
        <v>2.22406923076923</v>
      </c>
      <c r="CB288">
        <v>0.214379493952304</v>
      </c>
      <c r="CC288">
        <v>-40.5497435871198</v>
      </c>
      <c r="CD288">
        <v>4481.28307692308</v>
      </c>
      <c r="CE288">
        <v>15</v>
      </c>
      <c r="CF288">
        <v>1561566500</v>
      </c>
      <c r="CG288" t="s">
        <v>251</v>
      </c>
      <c r="CH288">
        <v>11</v>
      </c>
      <c r="CI288">
        <v>2.961</v>
      </c>
      <c r="CJ288">
        <v>0.026</v>
      </c>
      <c r="CK288">
        <v>400</v>
      </c>
      <c r="CL288">
        <v>13</v>
      </c>
      <c r="CM288">
        <v>0.32</v>
      </c>
      <c r="CN288">
        <v>0.05</v>
      </c>
      <c r="CO288">
        <v>-27.9447048780488</v>
      </c>
      <c r="CP288">
        <v>-0.234466202090607</v>
      </c>
      <c r="CQ288">
        <v>0.119555748709024</v>
      </c>
      <c r="CR288">
        <v>1</v>
      </c>
      <c r="CS288">
        <v>2.23190882352941</v>
      </c>
      <c r="CT288">
        <v>0.117041993239094</v>
      </c>
      <c r="CU288">
        <v>0.165599897640717</v>
      </c>
      <c r="CV288">
        <v>1</v>
      </c>
      <c r="CW288">
        <v>1.38577804878049</v>
      </c>
      <c r="CX288">
        <v>-0.0851749128919885</v>
      </c>
      <c r="CY288">
        <v>0.0100177667097652</v>
      </c>
      <c r="CZ288">
        <v>1</v>
      </c>
      <c r="DA288">
        <v>3</v>
      </c>
      <c r="DB288">
        <v>3</v>
      </c>
      <c r="DC288" t="s">
        <v>265</v>
      </c>
      <c r="DD288">
        <v>1.85577</v>
      </c>
      <c r="DE288">
        <v>1.85394</v>
      </c>
      <c r="DF288">
        <v>1.85501</v>
      </c>
      <c r="DG288">
        <v>1.85935</v>
      </c>
      <c r="DH288">
        <v>1.85371</v>
      </c>
      <c r="DI288">
        <v>1.85808</v>
      </c>
      <c r="DJ288">
        <v>1.85532</v>
      </c>
      <c r="DK288">
        <v>1.85393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2.961</v>
      </c>
      <c r="DZ288">
        <v>0.026</v>
      </c>
      <c r="EA288">
        <v>2</v>
      </c>
      <c r="EB288">
        <v>488.402</v>
      </c>
      <c r="EC288">
        <v>997.548</v>
      </c>
      <c r="ED288">
        <v>13.7395</v>
      </c>
      <c r="EE288">
        <v>21.4097</v>
      </c>
      <c r="EF288">
        <v>30.0009</v>
      </c>
      <c r="EG288">
        <v>21.1275</v>
      </c>
      <c r="EH288">
        <v>21.0455</v>
      </c>
      <c r="EI288">
        <v>47.4792</v>
      </c>
      <c r="EJ288">
        <v>29.5439</v>
      </c>
      <c r="EK288">
        <v>39.6708</v>
      </c>
      <c r="EL288">
        <v>13.7287</v>
      </c>
      <c r="EM288">
        <v>890</v>
      </c>
      <c r="EN288">
        <v>12.5803</v>
      </c>
      <c r="EO288">
        <v>102.026</v>
      </c>
      <c r="EP288">
        <v>102.459</v>
      </c>
    </row>
    <row r="289" spans="1:146">
      <c r="A289">
        <v>273</v>
      </c>
      <c r="B289">
        <v>1561567080.5</v>
      </c>
      <c r="C289">
        <v>544</v>
      </c>
      <c r="D289" t="s">
        <v>802</v>
      </c>
      <c r="E289" t="s">
        <v>803</v>
      </c>
      <c r="H289">
        <v>1561567074.82353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-0.0416455269567772</v>
      </c>
      <c r="AF289">
        <v>0.0467507523575212</v>
      </c>
      <c r="AG289">
        <v>3.48582819443785</v>
      </c>
      <c r="AH289">
        <v>2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1561567074.82353</v>
      </c>
      <c r="AU289">
        <v>842.412882352941</v>
      </c>
      <c r="AV289">
        <v>870.360823529412</v>
      </c>
      <c r="AW289">
        <v>13.9845352941176</v>
      </c>
      <c r="AX289">
        <v>12.6084588235294</v>
      </c>
      <c r="AY289">
        <v>499.999176470588</v>
      </c>
      <c r="AZ289">
        <v>100.435352941176</v>
      </c>
      <c r="BA289">
        <v>0.199940764705882</v>
      </c>
      <c r="BB289">
        <v>20.0128</v>
      </c>
      <c r="BC289">
        <v>20.3556882352941</v>
      </c>
      <c r="BD289">
        <v>999.9</v>
      </c>
      <c r="BE289">
        <v>0</v>
      </c>
      <c r="BF289">
        <v>0</v>
      </c>
      <c r="BG289">
        <v>9999.48823529412</v>
      </c>
      <c r="BH289">
        <v>0</v>
      </c>
      <c r="BI289">
        <v>1617.02823529412</v>
      </c>
      <c r="BJ289">
        <v>1500.00882352941</v>
      </c>
      <c r="BK289">
        <v>0.973004941176471</v>
      </c>
      <c r="BL289">
        <v>0.0269949823529412</v>
      </c>
      <c r="BM289">
        <v>0</v>
      </c>
      <c r="BN289">
        <v>2.24881176470588</v>
      </c>
      <c r="BO289">
        <v>0</v>
      </c>
      <c r="BP289">
        <v>4478.66588235294</v>
      </c>
      <c r="BQ289">
        <v>15082.8588235294</v>
      </c>
      <c r="BR289">
        <v>38.7536470588235</v>
      </c>
      <c r="BS289">
        <v>41.812</v>
      </c>
      <c r="BT289">
        <v>40.1907058823529</v>
      </c>
      <c r="BU289">
        <v>39.1651176470588</v>
      </c>
      <c r="BV289">
        <v>38.3342352941176</v>
      </c>
      <c r="BW289">
        <v>1459.51882352941</v>
      </c>
      <c r="BX289">
        <v>40.49</v>
      </c>
      <c r="BY289">
        <v>0</v>
      </c>
      <c r="BZ289">
        <v>1561567121.2</v>
      </c>
      <c r="CA289">
        <v>2.22047307692308</v>
      </c>
      <c r="CB289">
        <v>0.304516246105278</v>
      </c>
      <c r="CC289">
        <v>-41.3470085757599</v>
      </c>
      <c r="CD289">
        <v>4480.03384615385</v>
      </c>
      <c r="CE289">
        <v>15</v>
      </c>
      <c r="CF289">
        <v>1561566500</v>
      </c>
      <c r="CG289" t="s">
        <v>251</v>
      </c>
      <c r="CH289">
        <v>11</v>
      </c>
      <c r="CI289">
        <v>2.961</v>
      </c>
      <c r="CJ289">
        <v>0.026</v>
      </c>
      <c r="CK289">
        <v>400</v>
      </c>
      <c r="CL289">
        <v>13</v>
      </c>
      <c r="CM289">
        <v>0.32</v>
      </c>
      <c r="CN289">
        <v>0.05</v>
      </c>
      <c r="CO289">
        <v>-27.9334658536585</v>
      </c>
      <c r="CP289">
        <v>-0.205843902439085</v>
      </c>
      <c r="CQ289">
        <v>0.121072799325309</v>
      </c>
      <c r="CR289">
        <v>1</v>
      </c>
      <c r="CS289">
        <v>2.21805588235294</v>
      </c>
      <c r="CT289">
        <v>0.236780418179465</v>
      </c>
      <c r="CU289">
        <v>0.158161219295146</v>
      </c>
      <c r="CV289">
        <v>1</v>
      </c>
      <c r="CW289">
        <v>1.38424585365854</v>
      </c>
      <c r="CX289">
        <v>-0.0895676655052263</v>
      </c>
      <c r="CY289">
        <v>0.00997447571227088</v>
      </c>
      <c r="CZ289">
        <v>1</v>
      </c>
      <c r="DA289">
        <v>3</v>
      </c>
      <c r="DB289">
        <v>3</v>
      </c>
      <c r="DC289" t="s">
        <v>265</v>
      </c>
      <c r="DD289">
        <v>1.85577</v>
      </c>
      <c r="DE289">
        <v>1.85394</v>
      </c>
      <c r="DF289">
        <v>1.85501</v>
      </c>
      <c r="DG289">
        <v>1.85934</v>
      </c>
      <c r="DH289">
        <v>1.8537</v>
      </c>
      <c r="DI289">
        <v>1.85809</v>
      </c>
      <c r="DJ289">
        <v>1.85532</v>
      </c>
      <c r="DK289">
        <v>1.85392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2.961</v>
      </c>
      <c r="DZ289">
        <v>0.026</v>
      </c>
      <c r="EA289">
        <v>2</v>
      </c>
      <c r="EB289">
        <v>488.773</v>
      </c>
      <c r="EC289">
        <v>996.758</v>
      </c>
      <c r="ED289">
        <v>13.7336</v>
      </c>
      <c r="EE289">
        <v>21.4142</v>
      </c>
      <c r="EF289">
        <v>30.001</v>
      </c>
      <c r="EG289">
        <v>21.1322</v>
      </c>
      <c r="EH289">
        <v>21.0503</v>
      </c>
      <c r="EI289">
        <v>47.5823</v>
      </c>
      <c r="EJ289">
        <v>29.5439</v>
      </c>
      <c r="EK289">
        <v>39.6708</v>
      </c>
      <c r="EL289">
        <v>13.7287</v>
      </c>
      <c r="EM289">
        <v>890</v>
      </c>
      <c r="EN289">
        <v>12.5803</v>
      </c>
      <c r="EO289">
        <v>102.027</v>
      </c>
      <c r="EP289">
        <v>102.458</v>
      </c>
    </row>
    <row r="290" spans="1:146">
      <c r="A290">
        <v>274</v>
      </c>
      <c r="B290">
        <v>1561567082.5</v>
      </c>
      <c r="C290">
        <v>546</v>
      </c>
      <c r="D290" t="s">
        <v>804</v>
      </c>
      <c r="E290" t="s">
        <v>805</v>
      </c>
      <c r="H290">
        <v>1561567076.82353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-0.041660708654608</v>
      </c>
      <c r="AF290">
        <v>0.0467677951433261</v>
      </c>
      <c r="AG290">
        <v>3.4868324536067</v>
      </c>
      <c r="AH290">
        <v>2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1561567076.82353</v>
      </c>
      <c r="AU290">
        <v>845.748823529412</v>
      </c>
      <c r="AV290">
        <v>873.734117647059</v>
      </c>
      <c r="AW290">
        <v>13.9825882352941</v>
      </c>
      <c r="AX290">
        <v>12.6077941176471</v>
      </c>
      <c r="AY290">
        <v>500.005764705882</v>
      </c>
      <c r="AZ290">
        <v>100.435411764706</v>
      </c>
      <c r="BA290">
        <v>0.199951</v>
      </c>
      <c r="BB290">
        <v>20.0122470588235</v>
      </c>
      <c r="BC290">
        <v>20.3566705882353</v>
      </c>
      <c r="BD290">
        <v>999.9</v>
      </c>
      <c r="BE290">
        <v>0</v>
      </c>
      <c r="BF290">
        <v>0</v>
      </c>
      <c r="BG290">
        <v>10003.1276470588</v>
      </c>
      <c r="BH290">
        <v>0</v>
      </c>
      <c r="BI290">
        <v>1616.91</v>
      </c>
      <c r="BJ290">
        <v>1500.02235294118</v>
      </c>
      <c r="BK290">
        <v>0.973004941176471</v>
      </c>
      <c r="BL290">
        <v>0.0269949823529412</v>
      </c>
      <c r="BM290">
        <v>0</v>
      </c>
      <c r="BN290">
        <v>2.25185294117647</v>
      </c>
      <c r="BO290">
        <v>0</v>
      </c>
      <c r="BP290">
        <v>4477.45058823529</v>
      </c>
      <c r="BQ290">
        <v>15083</v>
      </c>
      <c r="BR290">
        <v>38.75</v>
      </c>
      <c r="BS290">
        <v>41.812</v>
      </c>
      <c r="BT290">
        <v>40.1907058823529</v>
      </c>
      <c r="BU290">
        <v>39.1724117647059</v>
      </c>
      <c r="BV290">
        <v>38.3342352941176</v>
      </c>
      <c r="BW290">
        <v>1459.53176470588</v>
      </c>
      <c r="BX290">
        <v>40.4905882352941</v>
      </c>
      <c r="BY290">
        <v>0</v>
      </c>
      <c r="BZ290">
        <v>1561567123.6</v>
      </c>
      <c r="CA290">
        <v>2.21000769230769</v>
      </c>
      <c r="CB290">
        <v>-0.119206831127275</v>
      </c>
      <c r="CC290">
        <v>-39.8307692227407</v>
      </c>
      <c r="CD290">
        <v>4478.51346153846</v>
      </c>
      <c r="CE290">
        <v>15</v>
      </c>
      <c r="CF290">
        <v>1561566500</v>
      </c>
      <c r="CG290" t="s">
        <v>251</v>
      </c>
      <c r="CH290">
        <v>11</v>
      </c>
      <c r="CI290">
        <v>2.961</v>
      </c>
      <c r="CJ290">
        <v>0.026</v>
      </c>
      <c r="CK290">
        <v>400</v>
      </c>
      <c r="CL290">
        <v>13</v>
      </c>
      <c r="CM290">
        <v>0.32</v>
      </c>
      <c r="CN290">
        <v>0.05</v>
      </c>
      <c r="CO290">
        <v>-27.9535536585366</v>
      </c>
      <c r="CP290">
        <v>-0.255984668989636</v>
      </c>
      <c r="CQ290">
        <v>0.129388149450877</v>
      </c>
      <c r="CR290">
        <v>1</v>
      </c>
      <c r="CS290">
        <v>2.21696764705882</v>
      </c>
      <c r="CT290">
        <v>0.231355029585761</v>
      </c>
      <c r="CU290">
        <v>0.148988966667271</v>
      </c>
      <c r="CV290">
        <v>1</v>
      </c>
      <c r="CW290">
        <v>1.38125024390244</v>
      </c>
      <c r="CX290">
        <v>-0.0744192334494816</v>
      </c>
      <c r="CY290">
        <v>0.00854273403651083</v>
      </c>
      <c r="CZ290">
        <v>1</v>
      </c>
      <c r="DA290">
        <v>3</v>
      </c>
      <c r="DB290">
        <v>3</v>
      </c>
      <c r="DC290" t="s">
        <v>265</v>
      </c>
      <c r="DD290">
        <v>1.85577</v>
      </c>
      <c r="DE290">
        <v>1.85394</v>
      </c>
      <c r="DF290">
        <v>1.85501</v>
      </c>
      <c r="DG290">
        <v>1.85933</v>
      </c>
      <c r="DH290">
        <v>1.8537</v>
      </c>
      <c r="DI290">
        <v>1.85809</v>
      </c>
      <c r="DJ290">
        <v>1.85532</v>
      </c>
      <c r="DK290">
        <v>1.85393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2.961</v>
      </c>
      <c r="DZ290">
        <v>0.026</v>
      </c>
      <c r="EA290">
        <v>2</v>
      </c>
      <c r="EB290">
        <v>488.61</v>
      </c>
      <c r="EC290">
        <v>997.471</v>
      </c>
      <c r="ED290">
        <v>13.7274</v>
      </c>
      <c r="EE290">
        <v>21.4189</v>
      </c>
      <c r="EF290">
        <v>30.0009</v>
      </c>
      <c r="EG290">
        <v>21.1369</v>
      </c>
      <c r="EH290">
        <v>21.0556</v>
      </c>
      <c r="EI290">
        <v>47.7432</v>
      </c>
      <c r="EJ290">
        <v>29.5439</v>
      </c>
      <c r="EK290">
        <v>39.6708</v>
      </c>
      <c r="EL290">
        <v>13.7176</v>
      </c>
      <c r="EM290">
        <v>895</v>
      </c>
      <c r="EN290">
        <v>12.5803</v>
      </c>
      <c r="EO290">
        <v>102.026</v>
      </c>
      <c r="EP290">
        <v>102.457</v>
      </c>
    </row>
    <row r="291" spans="1:146">
      <c r="A291">
        <v>275</v>
      </c>
      <c r="B291">
        <v>1561567084.5</v>
      </c>
      <c r="C291">
        <v>548</v>
      </c>
      <c r="D291" t="s">
        <v>806</v>
      </c>
      <c r="E291" t="s">
        <v>807</v>
      </c>
      <c r="H291">
        <v>1561567078.82353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-0.0416820985865292</v>
      </c>
      <c r="AF291">
        <v>0.0467918072157686</v>
      </c>
      <c r="AG291">
        <v>3.48824716643887</v>
      </c>
      <c r="AH291">
        <v>2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1561567078.82353</v>
      </c>
      <c r="AU291">
        <v>849.089941176471</v>
      </c>
      <c r="AV291">
        <v>877.117882352941</v>
      </c>
      <c r="AW291">
        <v>13.9807470588235</v>
      </c>
      <c r="AX291">
        <v>12.6071294117647</v>
      </c>
      <c r="AY291">
        <v>500.008823529412</v>
      </c>
      <c r="AZ291">
        <v>100.435294117647</v>
      </c>
      <c r="BA291">
        <v>0.199943588235294</v>
      </c>
      <c r="BB291">
        <v>20.0131823529412</v>
      </c>
      <c r="BC291">
        <v>20.3567941176471</v>
      </c>
      <c r="BD291">
        <v>999.9</v>
      </c>
      <c r="BE291">
        <v>0</v>
      </c>
      <c r="BF291">
        <v>0</v>
      </c>
      <c r="BG291">
        <v>10008.2752941176</v>
      </c>
      <c r="BH291">
        <v>0</v>
      </c>
      <c r="BI291">
        <v>1617.06705882353</v>
      </c>
      <c r="BJ291">
        <v>1500.01117647059</v>
      </c>
      <c r="BK291">
        <v>0.973004705882353</v>
      </c>
      <c r="BL291">
        <v>0.0269952117647059</v>
      </c>
      <c r="BM291">
        <v>0</v>
      </c>
      <c r="BN291">
        <v>2.24881176470588</v>
      </c>
      <c r="BO291">
        <v>0</v>
      </c>
      <c r="BP291">
        <v>4476.08529411765</v>
      </c>
      <c r="BQ291">
        <v>15082.8941176471</v>
      </c>
      <c r="BR291">
        <v>38.75</v>
      </c>
      <c r="BS291">
        <v>41.812</v>
      </c>
      <c r="BT291">
        <v>40.1907058823529</v>
      </c>
      <c r="BU291">
        <v>39.1724117647059</v>
      </c>
      <c r="BV291">
        <v>38.3305294117647</v>
      </c>
      <c r="BW291">
        <v>1459.52058823529</v>
      </c>
      <c r="BX291">
        <v>40.4905882352941</v>
      </c>
      <c r="BY291">
        <v>0</v>
      </c>
      <c r="BZ291">
        <v>1561567125.4</v>
      </c>
      <c r="CA291">
        <v>2.20555</v>
      </c>
      <c r="CB291">
        <v>-0.249042724546902</v>
      </c>
      <c r="CC291">
        <v>-39.460512815387</v>
      </c>
      <c r="CD291">
        <v>4477.34846153846</v>
      </c>
      <c r="CE291">
        <v>15</v>
      </c>
      <c r="CF291">
        <v>1561566500</v>
      </c>
      <c r="CG291" t="s">
        <v>251</v>
      </c>
      <c r="CH291">
        <v>11</v>
      </c>
      <c r="CI291">
        <v>2.961</v>
      </c>
      <c r="CJ291">
        <v>0.026</v>
      </c>
      <c r="CK291">
        <v>400</v>
      </c>
      <c r="CL291">
        <v>13</v>
      </c>
      <c r="CM291">
        <v>0.32</v>
      </c>
      <c r="CN291">
        <v>0.05</v>
      </c>
      <c r="CO291">
        <v>-27.9858048780488</v>
      </c>
      <c r="CP291">
        <v>-0.414742160278834</v>
      </c>
      <c r="CQ291">
        <v>0.137843859973168</v>
      </c>
      <c r="CR291">
        <v>1</v>
      </c>
      <c r="CS291">
        <v>2.21713235294118</v>
      </c>
      <c r="CT291">
        <v>-0.0334401402280762</v>
      </c>
      <c r="CU291">
        <v>0.159315345297949</v>
      </c>
      <c r="CV291">
        <v>1</v>
      </c>
      <c r="CW291">
        <v>1.37820365853659</v>
      </c>
      <c r="CX291">
        <v>-0.0609894773519304</v>
      </c>
      <c r="CY291">
        <v>0.0070062257179049</v>
      </c>
      <c r="CZ291">
        <v>1</v>
      </c>
      <c r="DA291">
        <v>3</v>
      </c>
      <c r="DB291">
        <v>3</v>
      </c>
      <c r="DC291" t="s">
        <v>265</v>
      </c>
      <c r="DD291">
        <v>1.85577</v>
      </c>
      <c r="DE291">
        <v>1.85394</v>
      </c>
      <c r="DF291">
        <v>1.85501</v>
      </c>
      <c r="DG291">
        <v>1.85933</v>
      </c>
      <c r="DH291">
        <v>1.85371</v>
      </c>
      <c r="DI291">
        <v>1.85808</v>
      </c>
      <c r="DJ291">
        <v>1.85532</v>
      </c>
      <c r="DK291">
        <v>1.85394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2.961</v>
      </c>
      <c r="DZ291">
        <v>0.026</v>
      </c>
      <c r="EA291">
        <v>2</v>
      </c>
      <c r="EB291">
        <v>488.389</v>
      </c>
      <c r="EC291">
        <v>997.487</v>
      </c>
      <c r="ED291">
        <v>13.7228</v>
      </c>
      <c r="EE291">
        <v>21.4237</v>
      </c>
      <c r="EF291">
        <v>30.0007</v>
      </c>
      <c r="EG291">
        <v>21.1418</v>
      </c>
      <c r="EH291">
        <v>21.0605</v>
      </c>
      <c r="EI291">
        <v>47.9076</v>
      </c>
      <c r="EJ291">
        <v>29.5439</v>
      </c>
      <c r="EK291">
        <v>39.6708</v>
      </c>
      <c r="EL291">
        <v>13.7176</v>
      </c>
      <c r="EM291">
        <v>900</v>
      </c>
      <c r="EN291">
        <v>12.5803</v>
      </c>
      <c r="EO291">
        <v>102.024</v>
      </c>
      <c r="EP291">
        <v>102.457</v>
      </c>
    </row>
    <row r="292" spans="1:146">
      <c r="A292">
        <v>276</v>
      </c>
      <c r="B292">
        <v>1561567086.5</v>
      </c>
      <c r="C292">
        <v>550</v>
      </c>
      <c r="D292" t="s">
        <v>808</v>
      </c>
      <c r="E292" t="s">
        <v>809</v>
      </c>
      <c r="H292">
        <v>1561567080.82353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-0.0416722918853884</v>
      </c>
      <c r="AF292">
        <v>0.0467807983346238</v>
      </c>
      <c r="AG292">
        <v>3.48759859063346</v>
      </c>
      <c r="AH292">
        <v>2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1561567080.82353</v>
      </c>
      <c r="AU292">
        <v>852.432705882353</v>
      </c>
      <c r="AV292">
        <v>880.454176470588</v>
      </c>
      <c r="AW292">
        <v>13.9791823529412</v>
      </c>
      <c r="AX292">
        <v>12.6075176470588</v>
      </c>
      <c r="AY292">
        <v>500.005882352941</v>
      </c>
      <c r="AZ292">
        <v>100.435235294118</v>
      </c>
      <c r="BA292">
        <v>0.199976058823529</v>
      </c>
      <c r="BB292">
        <v>20.0137647058824</v>
      </c>
      <c r="BC292">
        <v>20.3560588235294</v>
      </c>
      <c r="BD292">
        <v>999.9</v>
      </c>
      <c r="BE292">
        <v>0</v>
      </c>
      <c r="BF292">
        <v>0</v>
      </c>
      <c r="BG292">
        <v>10005.9264705882</v>
      </c>
      <c r="BH292">
        <v>0</v>
      </c>
      <c r="BI292">
        <v>1617.42941176471</v>
      </c>
      <c r="BJ292">
        <v>1500.01352941176</v>
      </c>
      <c r="BK292">
        <v>0.973004705882353</v>
      </c>
      <c r="BL292">
        <v>0.0269952117647059</v>
      </c>
      <c r="BM292">
        <v>0</v>
      </c>
      <c r="BN292">
        <v>2.25198823529412</v>
      </c>
      <c r="BO292">
        <v>0</v>
      </c>
      <c r="BP292">
        <v>4474.78823529412</v>
      </c>
      <c r="BQ292">
        <v>15082.9176470588</v>
      </c>
      <c r="BR292">
        <v>38.75</v>
      </c>
      <c r="BS292">
        <v>41.812</v>
      </c>
      <c r="BT292">
        <v>40.187</v>
      </c>
      <c r="BU292">
        <v>39.1651176470588</v>
      </c>
      <c r="BV292">
        <v>38.3268235294118</v>
      </c>
      <c r="BW292">
        <v>1459.52294117647</v>
      </c>
      <c r="BX292">
        <v>40.4905882352941</v>
      </c>
      <c r="BY292">
        <v>0</v>
      </c>
      <c r="BZ292">
        <v>1561567127.2</v>
      </c>
      <c r="CA292">
        <v>2.21728076923077</v>
      </c>
      <c r="CB292">
        <v>-0.525753841801753</v>
      </c>
      <c r="CC292">
        <v>-38.7398290860911</v>
      </c>
      <c r="CD292">
        <v>4476.17846153846</v>
      </c>
      <c r="CE292">
        <v>15</v>
      </c>
      <c r="CF292">
        <v>1561566500</v>
      </c>
      <c r="CG292" t="s">
        <v>251</v>
      </c>
      <c r="CH292">
        <v>11</v>
      </c>
      <c r="CI292">
        <v>2.961</v>
      </c>
      <c r="CJ292">
        <v>0.026</v>
      </c>
      <c r="CK292">
        <v>400</v>
      </c>
      <c r="CL292">
        <v>13</v>
      </c>
      <c r="CM292">
        <v>0.32</v>
      </c>
      <c r="CN292">
        <v>0.05</v>
      </c>
      <c r="CO292">
        <v>-27.9718487804878</v>
      </c>
      <c r="CP292">
        <v>-0.546112891986071</v>
      </c>
      <c r="CQ292">
        <v>0.135779888452852</v>
      </c>
      <c r="CR292">
        <v>0</v>
      </c>
      <c r="CS292">
        <v>2.20203529411765</v>
      </c>
      <c r="CT292">
        <v>0.0906316263928467</v>
      </c>
      <c r="CU292">
        <v>0.162780402206656</v>
      </c>
      <c r="CV292">
        <v>1</v>
      </c>
      <c r="CW292">
        <v>1.37543097560976</v>
      </c>
      <c r="CX292">
        <v>-0.0541956794425065</v>
      </c>
      <c r="CY292">
        <v>0.00616029212360791</v>
      </c>
      <c r="CZ292">
        <v>1</v>
      </c>
      <c r="DA292">
        <v>2</v>
      </c>
      <c r="DB292">
        <v>3</v>
      </c>
      <c r="DC292" t="s">
        <v>252</v>
      </c>
      <c r="DD292">
        <v>1.85577</v>
      </c>
      <c r="DE292">
        <v>1.85394</v>
      </c>
      <c r="DF292">
        <v>1.85501</v>
      </c>
      <c r="DG292">
        <v>1.85932</v>
      </c>
      <c r="DH292">
        <v>1.85371</v>
      </c>
      <c r="DI292">
        <v>1.85808</v>
      </c>
      <c r="DJ292">
        <v>1.85532</v>
      </c>
      <c r="DK292">
        <v>1.85394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2.961</v>
      </c>
      <c r="DZ292">
        <v>0.026</v>
      </c>
      <c r="EA292">
        <v>2</v>
      </c>
      <c r="EB292">
        <v>488.691</v>
      </c>
      <c r="EC292">
        <v>996.689</v>
      </c>
      <c r="ED292">
        <v>13.7178</v>
      </c>
      <c r="EE292">
        <v>21.4287</v>
      </c>
      <c r="EF292">
        <v>30.0009</v>
      </c>
      <c r="EG292">
        <v>21.1469</v>
      </c>
      <c r="EH292">
        <v>21.065</v>
      </c>
      <c r="EI292">
        <v>48.0165</v>
      </c>
      <c r="EJ292">
        <v>29.5439</v>
      </c>
      <c r="EK292">
        <v>39.6708</v>
      </c>
      <c r="EL292">
        <v>13.7176</v>
      </c>
      <c r="EM292">
        <v>900</v>
      </c>
      <c r="EN292">
        <v>12.5803</v>
      </c>
      <c r="EO292">
        <v>102.023</v>
      </c>
      <c r="EP292">
        <v>102.456</v>
      </c>
    </row>
    <row r="293" spans="1:146">
      <c r="A293">
        <v>277</v>
      </c>
      <c r="B293">
        <v>1561567088.5</v>
      </c>
      <c r="C293">
        <v>552</v>
      </c>
      <c r="D293" t="s">
        <v>810</v>
      </c>
      <c r="E293" t="s">
        <v>811</v>
      </c>
      <c r="H293">
        <v>1561567082.82353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-0.0416083923321578</v>
      </c>
      <c r="AF293">
        <v>0.0467090654882141</v>
      </c>
      <c r="AG293">
        <v>3.48337122522347</v>
      </c>
      <c r="AH293">
        <v>2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1561567082.82353</v>
      </c>
      <c r="AU293">
        <v>855.76694117647</v>
      </c>
      <c r="AV293">
        <v>883.779176470588</v>
      </c>
      <c r="AW293">
        <v>13.9782411764706</v>
      </c>
      <c r="AX293">
        <v>12.6094235294118</v>
      </c>
      <c r="AY293">
        <v>500.013882352941</v>
      </c>
      <c r="AZ293">
        <v>100.435176470588</v>
      </c>
      <c r="BA293">
        <v>0.200045</v>
      </c>
      <c r="BB293">
        <v>20.0137470588235</v>
      </c>
      <c r="BC293">
        <v>20.3540117647059</v>
      </c>
      <c r="BD293">
        <v>999.9</v>
      </c>
      <c r="BE293">
        <v>0</v>
      </c>
      <c r="BF293">
        <v>0</v>
      </c>
      <c r="BG293">
        <v>9990.58941176471</v>
      </c>
      <c r="BH293">
        <v>0</v>
      </c>
      <c r="BI293">
        <v>1617.73823529412</v>
      </c>
      <c r="BJ293">
        <v>1500.01764705882</v>
      </c>
      <c r="BK293">
        <v>0.973004705882353</v>
      </c>
      <c r="BL293">
        <v>0.0269952117647059</v>
      </c>
      <c r="BM293">
        <v>0</v>
      </c>
      <c r="BN293">
        <v>2.1956</v>
      </c>
      <c r="BO293">
        <v>0</v>
      </c>
      <c r="BP293">
        <v>4473.59882352941</v>
      </c>
      <c r="BQ293">
        <v>15082.9588235294</v>
      </c>
      <c r="BR293">
        <v>38.75</v>
      </c>
      <c r="BS293">
        <v>41.812</v>
      </c>
      <c r="BT293">
        <v>40.187</v>
      </c>
      <c r="BU293">
        <v>39.1578235294118</v>
      </c>
      <c r="BV293">
        <v>38.3194117647059</v>
      </c>
      <c r="BW293">
        <v>1459.52705882353</v>
      </c>
      <c r="BX293">
        <v>40.4905882352941</v>
      </c>
      <c r="BY293">
        <v>0</v>
      </c>
      <c r="BZ293">
        <v>1561567129.6</v>
      </c>
      <c r="CA293">
        <v>2.20169230769231</v>
      </c>
      <c r="CB293">
        <v>-0.45343589709932</v>
      </c>
      <c r="CC293">
        <v>-36.8502564013378</v>
      </c>
      <c r="CD293">
        <v>4474.63961538462</v>
      </c>
      <c r="CE293">
        <v>15</v>
      </c>
      <c r="CF293">
        <v>1561566500</v>
      </c>
      <c r="CG293" t="s">
        <v>251</v>
      </c>
      <c r="CH293">
        <v>11</v>
      </c>
      <c r="CI293">
        <v>2.961</v>
      </c>
      <c r="CJ293">
        <v>0.026</v>
      </c>
      <c r="CK293">
        <v>400</v>
      </c>
      <c r="CL293">
        <v>13</v>
      </c>
      <c r="CM293">
        <v>0.32</v>
      </c>
      <c r="CN293">
        <v>0.05</v>
      </c>
      <c r="CO293">
        <v>-27.9743585365854</v>
      </c>
      <c r="CP293">
        <v>-0.478774912892078</v>
      </c>
      <c r="CQ293">
        <v>0.13645524232815</v>
      </c>
      <c r="CR293">
        <v>1</v>
      </c>
      <c r="CS293">
        <v>2.19358529411765</v>
      </c>
      <c r="CT293">
        <v>-0.321357565511324</v>
      </c>
      <c r="CU293">
        <v>0.163319304958025</v>
      </c>
      <c r="CV293">
        <v>1</v>
      </c>
      <c r="CW293">
        <v>1.37309951219512</v>
      </c>
      <c r="CX293">
        <v>-0.0527425087108076</v>
      </c>
      <c r="CY293">
        <v>0.00599263489066189</v>
      </c>
      <c r="CZ293">
        <v>1</v>
      </c>
      <c r="DA293">
        <v>3</v>
      </c>
      <c r="DB293">
        <v>3</v>
      </c>
      <c r="DC293" t="s">
        <v>265</v>
      </c>
      <c r="DD293">
        <v>1.85577</v>
      </c>
      <c r="DE293">
        <v>1.85394</v>
      </c>
      <c r="DF293">
        <v>1.85501</v>
      </c>
      <c r="DG293">
        <v>1.85935</v>
      </c>
      <c r="DH293">
        <v>1.85374</v>
      </c>
      <c r="DI293">
        <v>1.85808</v>
      </c>
      <c r="DJ293">
        <v>1.85532</v>
      </c>
      <c r="DK293">
        <v>1.85394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2.961</v>
      </c>
      <c r="DZ293">
        <v>0.026</v>
      </c>
      <c r="EA293">
        <v>2</v>
      </c>
      <c r="EB293">
        <v>488.619</v>
      </c>
      <c r="EC293">
        <v>997.194</v>
      </c>
      <c r="ED293">
        <v>13.7138</v>
      </c>
      <c r="EE293">
        <v>21.4334</v>
      </c>
      <c r="EF293">
        <v>30.0009</v>
      </c>
      <c r="EG293">
        <v>21.1519</v>
      </c>
      <c r="EH293">
        <v>21.0699</v>
      </c>
      <c r="EI293">
        <v>48.1762</v>
      </c>
      <c r="EJ293">
        <v>29.5439</v>
      </c>
      <c r="EK293">
        <v>39.6708</v>
      </c>
      <c r="EL293">
        <v>13.7013</v>
      </c>
      <c r="EM293">
        <v>905</v>
      </c>
      <c r="EN293">
        <v>12.5803</v>
      </c>
      <c r="EO293">
        <v>102.021</v>
      </c>
      <c r="EP293">
        <v>102.456</v>
      </c>
    </row>
    <row r="294" spans="1:146">
      <c r="A294">
        <v>278</v>
      </c>
      <c r="B294">
        <v>1561567090.5</v>
      </c>
      <c r="C294">
        <v>554</v>
      </c>
      <c r="D294" t="s">
        <v>812</v>
      </c>
      <c r="E294" t="s">
        <v>813</v>
      </c>
      <c r="H294">
        <v>1561567084.82353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-0.0415543362164785</v>
      </c>
      <c r="AF294">
        <v>0.0466483827627883</v>
      </c>
      <c r="AG294">
        <v>3.4797932986234</v>
      </c>
      <c r="AH294">
        <v>2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1561567084.82353</v>
      </c>
      <c r="AU294">
        <v>859.100352941176</v>
      </c>
      <c r="AV294">
        <v>887.131411764706</v>
      </c>
      <c r="AW294">
        <v>13.9776411764706</v>
      </c>
      <c r="AX294">
        <v>12.6117470588235</v>
      </c>
      <c r="AY294">
        <v>500.029058823529</v>
      </c>
      <c r="AZ294">
        <v>100.435176470588</v>
      </c>
      <c r="BA294">
        <v>0.200044705882353</v>
      </c>
      <c r="BB294">
        <v>20.0149823529412</v>
      </c>
      <c r="BC294">
        <v>20.3520882352941</v>
      </c>
      <c r="BD294">
        <v>999.9</v>
      </c>
      <c r="BE294">
        <v>0</v>
      </c>
      <c r="BF294">
        <v>0</v>
      </c>
      <c r="BG294">
        <v>9977.61</v>
      </c>
      <c r="BH294">
        <v>0</v>
      </c>
      <c r="BI294">
        <v>1618.19</v>
      </c>
      <c r="BJ294">
        <v>1500.00764705882</v>
      </c>
      <c r="BK294">
        <v>0.973004470588235</v>
      </c>
      <c r="BL294">
        <v>0.0269954411764706</v>
      </c>
      <c r="BM294">
        <v>0</v>
      </c>
      <c r="BN294">
        <v>2.18107647058824</v>
      </c>
      <c r="BO294">
        <v>0</v>
      </c>
      <c r="BP294">
        <v>4472.38941176471</v>
      </c>
      <c r="BQ294">
        <v>15082.8588235294</v>
      </c>
      <c r="BR294">
        <v>38.75</v>
      </c>
      <c r="BS294">
        <v>41.812</v>
      </c>
      <c r="BT294">
        <v>40.187</v>
      </c>
      <c r="BU294">
        <v>39.1578235294118</v>
      </c>
      <c r="BV294">
        <v>38.3194117647059</v>
      </c>
      <c r="BW294">
        <v>1459.51705882353</v>
      </c>
      <c r="BX294">
        <v>40.4905882352941</v>
      </c>
      <c r="BY294">
        <v>0</v>
      </c>
      <c r="BZ294">
        <v>1561567131.4</v>
      </c>
      <c r="CA294">
        <v>2.20838076923077</v>
      </c>
      <c r="CB294">
        <v>-0.345432474915939</v>
      </c>
      <c r="CC294">
        <v>-36.2700854553775</v>
      </c>
      <c r="CD294">
        <v>4473.48615384615</v>
      </c>
      <c r="CE294">
        <v>15</v>
      </c>
      <c r="CF294">
        <v>1561566500</v>
      </c>
      <c r="CG294" t="s">
        <v>251</v>
      </c>
      <c r="CH294">
        <v>11</v>
      </c>
      <c r="CI294">
        <v>2.961</v>
      </c>
      <c r="CJ294">
        <v>0.026</v>
      </c>
      <c r="CK294">
        <v>400</v>
      </c>
      <c r="CL294">
        <v>13</v>
      </c>
      <c r="CM294">
        <v>0.32</v>
      </c>
      <c r="CN294">
        <v>0.05</v>
      </c>
      <c r="CO294">
        <v>-27.9980926829268</v>
      </c>
      <c r="CP294">
        <v>-0.341019512195149</v>
      </c>
      <c r="CQ294">
        <v>0.126797194302736</v>
      </c>
      <c r="CR294">
        <v>1</v>
      </c>
      <c r="CS294">
        <v>2.20288823529412</v>
      </c>
      <c r="CT294">
        <v>-0.138342105922184</v>
      </c>
      <c r="CU294">
        <v>0.168576887266361</v>
      </c>
      <c r="CV294">
        <v>1</v>
      </c>
      <c r="CW294">
        <v>1.37115146341463</v>
      </c>
      <c r="CX294">
        <v>-0.0534190243902449</v>
      </c>
      <c r="CY294">
        <v>0.00605427466843525</v>
      </c>
      <c r="CZ294">
        <v>1</v>
      </c>
      <c r="DA294">
        <v>3</v>
      </c>
      <c r="DB294">
        <v>3</v>
      </c>
      <c r="DC294" t="s">
        <v>265</v>
      </c>
      <c r="DD294">
        <v>1.85577</v>
      </c>
      <c r="DE294">
        <v>1.85394</v>
      </c>
      <c r="DF294">
        <v>1.85501</v>
      </c>
      <c r="DG294">
        <v>1.85936</v>
      </c>
      <c r="DH294">
        <v>1.85372</v>
      </c>
      <c r="DI294">
        <v>1.85807</v>
      </c>
      <c r="DJ294">
        <v>1.85532</v>
      </c>
      <c r="DK294">
        <v>1.85394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2.961</v>
      </c>
      <c r="DZ294">
        <v>0.026</v>
      </c>
      <c r="EA294">
        <v>2</v>
      </c>
      <c r="EB294">
        <v>488.427</v>
      </c>
      <c r="EC294">
        <v>998.194</v>
      </c>
      <c r="ED294">
        <v>13.7085</v>
      </c>
      <c r="EE294">
        <v>21.4382</v>
      </c>
      <c r="EF294">
        <v>30.0008</v>
      </c>
      <c r="EG294">
        <v>21.1568</v>
      </c>
      <c r="EH294">
        <v>21.0752</v>
      </c>
      <c r="EI294">
        <v>48.343</v>
      </c>
      <c r="EJ294">
        <v>29.5439</v>
      </c>
      <c r="EK294">
        <v>39.6708</v>
      </c>
      <c r="EL294">
        <v>13.7013</v>
      </c>
      <c r="EM294">
        <v>910</v>
      </c>
      <c r="EN294">
        <v>12.5803</v>
      </c>
      <c r="EO294">
        <v>102.02</v>
      </c>
      <c r="EP294">
        <v>102.455</v>
      </c>
    </row>
    <row r="295" spans="1:146">
      <c r="A295">
        <v>279</v>
      </c>
      <c r="B295">
        <v>1561567092.5</v>
      </c>
      <c r="C295">
        <v>556</v>
      </c>
      <c r="D295" t="s">
        <v>814</v>
      </c>
      <c r="E295" t="s">
        <v>815</v>
      </c>
      <c r="H295">
        <v>1561567086.82353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-0.0415461384949494</v>
      </c>
      <c r="AF295">
        <v>0.0466391801022121</v>
      </c>
      <c r="AG295">
        <v>3.47925055718274</v>
      </c>
      <c r="AH295">
        <v>2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1561567086.82353</v>
      </c>
      <c r="AU295">
        <v>862.439</v>
      </c>
      <c r="AV295">
        <v>890.459176470588</v>
      </c>
      <c r="AW295">
        <v>13.9772294117647</v>
      </c>
      <c r="AX295">
        <v>12.6139705882353</v>
      </c>
      <c r="AY295">
        <v>500.018176470588</v>
      </c>
      <c r="AZ295">
        <v>100.435352941176</v>
      </c>
      <c r="BA295">
        <v>0.199981294117647</v>
      </c>
      <c r="BB295">
        <v>20.0178588235294</v>
      </c>
      <c r="BC295">
        <v>20.3520058823529</v>
      </c>
      <c r="BD295">
        <v>999.9</v>
      </c>
      <c r="BE295">
        <v>0</v>
      </c>
      <c r="BF295">
        <v>0</v>
      </c>
      <c r="BG295">
        <v>9975.62411764706</v>
      </c>
      <c r="BH295">
        <v>0</v>
      </c>
      <c r="BI295">
        <v>1618.80882352941</v>
      </c>
      <c r="BJ295">
        <v>1499.99588235294</v>
      </c>
      <c r="BK295">
        <v>0.973004470588235</v>
      </c>
      <c r="BL295">
        <v>0.0269954411764706</v>
      </c>
      <c r="BM295">
        <v>0</v>
      </c>
      <c r="BN295">
        <v>2.18755882352941</v>
      </c>
      <c r="BO295">
        <v>0</v>
      </c>
      <c r="BP295">
        <v>4471.17588235294</v>
      </c>
      <c r="BQ295">
        <v>15082.7470588235</v>
      </c>
      <c r="BR295">
        <v>38.75</v>
      </c>
      <c r="BS295">
        <v>41.812</v>
      </c>
      <c r="BT295">
        <v>40.187</v>
      </c>
      <c r="BU295">
        <v>39.1614705882353</v>
      </c>
      <c r="BV295">
        <v>38.3157058823529</v>
      </c>
      <c r="BW295">
        <v>1459.50588235294</v>
      </c>
      <c r="BX295">
        <v>40.49</v>
      </c>
      <c r="BY295">
        <v>0</v>
      </c>
      <c r="BZ295">
        <v>1561567133.2</v>
      </c>
      <c r="CA295">
        <v>2.20450384615385</v>
      </c>
      <c r="CB295">
        <v>0.0942051316616572</v>
      </c>
      <c r="CC295">
        <v>-36.5904273637876</v>
      </c>
      <c r="CD295">
        <v>4472.38269230769</v>
      </c>
      <c r="CE295">
        <v>15</v>
      </c>
      <c r="CF295">
        <v>1561566500</v>
      </c>
      <c r="CG295" t="s">
        <v>251</v>
      </c>
      <c r="CH295">
        <v>11</v>
      </c>
      <c r="CI295">
        <v>2.961</v>
      </c>
      <c r="CJ295">
        <v>0.026</v>
      </c>
      <c r="CK295">
        <v>400</v>
      </c>
      <c r="CL295">
        <v>13</v>
      </c>
      <c r="CM295">
        <v>0.32</v>
      </c>
      <c r="CN295">
        <v>0.05</v>
      </c>
      <c r="CO295">
        <v>-27.9940219512195</v>
      </c>
      <c r="CP295">
        <v>-0.216671080139357</v>
      </c>
      <c r="CQ295">
        <v>0.12907944143461</v>
      </c>
      <c r="CR295">
        <v>1</v>
      </c>
      <c r="CS295">
        <v>2.22435</v>
      </c>
      <c r="CT295">
        <v>-0.122267184174333</v>
      </c>
      <c r="CU295">
        <v>0.166188872441958</v>
      </c>
      <c r="CV295">
        <v>1</v>
      </c>
      <c r="CW295">
        <v>1.36937487804878</v>
      </c>
      <c r="CX295">
        <v>-0.0599345644599304</v>
      </c>
      <c r="CY295">
        <v>0.00658450217461936</v>
      </c>
      <c r="CZ295">
        <v>1</v>
      </c>
      <c r="DA295">
        <v>3</v>
      </c>
      <c r="DB295">
        <v>3</v>
      </c>
      <c r="DC295" t="s">
        <v>265</v>
      </c>
      <c r="DD295">
        <v>1.85577</v>
      </c>
      <c r="DE295">
        <v>1.85394</v>
      </c>
      <c r="DF295">
        <v>1.85501</v>
      </c>
      <c r="DG295">
        <v>1.85936</v>
      </c>
      <c r="DH295">
        <v>1.85372</v>
      </c>
      <c r="DI295">
        <v>1.85809</v>
      </c>
      <c r="DJ295">
        <v>1.85532</v>
      </c>
      <c r="DK295">
        <v>1.85394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2.961</v>
      </c>
      <c r="DZ295">
        <v>0.026</v>
      </c>
      <c r="EA295">
        <v>2</v>
      </c>
      <c r="EB295">
        <v>488.582</v>
      </c>
      <c r="EC295">
        <v>997.922</v>
      </c>
      <c r="ED295">
        <v>13.7021</v>
      </c>
      <c r="EE295">
        <v>21.4432</v>
      </c>
      <c r="EF295">
        <v>30.0009</v>
      </c>
      <c r="EG295">
        <v>21.162</v>
      </c>
      <c r="EH295">
        <v>21.0801</v>
      </c>
      <c r="EI295">
        <v>48.4488</v>
      </c>
      <c r="EJ295">
        <v>29.5439</v>
      </c>
      <c r="EK295">
        <v>39.6708</v>
      </c>
      <c r="EL295">
        <v>13.681</v>
      </c>
      <c r="EM295">
        <v>910</v>
      </c>
      <c r="EN295">
        <v>12.5803</v>
      </c>
      <c r="EO295">
        <v>102.02</v>
      </c>
      <c r="EP295">
        <v>102.455</v>
      </c>
    </row>
    <row r="296" spans="1:146">
      <c r="A296">
        <v>280</v>
      </c>
      <c r="B296">
        <v>1561567094.5</v>
      </c>
      <c r="C296">
        <v>558</v>
      </c>
      <c r="D296" t="s">
        <v>816</v>
      </c>
      <c r="E296" t="s">
        <v>817</v>
      </c>
      <c r="H296">
        <v>1561567088.82353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-0.0415807615254456</v>
      </c>
      <c r="AF296">
        <v>0.0466780474870881</v>
      </c>
      <c r="AG296">
        <v>3.48154256893405</v>
      </c>
      <c r="AH296">
        <v>2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1561567088.82353</v>
      </c>
      <c r="AU296">
        <v>865.772882352941</v>
      </c>
      <c r="AV296">
        <v>893.774470588235</v>
      </c>
      <c r="AW296">
        <v>13.9770941176471</v>
      </c>
      <c r="AX296">
        <v>12.6163058823529</v>
      </c>
      <c r="AY296">
        <v>499.994411764706</v>
      </c>
      <c r="AZ296">
        <v>100.435705882353</v>
      </c>
      <c r="BA296">
        <v>0.199909235294118</v>
      </c>
      <c r="BB296">
        <v>20.0206705882353</v>
      </c>
      <c r="BC296">
        <v>20.3524941176471</v>
      </c>
      <c r="BD296">
        <v>999.9</v>
      </c>
      <c r="BE296">
        <v>0</v>
      </c>
      <c r="BF296">
        <v>0</v>
      </c>
      <c r="BG296">
        <v>9983.90235294118</v>
      </c>
      <c r="BH296">
        <v>0</v>
      </c>
      <c r="BI296">
        <v>1619.35176470588</v>
      </c>
      <c r="BJ296">
        <v>1499.99647058824</v>
      </c>
      <c r="BK296">
        <v>0.973004470588235</v>
      </c>
      <c r="BL296">
        <v>0.0269954411764706</v>
      </c>
      <c r="BM296">
        <v>0</v>
      </c>
      <c r="BN296">
        <v>2.15857647058824</v>
      </c>
      <c r="BO296">
        <v>0</v>
      </c>
      <c r="BP296">
        <v>4469.93588235294</v>
      </c>
      <c r="BQ296">
        <v>15082.7529411765</v>
      </c>
      <c r="BR296">
        <v>38.75</v>
      </c>
      <c r="BS296">
        <v>41.812</v>
      </c>
      <c r="BT296">
        <v>40.187</v>
      </c>
      <c r="BU296">
        <v>39.1651176470588</v>
      </c>
      <c r="BV296">
        <v>38.312</v>
      </c>
      <c r="BW296">
        <v>1459.50647058824</v>
      </c>
      <c r="BX296">
        <v>40.49</v>
      </c>
      <c r="BY296">
        <v>0</v>
      </c>
      <c r="BZ296">
        <v>1561567135.6</v>
      </c>
      <c r="CA296">
        <v>2.16884615384615</v>
      </c>
      <c r="CB296">
        <v>-0.123781194319054</v>
      </c>
      <c r="CC296">
        <v>-37.1822222079705</v>
      </c>
      <c r="CD296">
        <v>4470.92615384615</v>
      </c>
      <c r="CE296">
        <v>15</v>
      </c>
      <c r="CF296">
        <v>1561566500</v>
      </c>
      <c r="CG296" t="s">
        <v>251</v>
      </c>
      <c r="CH296">
        <v>11</v>
      </c>
      <c r="CI296">
        <v>2.961</v>
      </c>
      <c r="CJ296">
        <v>0.026</v>
      </c>
      <c r="CK296">
        <v>400</v>
      </c>
      <c r="CL296">
        <v>13</v>
      </c>
      <c r="CM296">
        <v>0.32</v>
      </c>
      <c r="CN296">
        <v>0.05</v>
      </c>
      <c r="CO296">
        <v>-28.0055975609756</v>
      </c>
      <c r="CP296">
        <v>-0.0031358885017162</v>
      </c>
      <c r="CQ296">
        <v>0.125808539180123</v>
      </c>
      <c r="CR296">
        <v>1</v>
      </c>
      <c r="CS296">
        <v>2.19954705882353</v>
      </c>
      <c r="CT296">
        <v>-0.300557903634833</v>
      </c>
      <c r="CU296">
        <v>0.16695279754768</v>
      </c>
      <c r="CV296">
        <v>1</v>
      </c>
      <c r="CW296">
        <v>1.3676756097561</v>
      </c>
      <c r="CX296">
        <v>-0.0730509407665512</v>
      </c>
      <c r="CY296">
        <v>0.00750775568062154</v>
      </c>
      <c r="CZ296">
        <v>1</v>
      </c>
      <c r="DA296">
        <v>3</v>
      </c>
      <c r="DB296">
        <v>3</v>
      </c>
      <c r="DC296" t="s">
        <v>265</v>
      </c>
      <c r="DD296">
        <v>1.85577</v>
      </c>
      <c r="DE296">
        <v>1.85394</v>
      </c>
      <c r="DF296">
        <v>1.85501</v>
      </c>
      <c r="DG296">
        <v>1.85936</v>
      </c>
      <c r="DH296">
        <v>1.85372</v>
      </c>
      <c r="DI296">
        <v>1.85813</v>
      </c>
      <c r="DJ296">
        <v>1.85532</v>
      </c>
      <c r="DK296">
        <v>1.85394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2.961</v>
      </c>
      <c r="DZ296">
        <v>0.026</v>
      </c>
      <c r="EA296">
        <v>2</v>
      </c>
      <c r="EB296">
        <v>488.36</v>
      </c>
      <c r="EC296">
        <v>997.48</v>
      </c>
      <c r="ED296">
        <v>13.6967</v>
      </c>
      <c r="EE296">
        <v>21.4479</v>
      </c>
      <c r="EF296">
        <v>30.001</v>
      </c>
      <c r="EG296">
        <v>21.1669</v>
      </c>
      <c r="EH296">
        <v>21.085</v>
      </c>
      <c r="EI296">
        <v>48.6104</v>
      </c>
      <c r="EJ296">
        <v>29.5439</v>
      </c>
      <c r="EK296">
        <v>39.6708</v>
      </c>
      <c r="EL296">
        <v>13.681</v>
      </c>
      <c r="EM296">
        <v>915</v>
      </c>
      <c r="EN296">
        <v>12.5803</v>
      </c>
      <c r="EO296">
        <v>102.019</v>
      </c>
      <c r="EP296">
        <v>102.455</v>
      </c>
    </row>
    <row r="297" spans="1:146">
      <c r="A297">
        <v>281</v>
      </c>
      <c r="B297">
        <v>1561567096.5</v>
      </c>
      <c r="C297">
        <v>560</v>
      </c>
      <c r="D297" t="s">
        <v>818</v>
      </c>
      <c r="E297" t="s">
        <v>819</v>
      </c>
      <c r="H297">
        <v>1561567090.82353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-0.0415878560686309</v>
      </c>
      <c r="AF297">
        <v>0.0466860117333298</v>
      </c>
      <c r="AG297">
        <v>3.48201213890451</v>
      </c>
      <c r="AH297">
        <v>2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1561567090.82353</v>
      </c>
      <c r="AU297">
        <v>869.107352941176</v>
      </c>
      <c r="AV297">
        <v>897.098823529412</v>
      </c>
      <c r="AW297">
        <v>13.9774588235294</v>
      </c>
      <c r="AX297">
        <v>12.6187117647059</v>
      </c>
      <c r="AY297">
        <v>500.004647058824</v>
      </c>
      <c r="AZ297">
        <v>100.435823529412</v>
      </c>
      <c r="BA297">
        <v>0.199955647058824</v>
      </c>
      <c r="BB297">
        <v>20.0223294117647</v>
      </c>
      <c r="BC297">
        <v>20.3527352941177</v>
      </c>
      <c r="BD297">
        <v>999.9</v>
      </c>
      <c r="BE297">
        <v>0</v>
      </c>
      <c r="BF297">
        <v>0</v>
      </c>
      <c r="BG297">
        <v>9985.59411764706</v>
      </c>
      <c r="BH297">
        <v>0</v>
      </c>
      <c r="BI297">
        <v>1619.57823529412</v>
      </c>
      <c r="BJ297">
        <v>1499.99588235294</v>
      </c>
      <c r="BK297">
        <v>0.973004470588235</v>
      </c>
      <c r="BL297">
        <v>0.0269954411764706</v>
      </c>
      <c r="BM297">
        <v>0</v>
      </c>
      <c r="BN297">
        <v>2.12429411764706</v>
      </c>
      <c r="BO297">
        <v>0</v>
      </c>
      <c r="BP297">
        <v>4468.58705882353</v>
      </c>
      <c r="BQ297">
        <v>15082.7529411765</v>
      </c>
      <c r="BR297">
        <v>38.75</v>
      </c>
      <c r="BS297">
        <v>41.812</v>
      </c>
      <c r="BT297">
        <v>40.187</v>
      </c>
      <c r="BU297">
        <v>39.1724117647059</v>
      </c>
      <c r="BV297">
        <v>38.312</v>
      </c>
      <c r="BW297">
        <v>1459.50588235294</v>
      </c>
      <c r="BX297">
        <v>40.49</v>
      </c>
      <c r="BY297">
        <v>0</v>
      </c>
      <c r="BZ297">
        <v>1561567137.4</v>
      </c>
      <c r="CA297">
        <v>2.15011923076923</v>
      </c>
      <c r="CB297">
        <v>-0.114560679808216</v>
      </c>
      <c r="CC297">
        <v>-39.3483760614524</v>
      </c>
      <c r="CD297">
        <v>4469.76769230769</v>
      </c>
      <c r="CE297">
        <v>15</v>
      </c>
      <c r="CF297">
        <v>1561566500</v>
      </c>
      <c r="CG297" t="s">
        <v>251</v>
      </c>
      <c r="CH297">
        <v>11</v>
      </c>
      <c r="CI297">
        <v>2.961</v>
      </c>
      <c r="CJ297">
        <v>0.026</v>
      </c>
      <c r="CK297">
        <v>400</v>
      </c>
      <c r="CL297">
        <v>13</v>
      </c>
      <c r="CM297">
        <v>0.32</v>
      </c>
      <c r="CN297">
        <v>0.05</v>
      </c>
      <c r="CO297">
        <v>-28.0189487804878</v>
      </c>
      <c r="CP297">
        <v>0.122809756097651</v>
      </c>
      <c r="CQ297">
        <v>0.117037905308497</v>
      </c>
      <c r="CR297">
        <v>1</v>
      </c>
      <c r="CS297">
        <v>2.18737352941176</v>
      </c>
      <c r="CT297">
        <v>-0.518049931138076</v>
      </c>
      <c r="CU297">
        <v>0.170855515686455</v>
      </c>
      <c r="CV297">
        <v>1</v>
      </c>
      <c r="CW297">
        <v>1.36568658536585</v>
      </c>
      <c r="CX297">
        <v>-0.0801919860627271</v>
      </c>
      <c r="CY297">
        <v>0.00801889829114252</v>
      </c>
      <c r="CZ297">
        <v>1</v>
      </c>
      <c r="DA297">
        <v>3</v>
      </c>
      <c r="DB297">
        <v>3</v>
      </c>
      <c r="DC297" t="s">
        <v>265</v>
      </c>
      <c r="DD297">
        <v>1.85577</v>
      </c>
      <c r="DE297">
        <v>1.85394</v>
      </c>
      <c r="DF297">
        <v>1.85501</v>
      </c>
      <c r="DG297">
        <v>1.85934</v>
      </c>
      <c r="DH297">
        <v>1.85373</v>
      </c>
      <c r="DI297">
        <v>1.85812</v>
      </c>
      <c r="DJ297">
        <v>1.85532</v>
      </c>
      <c r="DK297">
        <v>1.85394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2.961</v>
      </c>
      <c r="DZ297">
        <v>0.026</v>
      </c>
      <c r="EA297">
        <v>2</v>
      </c>
      <c r="EB297">
        <v>488.33</v>
      </c>
      <c r="EC297">
        <v>997.533</v>
      </c>
      <c r="ED297">
        <v>13.689</v>
      </c>
      <c r="EE297">
        <v>21.4527</v>
      </c>
      <c r="EF297">
        <v>30.0011</v>
      </c>
      <c r="EG297">
        <v>21.1716</v>
      </c>
      <c r="EH297">
        <v>21.0904</v>
      </c>
      <c r="EI297">
        <v>48.7752</v>
      </c>
      <c r="EJ297">
        <v>29.5439</v>
      </c>
      <c r="EK297">
        <v>39.6708</v>
      </c>
      <c r="EL297">
        <v>13.681</v>
      </c>
      <c r="EM297">
        <v>920</v>
      </c>
      <c r="EN297">
        <v>12.5803</v>
      </c>
      <c r="EO297">
        <v>102.018</v>
      </c>
      <c r="EP297">
        <v>102.455</v>
      </c>
    </row>
    <row r="298" spans="1:146">
      <c r="A298">
        <v>282</v>
      </c>
      <c r="B298">
        <v>1561567098.5</v>
      </c>
      <c r="C298">
        <v>562</v>
      </c>
      <c r="D298" t="s">
        <v>820</v>
      </c>
      <c r="E298" t="s">
        <v>821</v>
      </c>
      <c r="H298">
        <v>1561567092.82353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-0.041581530784897</v>
      </c>
      <c r="AF298">
        <v>0.0466789110482131</v>
      </c>
      <c r="AG298">
        <v>3.48159348563141</v>
      </c>
      <c r="AH298">
        <v>2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1561567092.82353</v>
      </c>
      <c r="AU298">
        <v>872.444176470588</v>
      </c>
      <c r="AV298">
        <v>900.425529411765</v>
      </c>
      <c r="AW298">
        <v>13.9777176470588</v>
      </c>
      <c r="AX298">
        <v>12.6210058823529</v>
      </c>
      <c r="AY298">
        <v>500.005235294118</v>
      </c>
      <c r="AZ298">
        <v>100.435705882353</v>
      </c>
      <c r="BA298">
        <v>0.199991882352941</v>
      </c>
      <c r="BB298">
        <v>20.0238294117647</v>
      </c>
      <c r="BC298">
        <v>20.3539764705882</v>
      </c>
      <c r="BD298">
        <v>999.9</v>
      </c>
      <c r="BE298">
        <v>0</v>
      </c>
      <c r="BF298">
        <v>0</v>
      </c>
      <c r="BG298">
        <v>9984.08705882353</v>
      </c>
      <c r="BH298">
        <v>0</v>
      </c>
      <c r="BI298">
        <v>1619.73352941176</v>
      </c>
      <c r="BJ298">
        <v>1499.99588235294</v>
      </c>
      <c r="BK298">
        <v>0.973004470588235</v>
      </c>
      <c r="BL298">
        <v>0.0269954411764706</v>
      </c>
      <c r="BM298">
        <v>0</v>
      </c>
      <c r="BN298">
        <v>2.15259411764706</v>
      </c>
      <c r="BO298">
        <v>0</v>
      </c>
      <c r="BP298">
        <v>4467.24058823529</v>
      </c>
      <c r="BQ298">
        <v>15082.7529411765</v>
      </c>
      <c r="BR298">
        <v>38.75</v>
      </c>
      <c r="BS298">
        <v>41.812</v>
      </c>
      <c r="BT298">
        <v>40.187</v>
      </c>
      <c r="BU298">
        <v>39.1833529411765</v>
      </c>
      <c r="BV298">
        <v>38.312</v>
      </c>
      <c r="BW298">
        <v>1459.50588235294</v>
      </c>
      <c r="BX298">
        <v>40.49</v>
      </c>
      <c r="BY298">
        <v>0</v>
      </c>
      <c r="BZ298">
        <v>1561567139.2</v>
      </c>
      <c r="CA298">
        <v>2.16875384615385</v>
      </c>
      <c r="CB298">
        <v>-0.238174357358279</v>
      </c>
      <c r="CC298">
        <v>-39.8249572966169</v>
      </c>
      <c r="CD298">
        <v>4468.56</v>
      </c>
      <c r="CE298">
        <v>15</v>
      </c>
      <c r="CF298">
        <v>1561566500</v>
      </c>
      <c r="CG298" t="s">
        <v>251</v>
      </c>
      <c r="CH298">
        <v>11</v>
      </c>
      <c r="CI298">
        <v>2.961</v>
      </c>
      <c r="CJ298">
        <v>0.026</v>
      </c>
      <c r="CK298">
        <v>400</v>
      </c>
      <c r="CL298">
        <v>13</v>
      </c>
      <c r="CM298">
        <v>0.32</v>
      </c>
      <c r="CN298">
        <v>0.05</v>
      </c>
      <c r="CO298">
        <v>-27.9956902439024</v>
      </c>
      <c r="CP298">
        <v>0.157369337979139</v>
      </c>
      <c r="CQ298">
        <v>0.11921978843128</v>
      </c>
      <c r="CR298">
        <v>1</v>
      </c>
      <c r="CS298">
        <v>2.16587941176471</v>
      </c>
      <c r="CT298">
        <v>-0.116617703768777</v>
      </c>
      <c r="CU298">
        <v>0.159706804487642</v>
      </c>
      <c r="CV298">
        <v>1</v>
      </c>
      <c r="CW298">
        <v>1.36318048780488</v>
      </c>
      <c r="CX298">
        <v>-0.0759976306620252</v>
      </c>
      <c r="CY298">
        <v>0.00761713759412944</v>
      </c>
      <c r="CZ298">
        <v>1</v>
      </c>
      <c r="DA298">
        <v>3</v>
      </c>
      <c r="DB298">
        <v>3</v>
      </c>
      <c r="DC298" t="s">
        <v>265</v>
      </c>
      <c r="DD298">
        <v>1.85577</v>
      </c>
      <c r="DE298">
        <v>1.85394</v>
      </c>
      <c r="DF298">
        <v>1.85501</v>
      </c>
      <c r="DG298">
        <v>1.85936</v>
      </c>
      <c r="DH298">
        <v>1.85374</v>
      </c>
      <c r="DI298">
        <v>1.85812</v>
      </c>
      <c r="DJ298">
        <v>1.85532</v>
      </c>
      <c r="DK298">
        <v>1.85394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2.961</v>
      </c>
      <c r="DZ298">
        <v>0.026</v>
      </c>
      <c r="EA298">
        <v>2</v>
      </c>
      <c r="EB298">
        <v>488.719</v>
      </c>
      <c r="EC298">
        <v>997.462</v>
      </c>
      <c r="ED298">
        <v>13.6811</v>
      </c>
      <c r="EE298">
        <v>21.4577</v>
      </c>
      <c r="EF298">
        <v>30.0009</v>
      </c>
      <c r="EG298">
        <v>21.1765</v>
      </c>
      <c r="EH298">
        <v>21.0953</v>
      </c>
      <c r="EI298">
        <v>48.881</v>
      </c>
      <c r="EJ298">
        <v>29.5439</v>
      </c>
      <c r="EK298">
        <v>39.6708</v>
      </c>
      <c r="EL298">
        <v>13.6534</v>
      </c>
      <c r="EM298">
        <v>920</v>
      </c>
      <c r="EN298">
        <v>12.5803</v>
      </c>
      <c r="EO298">
        <v>102.017</v>
      </c>
      <c r="EP298">
        <v>102.454</v>
      </c>
    </row>
    <row r="299" spans="1:146">
      <c r="A299">
        <v>283</v>
      </c>
      <c r="B299">
        <v>1561567100.5</v>
      </c>
      <c r="C299">
        <v>564</v>
      </c>
      <c r="D299" t="s">
        <v>822</v>
      </c>
      <c r="E299" t="s">
        <v>823</v>
      </c>
      <c r="H299">
        <v>1561567094.82353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-0.0416287030483872</v>
      </c>
      <c r="AF299">
        <v>0.0467318660464982</v>
      </c>
      <c r="AG299">
        <v>3.48471515485581</v>
      </c>
      <c r="AH299">
        <v>2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1561567094.82353</v>
      </c>
      <c r="AU299">
        <v>875.781058823529</v>
      </c>
      <c r="AV299">
        <v>903.783470588235</v>
      </c>
      <c r="AW299">
        <v>13.9777470588235</v>
      </c>
      <c r="AX299">
        <v>12.6235352941176</v>
      </c>
      <c r="AY299">
        <v>499.991176470588</v>
      </c>
      <c r="AZ299">
        <v>100.435705882353</v>
      </c>
      <c r="BA299">
        <v>0.199920882352941</v>
      </c>
      <c r="BB299">
        <v>20.0250411764706</v>
      </c>
      <c r="BC299">
        <v>20.3571294117647</v>
      </c>
      <c r="BD299">
        <v>999.9</v>
      </c>
      <c r="BE299">
        <v>0</v>
      </c>
      <c r="BF299">
        <v>0</v>
      </c>
      <c r="BG299">
        <v>9995.41352941176</v>
      </c>
      <c r="BH299">
        <v>0</v>
      </c>
      <c r="BI299">
        <v>1619.82705882353</v>
      </c>
      <c r="BJ299">
        <v>1499.99529411765</v>
      </c>
      <c r="BK299">
        <v>0.973004470588235</v>
      </c>
      <c r="BL299">
        <v>0.0269954411764706</v>
      </c>
      <c r="BM299">
        <v>0</v>
      </c>
      <c r="BN299">
        <v>2.14588235294118</v>
      </c>
      <c r="BO299">
        <v>0</v>
      </c>
      <c r="BP299">
        <v>4465.85411764706</v>
      </c>
      <c r="BQ299">
        <v>15082.7470588235</v>
      </c>
      <c r="BR299">
        <v>38.75</v>
      </c>
      <c r="BS299">
        <v>41.812</v>
      </c>
      <c r="BT299">
        <v>40.187</v>
      </c>
      <c r="BU299">
        <v>39.187</v>
      </c>
      <c r="BV299">
        <v>38.312</v>
      </c>
      <c r="BW299">
        <v>1459.50529411765</v>
      </c>
      <c r="BX299">
        <v>40.49</v>
      </c>
      <c r="BY299">
        <v>0</v>
      </c>
      <c r="BZ299">
        <v>1561567141.6</v>
      </c>
      <c r="CA299">
        <v>2.15549230769231</v>
      </c>
      <c r="CB299">
        <v>-0.231165810832741</v>
      </c>
      <c r="CC299">
        <v>-41.0355555467012</v>
      </c>
      <c r="CD299">
        <v>4466.96423076923</v>
      </c>
      <c r="CE299">
        <v>15</v>
      </c>
      <c r="CF299">
        <v>1561566500</v>
      </c>
      <c r="CG299" t="s">
        <v>251</v>
      </c>
      <c r="CH299">
        <v>11</v>
      </c>
      <c r="CI299">
        <v>2.961</v>
      </c>
      <c r="CJ299">
        <v>0.026</v>
      </c>
      <c r="CK299">
        <v>400</v>
      </c>
      <c r="CL299">
        <v>13</v>
      </c>
      <c r="CM299">
        <v>0.32</v>
      </c>
      <c r="CN299">
        <v>0.05</v>
      </c>
      <c r="CO299">
        <v>-28.0068780487805</v>
      </c>
      <c r="CP299">
        <v>0.207754703832791</v>
      </c>
      <c r="CQ299">
        <v>0.123920410162045</v>
      </c>
      <c r="CR299">
        <v>1</v>
      </c>
      <c r="CS299">
        <v>2.16048823529412</v>
      </c>
      <c r="CT299">
        <v>-0.16499746407478</v>
      </c>
      <c r="CU299">
        <v>0.159259986785769</v>
      </c>
      <c r="CV299">
        <v>1</v>
      </c>
      <c r="CW299">
        <v>1.36044853658537</v>
      </c>
      <c r="CX299">
        <v>-0.0703024390243933</v>
      </c>
      <c r="CY299">
        <v>0.00699000734881346</v>
      </c>
      <c r="CZ299">
        <v>1</v>
      </c>
      <c r="DA299">
        <v>3</v>
      </c>
      <c r="DB299">
        <v>3</v>
      </c>
      <c r="DC299" t="s">
        <v>265</v>
      </c>
      <c r="DD299">
        <v>1.85577</v>
      </c>
      <c r="DE299">
        <v>1.85394</v>
      </c>
      <c r="DF299">
        <v>1.85501</v>
      </c>
      <c r="DG299">
        <v>1.85937</v>
      </c>
      <c r="DH299">
        <v>1.85374</v>
      </c>
      <c r="DI299">
        <v>1.85811</v>
      </c>
      <c r="DJ299">
        <v>1.85532</v>
      </c>
      <c r="DK299">
        <v>1.85394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2.961</v>
      </c>
      <c r="DZ299">
        <v>0.026</v>
      </c>
      <c r="EA299">
        <v>2</v>
      </c>
      <c r="EB299">
        <v>488.501</v>
      </c>
      <c r="EC299">
        <v>997.276</v>
      </c>
      <c r="ED299">
        <v>13.6703</v>
      </c>
      <c r="EE299">
        <v>21.4624</v>
      </c>
      <c r="EF299">
        <v>30.001</v>
      </c>
      <c r="EG299">
        <v>21.1817</v>
      </c>
      <c r="EH299">
        <v>21.1002</v>
      </c>
      <c r="EI299">
        <v>49.0418</v>
      </c>
      <c r="EJ299">
        <v>29.5439</v>
      </c>
      <c r="EK299">
        <v>39.2967</v>
      </c>
      <c r="EL299">
        <v>13.6534</v>
      </c>
      <c r="EM299">
        <v>925</v>
      </c>
      <c r="EN299">
        <v>12.5803</v>
      </c>
      <c r="EO299">
        <v>102.017</v>
      </c>
      <c r="EP299">
        <v>102.453</v>
      </c>
    </row>
    <row r="300" spans="1:146">
      <c r="A300">
        <v>284</v>
      </c>
      <c r="B300">
        <v>1561567102.5</v>
      </c>
      <c r="C300">
        <v>566</v>
      </c>
      <c r="D300" t="s">
        <v>824</v>
      </c>
      <c r="E300" t="s">
        <v>825</v>
      </c>
      <c r="H300">
        <v>1561567096.82353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-0.0416617640556997</v>
      </c>
      <c r="AF300">
        <v>0.0467689799235098</v>
      </c>
      <c r="AG300">
        <v>3.48690226293287</v>
      </c>
      <c r="AH300">
        <v>2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1561567096.82353</v>
      </c>
      <c r="AU300">
        <v>879.116882352941</v>
      </c>
      <c r="AV300">
        <v>907.128941176471</v>
      </c>
      <c r="AW300">
        <v>13.9779117647059</v>
      </c>
      <c r="AX300">
        <v>12.6261823529412</v>
      </c>
      <c r="AY300">
        <v>499.993823529412</v>
      </c>
      <c r="AZ300">
        <v>100.435705882353</v>
      </c>
      <c r="BA300">
        <v>0.199921882352941</v>
      </c>
      <c r="BB300">
        <v>20.0252647058824</v>
      </c>
      <c r="BC300">
        <v>20.3589705882353</v>
      </c>
      <c r="BD300">
        <v>999.9</v>
      </c>
      <c r="BE300">
        <v>0</v>
      </c>
      <c r="BF300">
        <v>0</v>
      </c>
      <c r="BG300">
        <v>10003.3517647059</v>
      </c>
      <c r="BH300">
        <v>0</v>
      </c>
      <c r="BI300">
        <v>1619.81235294118</v>
      </c>
      <c r="BJ300">
        <v>1499.99470588235</v>
      </c>
      <c r="BK300">
        <v>0.973004470588235</v>
      </c>
      <c r="BL300">
        <v>0.0269954411764706</v>
      </c>
      <c r="BM300">
        <v>0</v>
      </c>
      <c r="BN300">
        <v>2.10305882352941</v>
      </c>
      <c r="BO300">
        <v>0</v>
      </c>
      <c r="BP300">
        <v>4464.43411764706</v>
      </c>
      <c r="BQ300">
        <v>15082.7411764706</v>
      </c>
      <c r="BR300">
        <v>38.75</v>
      </c>
      <c r="BS300">
        <v>41.812</v>
      </c>
      <c r="BT300">
        <v>40.187</v>
      </c>
      <c r="BU300">
        <v>39.187</v>
      </c>
      <c r="BV300">
        <v>38.312</v>
      </c>
      <c r="BW300">
        <v>1459.50470588235</v>
      </c>
      <c r="BX300">
        <v>40.49</v>
      </c>
      <c r="BY300">
        <v>0</v>
      </c>
      <c r="BZ300">
        <v>1561567143.4</v>
      </c>
      <c r="CA300">
        <v>2.16075769230769</v>
      </c>
      <c r="CB300">
        <v>-0.612338457880006</v>
      </c>
      <c r="CC300">
        <v>-42.2102564021092</v>
      </c>
      <c r="CD300">
        <v>4465.735</v>
      </c>
      <c r="CE300">
        <v>15</v>
      </c>
      <c r="CF300">
        <v>1561566500</v>
      </c>
      <c r="CG300" t="s">
        <v>251</v>
      </c>
      <c r="CH300">
        <v>11</v>
      </c>
      <c r="CI300">
        <v>2.961</v>
      </c>
      <c r="CJ300">
        <v>0.026</v>
      </c>
      <c r="CK300">
        <v>400</v>
      </c>
      <c r="CL300">
        <v>13</v>
      </c>
      <c r="CM300">
        <v>0.32</v>
      </c>
      <c r="CN300">
        <v>0.05</v>
      </c>
      <c r="CO300">
        <v>-28.0253024390244</v>
      </c>
      <c r="CP300">
        <v>0.12714982578397</v>
      </c>
      <c r="CQ300">
        <v>0.123813454266755</v>
      </c>
      <c r="CR300">
        <v>1</v>
      </c>
      <c r="CS300">
        <v>2.15012941176471</v>
      </c>
      <c r="CT300">
        <v>-0.0904421685235787</v>
      </c>
      <c r="CU300">
        <v>0.157390810946009</v>
      </c>
      <c r="CV300">
        <v>1</v>
      </c>
      <c r="CW300">
        <v>1.35782219512195</v>
      </c>
      <c r="CX300">
        <v>-0.0693075261324034</v>
      </c>
      <c r="CY300">
        <v>0.00688299619677753</v>
      </c>
      <c r="CZ300">
        <v>1</v>
      </c>
      <c r="DA300">
        <v>3</v>
      </c>
      <c r="DB300">
        <v>3</v>
      </c>
      <c r="DC300" t="s">
        <v>265</v>
      </c>
      <c r="DD300">
        <v>1.85577</v>
      </c>
      <c r="DE300">
        <v>1.85394</v>
      </c>
      <c r="DF300">
        <v>1.85501</v>
      </c>
      <c r="DG300">
        <v>1.85936</v>
      </c>
      <c r="DH300">
        <v>1.85375</v>
      </c>
      <c r="DI300">
        <v>1.8581</v>
      </c>
      <c r="DJ300">
        <v>1.85532</v>
      </c>
      <c r="DK300">
        <v>1.85394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2.961</v>
      </c>
      <c r="DZ300">
        <v>0.026</v>
      </c>
      <c r="EA300">
        <v>2</v>
      </c>
      <c r="EB300">
        <v>488.37</v>
      </c>
      <c r="EC300">
        <v>997.07</v>
      </c>
      <c r="ED300">
        <v>13.6577</v>
      </c>
      <c r="EE300">
        <v>21.4673</v>
      </c>
      <c r="EF300">
        <v>30.0011</v>
      </c>
      <c r="EG300">
        <v>21.1866</v>
      </c>
      <c r="EH300">
        <v>21.1054</v>
      </c>
      <c r="EI300">
        <v>49.2023</v>
      </c>
      <c r="EJ300">
        <v>29.5439</v>
      </c>
      <c r="EK300">
        <v>39.2967</v>
      </c>
      <c r="EL300">
        <v>13.6308</v>
      </c>
      <c r="EM300">
        <v>930</v>
      </c>
      <c r="EN300">
        <v>12.5803</v>
      </c>
      <c r="EO300">
        <v>102.016</v>
      </c>
      <c r="EP300">
        <v>102.451</v>
      </c>
    </row>
    <row r="301" spans="1:146">
      <c r="A301">
        <v>285</v>
      </c>
      <c r="B301">
        <v>1561567104.5</v>
      </c>
      <c r="C301">
        <v>568</v>
      </c>
      <c r="D301" t="s">
        <v>826</v>
      </c>
      <c r="E301" t="s">
        <v>827</v>
      </c>
      <c r="H301">
        <v>1561567098.82353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-0.041658864006894</v>
      </c>
      <c r="AF301">
        <v>0.0467657243646671</v>
      </c>
      <c r="AG301">
        <v>3.48671043821347</v>
      </c>
      <c r="AH301">
        <v>2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1561567098.82353</v>
      </c>
      <c r="AU301">
        <v>882.453352941176</v>
      </c>
      <c r="AV301">
        <v>910.460117647059</v>
      </c>
      <c r="AW301">
        <v>13.9781705882353</v>
      </c>
      <c r="AX301">
        <v>12.6277411764706</v>
      </c>
      <c r="AY301">
        <v>499.994588235294</v>
      </c>
      <c r="AZ301">
        <v>100.435352941176</v>
      </c>
      <c r="BA301">
        <v>0.199988764705882</v>
      </c>
      <c r="BB301">
        <v>20.0243294117647</v>
      </c>
      <c r="BC301">
        <v>20.3590117647059</v>
      </c>
      <c r="BD301">
        <v>999.9</v>
      </c>
      <c r="BE301">
        <v>0</v>
      </c>
      <c r="BF301">
        <v>0</v>
      </c>
      <c r="BG301">
        <v>10002.6905882353</v>
      </c>
      <c r="BH301">
        <v>0</v>
      </c>
      <c r="BI301">
        <v>1619.93705882353</v>
      </c>
      <c r="BJ301">
        <v>1500.00588235294</v>
      </c>
      <c r="BK301">
        <v>0.973004705882353</v>
      </c>
      <c r="BL301">
        <v>0.0269952117647059</v>
      </c>
      <c r="BM301">
        <v>0</v>
      </c>
      <c r="BN301">
        <v>2.12960588235294</v>
      </c>
      <c r="BO301">
        <v>0</v>
      </c>
      <c r="BP301">
        <v>4463.09117647059</v>
      </c>
      <c r="BQ301">
        <v>15082.8529411765</v>
      </c>
      <c r="BR301">
        <v>38.75</v>
      </c>
      <c r="BS301">
        <v>41.812</v>
      </c>
      <c r="BT301">
        <v>40.187</v>
      </c>
      <c r="BU301">
        <v>39.187</v>
      </c>
      <c r="BV301">
        <v>38.312</v>
      </c>
      <c r="BW301">
        <v>1459.51588235294</v>
      </c>
      <c r="BX301">
        <v>40.49</v>
      </c>
      <c r="BY301">
        <v>0</v>
      </c>
      <c r="BZ301">
        <v>1561567145.2</v>
      </c>
      <c r="CA301">
        <v>2.16255384615385</v>
      </c>
      <c r="CB301">
        <v>-0.057709394151086</v>
      </c>
      <c r="CC301">
        <v>-41.437948737003</v>
      </c>
      <c r="CD301">
        <v>4464.51769230769</v>
      </c>
      <c r="CE301">
        <v>15</v>
      </c>
      <c r="CF301">
        <v>1561566500</v>
      </c>
      <c r="CG301" t="s">
        <v>251</v>
      </c>
      <c r="CH301">
        <v>11</v>
      </c>
      <c r="CI301">
        <v>2.961</v>
      </c>
      <c r="CJ301">
        <v>0.026</v>
      </c>
      <c r="CK301">
        <v>400</v>
      </c>
      <c r="CL301">
        <v>13</v>
      </c>
      <c r="CM301">
        <v>0.32</v>
      </c>
      <c r="CN301">
        <v>0.05</v>
      </c>
      <c r="CO301">
        <v>-28.0004048780488</v>
      </c>
      <c r="CP301">
        <v>-0.103396515679472</v>
      </c>
      <c r="CQ301">
        <v>0.110317072847182</v>
      </c>
      <c r="CR301">
        <v>1</v>
      </c>
      <c r="CS301">
        <v>2.15593823529412</v>
      </c>
      <c r="CT301">
        <v>-0.0651215224740433</v>
      </c>
      <c r="CU301">
        <v>0.155742940572157</v>
      </c>
      <c r="CV301">
        <v>1</v>
      </c>
      <c r="CW301">
        <v>1.35577926829268</v>
      </c>
      <c r="CX301">
        <v>-0.0638477351916394</v>
      </c>
      <c r="CY301">
        <v>0.00641021608031364</v>
      </c>
      <c r="CZ301">
        <v>1</v>
      </c>
      <c r="DA301">
        <v>3</v>
      </c>
      <c r="DB301">
        <v>3</v>
      </c>
      <c r="DC301" t="s">
        <v>265</v>
      </c>
      <c r="DD301">
        <v>1.85577</v>
      </c>
      <c r="DE301">
        <v>1.85394</v>
      </c>
      <c r="DF301">
        <v>1.85501</v>
      </c>
      <c r="DG301">
        <v>1.85936</v>
      </c>
      <c r="DH301">
        <v>1.85374</v>
      </c>
      <c r="DI301">
        <v>1.85809</v>
      </c>
      <c r="DJ301">
        <v>1.85532</v>
      </c>
      <c r="DK301">
        <v>1.85394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2.961</v>
      </c>
      <c r="DZ301">
        <v>0.026</v>
      </c>
      <c r="EA301">
        <v>2</v>
      </c>
      <c r="EB301">
        <v>488.716</v>
      </c>
      <c r="EC301">
        <v>996.769</v>
      </c>
      <c r="ED301">
        <v>13.6486</v>
      </c>
      <c r="EE301">
        <v>21.4722</v>
      </c>
      <c r="EF301">
        <v>30.001</v>
      </c>
      <c r="EG301">
        <v>21.1917</v>
      </c>
      <c r="EH301">
        <v>21.1103</v>
      </c>
      <c r="EI301">
        <v>49.3092</v>
      </c>
      <c r="EJ301">
        <v>29.5439</v>
      </c>
      <c r="EK301">
        <v>39.2967</v>
      </c>
      <c r="EL301">
        <v>13.6308</v>
      </c>
      <c r="EM301">
        <v>930</v>
      </c>
      <c r="EN301">
        <v>12.5803</v>
      </c>
      <c r="EO301">
        <v>102.016</v>
      </c>
      <c r="EP301">
        <v>102.449</v>
      </c>
    </row>
    <row r="302" spans="1:146">
      <c r="A302">
        <v>286</v>
      </c>
      <c r="B302">
        <v>1561567106.5</v>
      </c>
      <c r="C302">
        <v>570</v>
      </c>
      <c r="D302" t="s">
        <v>828</v>
      </c>
      <c r="E302" t="s">
        <v>829</v>
      </c>
      <c r="H302">
        <v>1561567100.82353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-0.0416495434352645</v>
      </c>
      <c r="AF302">
        <v>0.0467552612064861</v>
      </c>
      <c r="AG302">
        <v>3.48609389423918</v>
      </c>
      <c r="AH302">
        <v>2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1561567100.82353</v>
      </c>
      <c r="AU302">
        <v>885.790823529412</v>
      </c>
      <c r="AV302">
        <v>913.820941176471</v>
      </c>
      <c r="AW302">
        <v>13.9782764705882</v>
      </c>
      <c r="AX302">
        <v>12.6282705882353</v>
      </c>
      <c r="AY302">
        <v>500.010176470588</v>
      </c>
      <c r="AZ302">
        <v>100.434705882353</v>
      </c>
      <c r="BA302">
        <v>0.199987352941176</v>
      </c>
      <c r="BB302">
        <v>20.0229823529412</v>
      </c>
      <c r="BC302">
        <v>20.3585823529412</v>
      </c>
      <c r="BD302">
        <v>999.9</v>
      </c>
      <c r="BE302">
        <v>0</v>
      </c>
      <c r="BF302">
        <v>0</v>
      </c>
      <c r="BG302">
        <v>10000.5170588235</v>
      </c>
      <c r="BH302">
        <v>0</v>
      </c>
      <c r="BI302">
        <v>1620.20176470588</v>
      </c>
      <c r="BJ302">
        <v>1499.99235294118</v>
      </c>
      <c r="BK302">
        <v>0.973004470588235</v>
      </c>
      <c r="BL302">
        <v>0.0269954411764706</v>
      </c>
      <c r="BM302">
        <v>0</v>
      </c>
      <c r="BN302">
        <v>2.1507</v>
      </c>
      <c r="BO302">
        <v>0</v>
      </c>
      <c r="BP302">
        <v>4461.68294117647</v>
      </c>
      <c r="BQ302">
        <v>15082.7235294118</v>
      </c>
      <c r="BR302">
        <v>38.75</v>
      </c>
      <c r="BS302">
        <v>41.812</v>
      </c>
      <c r="BT302">
        <v>40.187</v>
      </c>
      <c r="BU302">
        <v>39.187</v>
      </c>
      <c r="BV302">
        <v>38.312</v>
      </c>
      <c r="BW302">
        <v>1459.50235294118</v>
      </c>
      <c r="BX302">
        <v>40.49</v>
      </c>
      <c r="BY302">
        <v>0</v>
      </c>
      <c r="BZ302">
        <v>1561567147.6</v>
      </c>
      <c r="CA302">
        <v>2.14261923076923</v>
      </c>
      <c r="CB302">
        <v>0.436666676567761</v>
      </c>
      <c r="CC302">
        <v>-41.4249572592356</v>
      </c>
      <c r="CD302">
        <v>4462.86153846154</v>
      </c>
      <c r="CE302">
        <v>15</v>
      </c>
      <c r="CF302">
        <v>1561566500</v>
      </c>
      <c r="CG302" t="s">
        <v>251</v>
      </c>
      <c r="CH302">
        <v>11</v>
      </c>
      <c r="CI302">
        <v>2.961</v>
      </c>
      <c r="CJ302">
        <v>0.026</v>
      </c>
      <c r="CK302">
        <v>400</v>
      </c>
      <c r="CL302">
        <v>13</v>
      </c>
      <c r="CM302">
        <v>0.32</v>
      </c>
      <c r="CN302">
        <v>0.05</v>
      </c>
      <c r="CO302">
        <v>-28.0055463414634</v>
      </c>
      <c r="CP302">
        <v>-0.288411846689872</v>
      </c>
      <c r="CQ302">
        <v>0.117414670827966</v>
      </c>
      <c r="CR302">
        <v>1</v>
      </c>
      <c r="CS302">
        <v>2.16212058823529</v>
      </c>
      <c r="CT302">
        <v>0.0148985629752399</v>
      </c>
      <c r="CU302">
        <v>0.165398020436642</v>
      </c>
      <c r="CV302">
        <v>1</v>
      </c>
      <c r="CW302">
        <v>1.35447634146341</v>
      </c>
      <c r="CX302">
        <v>-0.0513309407665528</v>
      </c>
      <c r="CY302">
        <v>0.00562464340597501</v>
      </c>
      <c r="CZ302">
        <v>1</v>
      </c>
      <c r="DA302">
        <v>3</v>
      </c>
      <c r="DB302">
        <v>3</v>
      </c>
      <c r="DC302" t="s">
        <v>265</v>
      </c>
      <c r="DD302">
        <v>1.85577</v>
      </c>
      <c r="DE302">
        <v>1.85394</v>
      </c>
      <c r="DF302">
        <v>1.85501</v>
      </c>
      <c r="DG302">
        <v>1.85936</v>
      </c>
      <c r="DH302">
        <v>1.85374</v>
      </c>
      <c r="DI302">
        <v>1.85808</v>
      </c>
      <c r="DJ302">
        <v>1.85532</v>
      </c>
      <c r="DK302">
        <v>1.85394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2.961</v>
      </c>
      <c r="DZ302">
        <v>0.026</v>
      </c>
      <c r="EA302">
        <v>2</v>
      </c>
      <c r="EB302">
        <v>488.525</v>
      </c>
      <c r="EC302">
        <v>997.504</v>
      </c>
      <c r="ED302">
        <v>13.638</v>
      </c>
      <c r="EE302">
        <v>21.477</v>
      </c>
      <c r="EF302">
        <v>30.001</v>
      </c>
      <c r="EG302">
        <v>21.1967</v>
      </c>
      <c r="EH302">
        <v>21.1153</v>
      </c>
      <c r="EI302">
        <v>49.468</v>
      </c>
      <c r="EJ302">
        <v>29.5439</v>
      </c>
      <c r="EK302">
        <v>39.2967</v>
      </c>
      <c r="EL302">
        <v>13.6308</v>
      </c>
      <c r="EM302">
        <v>935</v>
      </c>
      <c r="EN302">
        <v>12.5803</v>
      </c>
      <c r="EO302">
        <v>102.015</v>
      </c>
      <c r="EP302">
        <v>102.449</v>
      </c>
    </row>
    <row r="303" spans="1:146">
      <c r="A303">
        <v>287</v>
      </c>
      <c r="B303">
        <v>1561567108.5</v>
      </c>
      <c r="C303">
        <v>572</v>
      </c>
      <c r="D303" t="s">
        <v>830</v>
      </c>
      <c r="E303" t="s">
        <v>831</v>
      </c>
      <c r="H303">
        <v>1561567102.82353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-0.0416637532192615</v>
      </c>
      <c r="AF303">
        <v>0.0467712129338682</v>
      </c>
      <c r="AG303">
        <v>3.48703383414023</v>
      </c>
      <c r="AH303">
        <v>2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1561567102.82353</v>
      </c>
      <c r="AU303">
        <v>889.122529411765</v>
      </c>
      <c r="AV303">
        <v>917.193117647059</v>
      </c>
      <c r="AW303">
        <v>13.9779647058824</v>
      </c>
      <c r="AX303">
        <v>12.6288176470588</v>
      </c>
      <c r="AY303">
        <v>500.018470588235</v>
      </c>
      <c r="AZ303">
        <v>100.434294117647</v>
      </c>
      <c r="BA303">
        <v>0.199966176470588</v>
      </c>
      <c r="BB303">
        <v>20.0217176470588</v>
      </c>
      <c r="BC303">
        <v>20.3582117647059</v>
      </c>
      <c r="BD303">
        <v>999.9</v>
      </c>
      <c r="BE303">
        <v>0</v>
      </c>
      <c r="BF303">
        <v>0</v>
      </c>
      <c r="BG303">
        <v>10003.97</v>
      </c>
      <c r="BH303">
        <v>0</v>
      </c>
      <c r="BI303">
        <v>1620.45294117647</v>
      </c>
      <c r="BJ303">
        <v>1499.99235294118</v>
      </c>
      <c r="BK303">
        <v>0.973004470588235</v>
      </c>
      <c r="BL303">
        <v>0.0269954411764706</v>
      </c>
      <c r="BM303">
        <v>0</v>
      </c>
      <c r="BN303">
        <v>2.18427647058824</v>
      </c>
      <c r="BO303">
        <v>0</v>
      </c>
      <c r="BP303">
        <v>4460.36235294118</v>
      </c>
      <c r="BQ303">
        <v>15082.7176470588</v>
      </c>
      <c r="BR303">
        <v>38.75</v>
      </c>
      <c r="BS303">
        <v>41.812</v>
      </c>
      <c r="BT303">
        <v>40.187</v>
      </c>
      <c r="BU303">
        <v>39.187</v>
      </c>
      <c r="BV303">
        <v>38.312</v>
      </c>
      <c r="BW303">
        <v>1459.50235294118</v>
      </c>
      <c r="BX303">
        <v>40.49</v>
      </c>
      <c r="BY303">
        <v>0</v>
      </c>
      <c r="BZ303">
        <v>1561567149.4</v>
      </c>
      <c r="CA303">
        <v>2.16578076923077</v>
      </c>
      <c r="CB303">
        <v>0.84739488788097</v>
      </c>
      <c r="CC303">
        <v>-41.0953846070576</v>
      </c>
      <c r="CD303">
        <v>4461.64384615385</v>
      </c>
      <c r="CE303">
        <v>15</v>
      </c>
      <c r="CF303">
        <v>1561566500</v>
      </c>
      <c r="CG303" t="s">
        <v>251</v>
      </c>
      <c r="CH303">
        <v>11</v>
      </c>
      <c r="CI303">
        <v>2.961</v>
      </c>
      <c r="CJ303">
        <v>0.026</v>
      </c>
      <c r="CK303">
        <v>400</v>
      </c>
      <c r="CL303">
        <v>13</v>
      </c>
      <c r="CM303">
        <v>0.32</v>
      </c>
      <c r="CN303">
        <v>0.05</v>
      </c>
      <c r="CO303">
        <v>-28.0330487804878</v>
      </c>
      <c r="CP303">
        <v>-0.34605156794423</v>
      </c>
      <c r="CQ303">
        <v>0.120035844487917</v>
      </c>
      <c r="CR303">
        <v>1</v>
      </c>
      <c r="CS303">
        <v>2.17988823529412</v>
      </c>
      <c r="CT303">
        <v>-0.0110713409289316</v>
      </c>
      <c r="CU303">
        <v>0.16490854286134</v>
      </c>
      <c r="CV303">
        <v>1</v>
      </c>
      <c r="CW303">
        <v>1.35321756097561</v>
      </c>
      <c r="CX303">
        <v>-0.0419266202090598</v>
      </c>
      <c r="CY303">
        <v>0.00497709033447268</v>
      </c>
      <c r="CZ303">
        <v>1</v>
      </c>
      <c r="DA303">
        <v>3</v>
      </c>
      <c r="DB303">
        <v>3</v>
      </c>
      <c r="DC303" t="s">
        <v>265</v>
      </c>
      <c r="DD303">
        <v>1.85577</v>
      </c>
      <c r="DE303">
        <v>1.85394</v>
      </c>
      <c r="DF303">
        <v>1.85501</v>
      </c>
      <c r="DG303">
        <v>1.85936</v>
      </c>
      <c r="DH303">
        <v>1.85372</v>
      </c>
      <c r="DI303">
        <v>1.85808</v>
      </c>
      <c r="DJ303">
        <v>1.85532</v>
      </c>
      <c r="DK303">
        <v>1.85393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2.961</v>
      </c>
      <c r="DZ303">
        <v>0.026</v>
      </c>
      <c r="EA303">
        <v>2</v>
      </c>
      <c r="EB303">
        <v>488.377</v>
      </c>
      <c r="EC303">
        <v>997.922</v>
      </c>
      <c r="ED303">
        <v>13.6279</v>
      </c>
      <c r="EE303">
        <v>21.4818</v>
      </c>
      <c r="EF303">
        <v>30.0009</v>
      </c>
      <c r="EG303">
        <v>21.2015</v>
      </c>
      <c r="EH303">
        <v>21.1202</v>
      </c>
      <c r="EI303">
        <v>49.6315</v>
      </c>
      <c r="EJ303">
        <v>29.5439</v>
      </c>
      <c r="EK303">
        <v>39.2967</v>
      </c>
      <c r="EL303">
        <v>13.6091</v>
      </c>
      <c r="EM303">
        <v>940</v>
      </c>
      <c r="EN303">
        <v>12.5803</v>
      </c>
      <c r="EO303">
        <v>102.014</v>
      </c>
      <c r="EP303">
        <v>102.45</v>
      </c>
    </row>
    <row r="304" spans="1:146">
      <c r="A304">
        <v>288</v>
      </c>
      <c r="B304">
        <v>1561567110.5</v>
      </c>
      <c r="C304">
        <v>574</v>
      </c>
      <c r="D304" t="s">
        <v>832</v>
      </c>
      <c r="E304" t="s">
        <v>833</v>
      </c>
      <c r="H304">
        <v>1561567104.82353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-0.041697997185182</v>
      </c>
      <c r="AF304">
        <v>0.0468096547855501</v>
      </c>
      <c r="AG304">
        <v>3.48929852256406</v>
      </c>
      <c r="AH304">
        <v>2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1561567104.82353</v>
      </c>
      <c r="AU304">
        <v>892.448588235294</v>
      </c>
      <c r="AV304">
        <v>920.535470588235</v>
      </c>
      <c r="AW304">
        <v>13.9775588235294</v>
      </c>
      <c r="AX304">
        <v>12.6292764705882</v>
      </c>
      <c r="AY304">
        <v>499.990882352941</v>
      </c>
      <c r="AZ304">
        <v>100.434176470588</v>
      </c>
      <c r="BA304">
        <v>0.199969823529412</v>
      </c>
      <c r="BB304">
        <v>20.0205058823529</v>
      </c>
      <c r="BC304">
        <v>20.3573529411765</v>
      </c>
      <c r="BD304">
        <v>999.9</v>
      </c>
      <c r="BE304">
        <v>0</v>
      </c>
      <c r="BF304">
        <v>0</v>
      </c>
      <c r="BG304">
        <v>10012.2041176471</v>
      </c>
      <c r="BH304">
        <v>0</v>
      </c>
      <c r="BI304">
        <v>1620.51235294118</v>
      </c>
      <c r="BJ304">
        <v>1499.99294117647</v>
      </c>
      <c r="BK304">
        <v>0.973004470588235</v>
      </c>
      <c r="BL304">
        <v>0.0269954411764706</v>
      </c>
      <c r="BM304">
        <v>0</v>
      </c>
      <c r="BN304">
        <v>2.19615882352941</v>
      </c>
      <c r="BO304">
        <v>0</v>
      </c>
      <c r="BP304">
        <v>4459.06058823529</v>
      </c>
      <c r="BQ304">
        <v>15082.7235294118</v>
      </c>
      <c r="BR304">
        <v>38.75</v>
      </c>
      <c r="BS304">
        <v>41.812</v>
      </c>
      <c r="BT304">
        <v>40.187</v>
      </c>
      <c r="BU304">
        <v>39.187</v>
      </c>
      <c r="BV304">
        <v>38.312</v>
      </c>
      <c r="BW304">
        <v>1459.50294117647</v>
      </c>
      <c r="BX304">
        <v>40.49</v>
      </c>
      <c r="BY304">
        <v>0</v>
      </c>
      <c r="BZ304">
        <v>1561567151.2</v>
      </c>
      <c r="CA304">
        <v>2.17588846153846</v>
      </c>
      <c r="CB304">
        <v>0.51658463244873</v>
      </c>
      <c r="CC304">
        <v>-39.2721367716053</v>
      </c>
      <c r="CD304">
        <v>4460.415</v>
      </c>
      <c r="CE304">
        <v>15</v>
      </c>
      <c r="CF304">
        <v>1561566500</v>
      </c>
      <c r="CG304" t="s">
        <v>251</v>
      </c>
      <c r="CH304">
        <v>11</v>
      </c>
      <c r="CI304">
        <v>2.961</v>
      </c>
      <c r="CJ304">
        <v>0.026</v>
      </c>
      <c r="CK304">
        <v>400</v>
      </c>
      <c r="CL304">
        <v>13</v>
      </c>
      <c r="CM304">
        <v>0.32</v>
      </c>
      <c r="CN304">
        <v>0.05</v>
      </c>
      <c r="CO304">
        <v>-28.0327365853658</v>
      </c>
      <c r="CP304">
        <v>-0.476096864111542</v>
      </c>
      <c r="CQ304">
        <v>0.12138672880428</v>
      </c>
      <c r="CR304">
        <v>1</v>
      </c>
      <c r="CS304">
        <v>2.17182647058824</v>
      </c>
      <c r="CT304">
        <v>0.194928408663919</v>
      </c>
      <c r="CU304">
        <v>0.160640380808708</v>
      </c>
      <c r="CV304">
        <v>1</v>
      </c>
      <c r="CW304">
        <v>1.35169682926829</v>
      </c>
      <c r="CX304">
        <v>-0.035583135888502</v>
      </c>
      <c r="CY304">
        <v>0.00437585862739511</v>
      </c>
      <c r="CZ304">
        <v>1</v>
      </c>
      <c r="DA304">
        <v>3</v>
      </c>
      <c r="DB304">
        <v>3</v>
      </c>
      <c r="DC304" t="s">
        <v>265</v>
      </c>
      <c r="DD304">
        <v>1.85577</v>
      </c>
      <c r="DE304">
        <v>1.85394</v>
      </c>
      <c r="DF304">
        <v>1.85501</v>
      </c>
      <c r="DG304">
        <v>1.85937</v>
      </c>
      <c r="DH304">
        <v>1.85373</v>
      </c>
      <c r="DI304">
        <v>1.85808</v>
      </c>
      <c r="DJ304">
        <v>1.85532</v>
      </c>
      <c r="DK304">
        <v>1.85394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2.961</v>
      </c>
      <c r="DZ304">
        <v>0.026</v>
      </c>
      <c r="EA304">
        <v>2</v>
      </c>
      <c r="EB304">
        <v>488.737</v>
      </c>
      <c r="EC304">
        <v>996.414</v>
      </c>
      <c r="ED304">
        <v>13.6179</v>
      </c>
      <c r="EE304">
        <v>21.4868</v>
      </c>
      <c r="EF304">
        <v>30.001</v>
      </c>
      <c r="EG304">
        <v>21.2064</v>
      </c>
      <c r="EH304">
        <v>21.1251</v>
      </c>
      <c r="EI304">
        <v>49.7345</v>
      </c>
      <c r="EJ304">
        <v>29.5439</v>
      </c>
      <c r="EK304">
        <v>39.2967</v>
      </c>
      <c r="EL304">
        <v>13.6091</v>
      </c>
      <c r="EM304">
        <v>940</v>
      </c>
      <c r="EN304">
        <v>12.5803</v>
      </c>
      <c r="EO304">
        <v>102.013</v>
      </c>
      <c r="EP304">
        <v>102.448</v>
      </c>
    </row>
    <row r="305" spans="1:146">
      <c r="A305">
        <v>289</v>
      </c>
      <c r="B305">
        <v>1561567112.5</v>
      </c>
      <c r="C305">
        <v>576</v>
      </c>
      <c r="D305" t="s">
        <v>834</v>
      </c>
      <c r="E305" t="s">
        <v>835</v>
      </c>
      <c r="H305">
        <v>1561567106.82353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-0.0417072333403786</v>
      </c>
      <c r="AF305">
        <v>0.0468200231788899</v>
      </c>
      <c r="AG305">
        <v>3.48990923457135</v>
      </c>
      <c r="AH305">
        <v>2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1561567106.82353</v>
      </c>
      <c r="AU305">
        <v>895.780529411765</v>
      </c>
      <c r="AV305">
        <v>923.878529411765</v>
      </c>
      <c r="AW305">
        <v>13.9771470588235</v>
      </c>
      <c r="AX305">
        <v>12.6298705882353</v>
      </c>
      <c r="AY305">
        <v>500.003411764706</v>
      </c>
      <c r="AZ305">
        <v>100.433941176471</v>
      </c>
      <c r="BA305">
        <v>0.199999352941176</v>
      </c>
      <c r="BB305">
        <v>20.0200529411765</v>
      </c>
      <c r="BC305">
        <v>20.3562352941176</v>
      </c>
      <c r="BD305">
        <v>999.9</v>
      </c>
      <c r="BE305">
        <v>0</v>
      </c>
      <c r="BF305">
        <v>0</v>
      </c>
      <c r="BG305">
        <v>10014.4452941176</v>
      </c>
      <c r="BH305">
        <v>0</v>
      </c>
      <c r="BI305">
        <v>1620.49470588235</v>
      </c>
      <c r="BJ305">
        <v>1499.99470588235</v>
      </c>
      <c r="BK305">
        <v>0.973004470588235</v>
      </c>
      <c r="BL305">
        <v>0.0269954411764706</v>
      </c>
      <c r="BM305">
        <v>0</v>
      </c>
      <c r="BN305">
        <v>2.17503529411765</v>
      </c>
      <c r="BO305">
        <v>0</v>
      </c>
      <c r="BP305">
        <v>4457.85058823529</v>
      </c>
      <c r="BQ305">
        <v>15082.7294117647</v>
      </c>
      <c r="BR305">
        <v>38.75</v>
      </c>
      <c r="BS305">
        <v>41.812</v>
      </c>
      <c r="BT305">
        <v>40.187</v>
      </c>
      <c r="BU305">
        <v>39.187</v>
      </c>
      <c r="BV305">
        <v>38.312</v>
      </c>
      <c r="BW305">
        <v>1459.50470588235</v>
      </c>
      <c r="BX305">
        <v>40.49</v>
      </c>
      <c r="BY305">
        <v>0</v>
      </c>
      <c r="BZ305">
        <v>1561567153.6</v>
      </c>
      <c r="CA305">
        <v>2.15792307692308</v>
      </c>
      <c r="CB305">
        <v>0.00456069801286528</v>
      </c>
      <c r="CC305">
        <v>-37.799999994294</v>
      </c>
      <c r="CD305">
        <v>4458.925</v>
      </c>
      <c r="CE305">
        <v>15</v>
      </c>
      <c r="CF305">
        <v>1561566500</v>
      </c>
      <c r="CG305" t="s">
        <v>251</v>
      </c>
      <c r="CH305">
        <v>11</v>
      </c>
      <c r="CI305">
        <v>2.961</v>
      </c>
      <c r="CJ305">
        <v>0.026</v>
      </c>
      <c r="CK305">
        <v>400</v>
      </c>
      <c r="CL305">
        <v>13</v>
      </c>
      <c r="CM305">
        <v>0.32</v>
      </c>
      <c r="CN305">
        <v>0.05</v>
      </c>
      <c r="CO305">
        <v>-28.0489048780488</v>
      </c>
      <c r="CP305">
        <v>-0.615838327526131</v>
      </c>
      <c r="CQ305">
        <v>0.127981416240929</v>
      </c>
      <c r="CR305">
        <v>0</v>
      </c>
      <c r="CS305">
        <v>2.14794705882353</v>
      </c>
      <c r="CT305">
        <v>0.1717734573118</v>
      </c>
      <c r="CU305">
        <v>0.164795920557901</v>
      </c>
      <c r="CV305">
        <v>1</v>
      </c>
      <c r="CW305">
        <v>1.35002926829268</v>
      </c>
      <c r="CX305">
        <v>-0.0334260627177693</v>
      </c>
      <c r="CY305">
        <v>0.00413971625647419</v>
      </c>
      <c r="CZ305">
        <v>1</v>
      </c>
      <c r="DA305">
        <v>2</v>
      </c>
      <c r="DB305">
        <v>3</v>
      </c>
      <c r="DC305" t="s">
        <v>252</v>
      </c>
      <c r="DD305">
        <v>1.85577</v>
      </c>
      <c r="DE305">
        <v>1.85394</v>
      </c>
      <c r="DF305">
        <v>1.85501</v>
      </c>
      <c r="DG305">
        <v>1.85938</v>
      </c>
      <c r="DH305">
        <v>1.85375</v>
      </c>
      <c r="DI305">
        <v>1.85809</v>
      </c>
      <c r="DJ305">
        <v>1.85532</v>
      </c>
      <c r="DK305">
        <v>1.85394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2.961</v>
      </c>
      <c r="DZ305">
        <v>0.026</v>
      </c>
      <c r="EA305">
        <v>2</v>
      </c>
      <c r="EB305">
        <v>488.547</v>
      </c>
      <c r="EC305">
        <v>996.611</v>
      </c>
      <c r="ED305">
        <v>13.6075</v>
      </c>
      <c r="EE305">
        <v>21.4919</v>
      </c>
      <c r="EF305">
        <v>30.0011</v>
      </c>
      <c r="EG305">
        <v>21.2115</v>
      </c>
      <c r="EH305">
        <v>21.1305</v>
      </c>
      <c r="EI305">
        <v>49.8934</v>
      </c>
      <c r="EJ305">
        <v>29.5439</v>
      </c>
      <c r="EK305">
        <v>39.2967</v>
      </c>
      <c r="EL305">
        <v>13.5913</v>
      </c>
      <c r="EM305">
        <v>945</v>
      </c>
      <c r="EN305">
        <v>12.5803</v>
      </c>
      <c r="EO305">
        <v>102.012</v>
      </c>
      <c r="EP305">
        <v>102.447</v>
      </c>
    </row>
    <row r="306" spans="1:146">
      <c r="A306">
        <v>290</v>
      </c>
      <c r="B306">
        <v>1561567114.5</v>
      </c>
      <c r="C306">
        <v>578</v>
      </c>
      <c r="D306" t="s">
        <v>836</v>
      </c>
      <c r="E306" t="s">
        <v>837</v>
      </c>
      <c r="H306">
        <v>1561567108.82353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-0.0417026477019808</v>
      </c>
      <c r="AF306">
        <v>0.0468148753980644</v>
      </c>
      <c r="AG306">
        <v>3.48960602942113</v>
      </c>
      <c r="AH306">
        <v>2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1561567108.82353</v>
      </c>
      <c r="AU306">
        <v>899.111235294118</v>
      </c>
      <c r="AV306">
        <v>927.243764705882</v>
      </c>
      <c r="AW306">
        <v>13.9765764705882</v>
      </c>
      <c r="AX306">
        <v>12.6313470588235</v>
      </c>
      <c r="AY306">
        <v>500.027882352941</v>
      </c>
      <c r="AZ306">
        <v>100.433588235294</v>
      </c>
      <c r="BA306">
        <v>0.200021411764706</v>
      </c>
      <c r="BB306">
        <v>20.0196529411765</v>
      </c>
      <c r="BC306">
        <v>20.3571176470588</v>
      </c>
      <c r="BD306">
        <v>999.9</v>
      </c>
      <c r="BE306">
        <v>0</v>
      </c>
      <c r="BF306">
        <v>0</v>
      </c>
      <c r="BG306">
        <v>10013.3794117647</v>
      </c>
      <c r="BH306">
        <v>0</v>
      </c>
      <c r="BI306">
        <v>1620.52823529412</v>
      </c>
      <c r="BJ306">
        <v>1499.99588235294</v>
      </c>
      <c r="BK306">
        <v>0.973004470588235</v>
      </c>
      <c r="BL306">
        <v>0.0269954411764706</v>
      </c>
      <c r="BM306">
        <v>0</v>
      </c>
      <c r="BN306">
        <v>2.19701764705882</v>
      </c>
      <c r="BO306">
        <v>0</v>
      </c>
      <c r="BP306">
        <v>4456.56941176471</v>
      </c>
      <c r="BQ306">
        <v>15082.7411764706</v>
      </c>
      <c r="BR306">
        <v>38.75</v>
      </c>
      <c r="BS306">
        <v>41.8157058823529</v>
      </c>
      <c r="BT306">
        <v>40.187</v>
      </c>
      <c r="BU306">
        <v>39.187</v>
      </c>
      <c r="BV306">
        <v>38.312</v>
      </c>
      <c r="BW306">
        <v>1459.50588235294</v>
      </c>
      <c r="BX306">
        <v>40.49</v>
      </c>
      <c r="BY306">
        <v>0</v>
      </c>
      <c r="BZ306">
        <v>1561567155.4</v>
      </c>
      <c r="CA306">
        <v>2.18348076923077</v>
      </c>
      <c r="CB306">
        <v>0.158820525643062</v>
      </c>
      <c r="CC306">
        <v>-37.7894017016216</v>
      </c>
      <c r="CD306">
        <v>4457.75384615385</v>
      </c>
      <c r="CE306">
        <v>15</v>
      </c>
      <c r="CF306">
        <v>1561566500</v>
      </c>
      <c r="CG306" t="s">
        <v>251</v>
      </c>
      <c r="CH306">
        <v>11</v>
      </c>
      <c r="CI306">
        <v>2.961</v>
      </c>
      <c r="CJ306">
        <v>0.026</v>
      </c>
      <c r="CK306">
        <v>400</v>
      </c>
      <c r="CL306">
        <v>13</v>
      </c>
      <c r="CM306">
        <v>0.32</v>
      </c>
      <c r="CN306">
        <v>0.05</v>
      </c>
      <c r="CO306">
        <v>-28.0782243902439</v>
      </c>
      <c r="CP306">
        <v>-0.654112891986123</v>
      </c>
      <c r="CQ306">
        <v>0.128610189598378</v>
      </c>
      <c r="CR306">
        <v>0</v>
      </c>
      <c r="CS306">
        <v>2.14807941176471</v>
      </c>
      <c r="CT306">
        <v>0.118806610741992</v>
      </c>
      <c r="CU306">
        <v>0.160453579102221</v>
      </c>
      <c r="CV306">
        <v>1</v>
      </c>
      <c r="CW306">
        <v>1.34816</v>
      </c>
      <c r="CX306">
        <v>-0.0401176306620286</v>
      </c>
      <c r="CY306">
        <v>0.00495499157046859</v>
      </c>
      <c r="CZ306">
        <v>1</v>
      </c>
      <c r="DA306">
        <v>2</v>
      </c>
      <c r="DB306">
        <v>3</v>
      </c>
      <c r="DC306" t="s">
        <v>252</v>
      </c>
      <c r="DD306">
        <v>1.85578</v>
      </c>
      <c r="DE306">
        <v>1.85394</v>
      </c>
      <c r="DF306">
        <v>1.85501</v>
      </c>
      <c r="DG306">
        <v>1.85938</v>
      </c>
      <c r="DH306">
        <v>1.85375</v>
      </c>
      <c r="DI306">
        <v>1.8581</v>
      </c>
      <c r="DJ306">
        <v>1.85532</v>
      </c>
      <c r="DK306">
        <v>1.85394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2.961</v>
      </c>
      <c r="DZ306">
        <v>0.026</v>
      </c>
      <c r="EA306">
        <v>2</v>
      </c>
      <c r="EB306">
        <v>488.445</v>
      </c>
      <c r="EC306">
        <v>997.039</v>
      </c>
      <c r="ED306">
        <v>13.6003</v>
      </c>
      <c r="EE306">
        <v>21.497</v>
      </c>
      <c r="EF306">
        <v>30.0009</v>
      </c>
      <c r="EG306">
        <v>21.2164</v>
      </c>
      <c r="EH306">
        <v>21.1358</v>
      </c>
      <c r="EI306">
        <v>50.0544</v>
      </c>
      <c r="EJ306">
        <v>29.5439</v>
      </c>
      <c r="EK306">
        <v>39.2967</v>
      </c>
      <c r="EL306">
        <v>13.5913</v>
      </c>
      <c r="EM306">
        <v>950</v>
      </c>
      <c r="EN306">
        <v>12.5803</v>
      </c>
      <c r="EO306">
        <v>102.011</v>
      </c>
      <c r="EP306">
        <v>102.446</v>
      </c>
    </row>
    <row r="307" spans="1:146">
      <c r="A307">
        <v>291</v>
      </c>
      <c r="B307">
        <v>1561567116.5</v>
      </c>
      <c r="C307">
        <v>580</v>
      </c>
      <c r="D307" t="s">
        <v>838</v>
      </c>
      <c r="E307" t="s">
        <v>839</v>
      </c>
      <c r="H307">
        <v>1561567110.82353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-0.0416912928697074</v>
      </c>
      <c r="AF307">
        <v>0.0468021286040995</v>
      </c>
      <c r="AG307">
        <v>3.48885519094747</v>
      </c>
      <c r="AH307">
        <v>2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1561567110.82353</v>
      </c>
      <c r="AU307">
        <v>902.437941176471</v>
      </c>
      <c r="AV307">
        <v>930.573705882353</v>
      </c>
      <c r="AW307">
        <v>13.9760470588235</v>
      </c>
      <c r="AX307">
        <v>12.6343235294118</v>
      </c>
      <c r="AY307">
        <v>500.009764705882</v>
      </c>
      <c r="AZ307">
        <v>100.433529411765</v>
      </c>
      <c r="BA307">
        <v>0.200017117647059</v>
      </c>
      <c r="BB307">
        <v>20.0193411764706</v>
      </c>
      <c r="BC307">
        <v>20.3582588235294</v>
      </c>
      <c r="BD307">
        <v>999.9</v>
      </c>
      <c r="BE307">
        <v>0</v>
      </c>
      <c r="BF307">
        <v>0</v>
      </c>
      <c r="BG307">
        <v>10010.6588235294</v>
      </c>
      <c r="BH307">
        <v>0</v>
      </c>
      <c r="BI307">
        <v>1620.55823529412</v>
      </c>
      <c r="BJ307">
        <v>1499.98411764706</v>
      </c>
      <c r="BK307">
        <v>0.973004235294118</v>
      </c>
      <c r="BL307">
        <v>0.0269956705882353</v>
      </c>
      <c r="BM307">
        <v>0</v>
      </c>
      <c r="BN307">
        <v>2.18611764705882</v>
      </c>
      <c r="BO307">
        <v>0</v>
      </c>
      <c r="BP307">
        <v>4455.15411764706</v>
      </c>
      <c r="BQ307">
        <v>15082.6235294118</v>
      </c>
      <c r="BR307">
        <v>38.75</v>
      </c>
      <c r="BS307">
        <v>41.8157058823529</v>
      </c>
      <c r="BT307">
        <v>40.187</v>
      </c>
      <c r="BU307">
        <v>39.187</v>
      </c>
      <c r="BV307">
        <v>38.312</v>
      </c>
      <c r="BW307">
        <v>1459.49411764706</v>
      </c>
      <c r="BX307">
        <v>40.49</v>
      </c>
      <c r="BY307">
        <v>0</v>
      </c>
      <c r="BZ307">
        <v>1561567157.2</v>
      </c>
      <c r="CA307">
        <v>2.17618461538462</v>
      </c>
      <c r="CB307">
        <v>-0.101846140827748</v>
      </c>
      <c r="CC307">
        <v>-38.9504273751904</v>
      </c>
      <c r="CD307">
        <v>4456.51923076923</v>
      </c>
      <c r="CE307">
        <v>15</v>
      </c>
      <c r="CF307">
        <v>1561566500</v>
      </c>
      <c r="CG307" t="s">
        <v>251</v>
      </c>
      <c r="CH307">
        <v>11</v>
      </c>
      <c r="CI307">
        <v>2.961</v>
      </c>
      <c r="CJ307">
        <v>0.026</v>
      </c>
      <c r="CK307">
        <v>400</v>
      </c>
      <c r="CL307">
        <v>13</v>
      </c>
      <c r="CM307">
        <v>0.32</v>
      </c>
      <c r="CN307">
        <v>0.05</v>
      </c>
      <c r="CO307">
        <v>-28.0787902439024</v>
      </c>
      <c r="CP307">
        <v>-0.671257839721361</v>
      </c>
      <c r="CQ307">
        <v>0.130178091530698</v>
      </c>
      <c r="CR307">
        <v>0</v>
      </c>
      <c r="CS307">
        <v>2.16993529411765</v>
      </c>
      <c r="CT307">
        <v>-0.00396889838969735</v>
      </c>
      <c r="CU307">
        <v>0.165850369987267</v>
      </c>
      <c r="CV307">
        <v>1</v>
      </c>
      <c r="CW307">
        <v>1.34600780487805</v>
      </c>
      <c r="CX307">
        <v>-0.0518038327526174</v>
      </c>
      <c r="CY307">
        <v>0.00626374372283398</v>
      </c>
      <c r="CZ307">
        <v>1</v>
      </c>
      <c r="DA307">
        <v>2</v>
      </c>
      <c r="DB307">
        <v>3</v>
      </c>
      <c r="DC307" t="s">
        <v>252</v>
      </c>
      <c r="DD307">
        <v>1.85578</v>
      </c>
      <c r="DE307">
        <v>1.85395</v>
      </c>
      <c r="DF307">
        <v>1.85501</v>
      </c>
      <c r="DG307">
        <v>1.8594</v>
      </c>
      <c r="DH307">
        <v>1.85376</v>
      </c>
      <c r="DI307">
        <v>1.8581</v>
      </c>
      <c r="DJ307">
        <v>1.85532</v>
      </c>
      <c r="DK307">
        <v>1.85394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2.961</v>
      </c>
      <c r="DZ307">
        <v>0.026</v>
      </c>
      <c r="EA307">
        <v>2</v>
      </c>
      <c r="EB307">
        <v>488.834</v>
      </c>
      <c r="EC307">
        <v>996.776</v>
      </c>
      <c r="ED307">
        <v>13.5922</v>
      </c>
      <c r="EE307">
        <v>21.5018</v>
      </c>
      <c r="EF307">
        <v>30.0009</v>
      </c>
      <c r="EG307">
        <v>21.2214</v>
      </c>
      <c r="EH307">
        <v>21.1412</v>
      </c>
      <c r="EI307">
        <v>50.1657</v>
      </c>
      <c r="EJ307">
        <v>29.5439</v>
      </c>
      <c r="EK307">
        <v>39.2967</v>
      </c>
      <c r="EL307">
        <v>13.5913</v>
      </c>
      <c r="EM307">
        <v>950</v>
      </c>
      <c r="EN307">
        <v>12.5803</v>
      </c>
      <c r="EO307">
        <v>102.01</v>
      </c>
      <c r="EP307">
        <v>102.446</v>
      </c>
    </row>
    <row r="308" spans="1:146">
      <c r="A308">
        <v>292</v>
      </c>
      <c r="B308">
        <v>1561567118.5</v>
      </c>
      <c r="C308">
        <v>582</v>
      </c>
      <c r="D308" t="s">
        <v>840</v>
      </c>
      <c r="E308" t="s">
        <v>841</v>
      </c>
      <c r="H308">
        <v>1561567112.82353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-0.0416766573932295</v>
      </c>
      <c r="AF308">
        <v>0.046785698999615</v>
      </c>
      <c r="AG308">
        <v>3.48788731436477</v>
      </c>
      <c r="AH308">
        <v>2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1561567112.82353</v>
      </c>
      <c r="AU308">
        <v>905.761117647059</v>
      </c>
      <c r="AV308">
        <v>933.881529411765</v>
      </c>
      <c r="AW308">
        <v>13.9756647058824</v>
      </c>
      <c r="AX308">
        <v>12.6382588235294</v>
      </c>
      <c r="AY308">
        <v>500.005411764706</v>
      </c>
      <c r="AZ308">
        <v>100.433705882353</v>
      </c>
      <c r="BA308">
        <v>0.200002058823529</v>
      </c>
      <c r="BB308">
        <v>20.0192411764706</v>
      </c>
      <c r="BC308">
        <v>20.3585941176471</v>
      </c>
      <c r="BD308">
        <v>999.9</v>
      </c>
      <c r="BE308">
        <v>0</v>
      </c>
      <c r="BF308">
        <v>0</v>
      </c>
      <c r="BG308">
        <v>10007.1270588235</v>
      </c>
      <c r="BH308">
        <v>0</v>
      </c>
      <c r="BI308">
        <v>1620.54117647059</v>
      </c>
      <c r="BJ308">
        <v>1500.01117647059</v>
      </c>
      <c r="BK308">
        <v>0.973004470588235</v>
      </c>
      <c r="BL308">
        <v>0.0269954411764706</v>
      </c>
      <c r="BM308">
        <v>0</v>
      </c>
      <c r="BN308">
        <v>2.14716470588235</v>
      </c>
      <c r="BO308">
        <v>0</v>
      </c>
      <c r="BP308">
        <v>4453.89352941176</v>
      </c>
      <c r="BQ308">
        <v>15082.8941176471</v>
      </c>
      <c r="BR308">
        <v>38.75</v>
      </c>
      <c r="BS308">
        <v>41.8157058823529</v>
      </c>
      <c r="BT308">
        <v>40.187</v>
      </c>
      <c r="BU308">
        <v>39.187</v>
      </c>
      <c r="BV308">
        <v>38.312</v>
      </c>
      <c r="BW308">
        <v>1459.52058823529</v>
      </c>
      <c r="BX308">
        <v>40.4905882352941</v>
      </c>
      <c r="BY308">
        <v>0</v>
      </c>
      <c r="BZ308">
        <v>1561567159.6</v>
      </c>
      <c r="CA308">
        <v>2.17429615384615</v>
      </c>
      <c r="CB308">
        <v>-0.483709389049966</v>
      </c>
      <c r="CC308">
        <v>-40.2324786287521</v>
      </c>
      <c r="CD308">
        <v>4454.95230769231</v>
      </c>
      <c r="CE308">
        <v>15</v>
      </c>
      <c r="CF308">
        <v>1561566500</v>
      </c>
      <c r="CG308" t="s">
        <v>251</v>
      </c>
      <c r="CH308">
        <v>11</v>
      </c>
      <c r="CI308">
        <v>2.961</v>
      </c>
      <c r="CJ308">
        <v>0.026</v>
      </c>
      <c r="CK308">
        <v>400</v>
      </c>
      <c r="CL308">
        <v>13</v>
      </c>
      <c r="CM308">
        <v>0.32</v>
      </c>
      <c r="CN308">
        <v>0.05</v>
      </c>
      <c r="CO308">
        <v>-28.0912195121951</v>
      </c>
      <c r="CP308">
        <v>-0.339432752613221</v>
      </c>
      <c r="CQ308">
        <v>0.121496697173842</v>
      </c>
      <c r="CR308">
        <v>1</v>
      </c>
      <c r="CS308">
        <v>2.16677647058824</v>
      </c>
      <c r="CT308">
        <v>0.0922405716107517</v>
      </c>
      <c r="CU308">
        <v>0.160496133467855</v>
      </c>
      <c r="CV308">
        <v>1</v>
      </c>
      <c r="CW308">
        <v>1.34353219512195</v>
      </c>
      <c r="CX308">
        <v>-0.0653389547038202</v>
      </c>
      <c r="CY308">
        <v>0.00766755104866467</v>
      </c>
      <c r="CZ308">
        <v>1</v>
      </c>
      <c r="DA308">
        <v>3</v>
      </c>
      <c r="DB308">
        <v>3</v>
      </c>
      <c r="DC308" t="s">
        <v>265</v>
      </c>
      <c r="DD308">
        <v>1.85578</v>
      </c>
      <c r="DE308">
        <v>1.85394</v>
      </c>
      <c r="DF308">
        <v>1.85501</v>
      </c>
      <c r="DG308">
        <v>1.8594</v>
      </c>
      <c r="DH308">
        <v>1.85377</v>
      </c>
      <c r="DI308">
        <v>1.8581</v>
      </c>
      <c r="DJ308">
        <v>1.85532</v>
      </c>
      <c r="DK308">
        <v>1.85394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2.961</v>
      </c>
      <c r="DZ308">
        <v>0.026</v>
      </c>
      <c r="EA308">
        <v>2</v>
      </c>
      <c r="EB308">
        <v>488.469</v>
      </c>
      <c r="EC308">
        <v>997.692</v>
      </c>
      <c r="ED308">
        <v>13.5848</v>
      </c>
      <c r="EE308">
        <v>21.5068</v>
      </c>
      <c r="EF308">
        <v>30.0009</v>
      </c>
      <c r="EG308">
        <v>21.2268</v>
      </c>
      <c r="EH308">
        <v>21.1465</v>
      </c>
      <c r="EI308">
        <v>50.3257</v>
      </c>
      <c r="EJ308">
        <v>29.5439</v>
      </c>
      <c r="EK308">
        <v>39.2967</v>
      </c>
      <c r="EL308">
        <v>13.5707</v>
      </c>
      <c r="EM308">
        <v>955</v>
      </c>
      <c r="EN308">
        <v>12.5803</v>
      </c>
      <c r="EO308">
        <v>102.009</v>
      </c>
      <c r="EP308">
        <v>102.445</v>
      </c>
    </row>
    <row r="309" spans="1:146">
      <c r="A309">
        <v>293</v>
      </c>
      <c r="B309">
        <v>1561567120.5</v>
      </c>
      <c r="C309">
        <v>584</v>
      </c>
      <c r="D309" t="s">
        <v>842</v>
      </c>
      <c r="E309" t="s">
        <v>843</v>
      </c>
      <c r="H309">
        <v>1561567114.82353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-0.0416648445417567</v>
      </c>
      <c r="AF309">
        <v>0.0467724380389741</v>
      </c>
      <c r="AG309">
        <v>3.48710601762837</v>
      </c>
      <c r="AH309">
        <v>2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1561567114.82353</v>
      </c>
      <c r="AU309">
        <v>909.079176470588</v>
      </c>
      <c r="AV309">
        <v>937.192941176471</v>
      </c>
      <c r="AW309">
        <v>13.9757294117647</v>
      </c>
      <c r="AX309">
        <v>12.6423882352941</v>
      </c>
      <c r="AY309">
        <v>500.022705882353</v>
      </c>
      <c r="AZ309">
        <v>100.433588235294</v>
      </c>
      <c r="BA309">
        <v>0.199967058823529</v>
      </c>
      <c r="BB309">
        <v>20.0185588235294</v>
      </c>
      <c r="BC309">
        <v>20.3589235294118</v>
      </c>
      <c r="BD309">
        <v>999.9</v>
      </c>
      <c r="BE309">
        <v>0</v>
      </c>
      <c r="BF309">
        <v>0</v>
      </c>
      <c r="BG309">
        <v>10004.3023529412</v>
      </c>
      <c r="BH309">
        <v>0</v>
      </c>
      <c r="BI309">
        <v>1620.45823529412</v>
      </c>
      <c r="BJ309">
        <v>1500.01058823529</v>
      </c>
      <c r="BK309">
        <v>0.973004470588235</v>
      </c>
      <c r="BL309">
        <v>0.0269954411764706</v>
      </c>
      <c r="BM309">
        <v>0</v>
      </c>
      <c r="BN309">
        <v>2.14662352941177</v>
      </c>
      <c r="BO309">
        <v>0</v>
      </c>
      <c r="BP309">
        <v>4452.33529411765</v>
      </c>
      <c r="BQ309">
        <v>15082.9</v>
      </c>
      <c r="BR309">
        <v>38.75</v>
      </c>
      <c r="BS309">
        <v>41.8194117647059</v>
      </c>
      <c r="BT309">
        <v>40.187</v>
      </c>
      <c r="BU309">
        <v>39.187</v>
      </c>
      <c r="BV309">
        <v>38.312</v>
      </c>
      <c r="BW309">
        <v>1459.52</v>
      </c>
      <c r="BX309">
        <v>40.4905882352941</v>
      </c>
      <c r="BY309">
        <v>0</v>
      </c>
      <c r="BZ309">
        <v>1561567161.4</v>
      </c>
      <c r="CA309">
        <v>2.17421153846154</v>
      </c>
      <c r="CB309">
        <v>-0.561979474800941</v>
      </c>
      <c r="CC309">
        <v>-42.6225641151391</v>
      </c>
      <c r="CD309">
        <v>4453.62653846154</v>
      </c>
      <c r="CE309">
        <v>15</v>
      </c>
      <c r="CF309">
        <v>1561566500</v>
      </c>
      <c r="CG309" t="s">
        <v>251</v>
      </c>
      <c r="CH309">
        <v>11</v>
      </c>
      <c r="CI309">
        <v>2.961</v>
      </c>
      <c r="CJ309">
        <v>0.026</v>
      </c>
      <c r="CK309">
        <v>400</v>
      </c>
      <c r="CL309">
        <v>13</v>
      </c>
      <c r="CM309">
        <v>0.32</v>
      </c>
      <c r="CN309">
        <v>0.05</v>
      </c>
      <c r="CO309">
        <v>-28.1061268292683</v>
      </c>
      <c r="CP309">
        <v>-0.0268013937282285</v>
      </c>
      <c r="CQ309">
        <v>0.104394949004975</v>
      </c>
      <c r="CR309">
        <v>1</v>
      </c>
      <c r="CS309">
        <v>2.17318235294118</v>
      </c>
      <c r="CT309">
        <v>-0.0526557570804649</v>
      </c>
      <c r="CU309">
        <v>0.162237414032987</v>
      </c>
      <c r="CV309">
        <v>1</v>
      </c>
      <c r="CW309">
        <v>1.34109317073171</v>
      </c>
      <c r="CX309">
        <v>-0.0811327526132793</v>
      </c>
      <c r="CY309">
        <v>0.00901462536294578</v>
      </c>
      <c r="CZ309">
        <v>1</v>
      </c>
      <c r="DA309">
        <v>3</v>
      </c>
      <c r="DB309">
        <v>3</v>
      </c>
      <c r="DC309" t="s">
        <v>265</v>
      </c>
      <c r="DD309">
        <v>1.85578</v>
      </c>
      <c r="DE309">
        <v>1.85394</v>
      </c>
      <c r="DF309">
        <v>1.85501</v>
      </c>
      <c r="DG309">
        <v>1.85939</v>
      </c>
      <c r="DH309">
        <v>1.85376</v>
      </c>
      <c r="DI309">
        <v>1.85811</v>
      </c>
      <c r="DJ309">
        <v>1.85532</v>
      </c>
      <c r="DK309">
        <v>1.85394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2.961</v>
      </c>
      <c r="DZ309">
        <v>0.026</v>
      </c>
      <c r="EA309">
        <v>2</v>
      </c>
      <c r="EB309">
        <v>488.221</v>
      </c>
      <c r="EC309">
        <v>997.2</v>
      </c>
      <c r="ED309">
        <v>13.577</v>
      </c>
      <c r="EE309">
        <v>21.5115</v>
      </c>
      <c r="EF309">
        <v>30.001</v>
      </c>
      <c r="EG309">
        <v>21.232</v>
      </c>
      <c r="EH309">
        <v>21.1519</v>
      </c>
      <c r="EI309">
        <v>50.4874</v>
      </c>
      <c r="EJ309">
        <v>29.5439</v>
      </c>
      <c r="EK309">
        <v>39.2967</v>
      </c>
      <c r="EL309">
        <v>13.5707</v>
      </c>
      <c r="EM309">
        <v>960</v>
      </c>
      <c r="EN309">
        <v>12.5803</v>
      </c>
      <c r="EO309">
        <v>102.009</v>
      </c>
      <c r="EP309">
        <v>102.444</v>
      </c>
    </row>
    <row r="310" spans="1:146">
      <c r="A310">
        <v>294</v>
      </c>
      <c r="B310">
        <v>1561567122.5</v>
      </c>
      <c r="C310">
        <v>586</v>
      </c>
      <c r="D310" t="s">
        <v>844</v>
      </c>
      <c r="E310" t="s">
        <v>845</v>
      </c>
      <c r="H310">
        <v>1561567116.82353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-0.0416655551789744</v>
      </c>
      <c r="AF310">
        <v>0.0467732357915062</v>
      </c>
      <c r="AG310">
        <v>3.48715302104483</v>
      </c>
      <c r="AH310">
        <v>2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1561567116.82353</v>
      </c>
      <c r="AU310">
        <v>912.397764705882</v>
      </c>
      <c r="AV310">
        <v>940.509235294118</v>
      </c>
      <c r="AW310">
        <v>13.9761764705882</v>
      </c>
      <c r="AX310">
        <v>12.6466882352941</v>
      </c>
      <c r="AY310">
        <v>500.002411764706</v>
      </c>
      <c r="AZ310">
        <v>100.433470588235</v>
      </c>
      <c r="BA310">
        <v>0.199940470588235</v>
      </c>
      <c r="BB310">
        <v>20.0170176470588</v>
      </c>
      <c r="BC310">
        <v>20.3595529411765</v>
      </c>
      <c r="BD310">
        <v>999.9</v>
      </c>
      <c r="BE310">
        <v>0</v>
      </c>
      <c r="BF310">
        <v>0</v>
      </c>
      <c r="BG310">
        <v>10004.4847058824</v>
      </c>
      <c r="BH310">
        <v>0</v>
      </c>
      <c r="BI310">
        <v>1620.48882352941</v>
      </c>
      <c r="BJ310">
        <v>1500.02235294118</v>
      </c>
      <c r="BK310">
        <v>0.973004470588235</v>
      </c>
      <c r="BL310">
        <v>0.0269954411764706</v>
      </c>
      <c r="BM310">
        <v>0</v>
      </c>
      <c r="BN310">
        <v>2.15571176470588</v>
      </c>
      <c r="BO310">
        <v>0</v>
      </c>
      <c r="BP310">
        <v>4450.96529411765</v>
      </c>
      <c r="BQ310">
        <v>15083.0176470588</v>
      </c>
      <c r="BR310">
        <v>38.75</v>
      </c>
      <c r="BS310">
        <v>41.8194117647059</v>
      </c>
      <c r="BT310">
        <v>40.187</v>
      </c>
      <c r="BU310">
        <v>39.187</v>
      </c>
      <c r="BV310">
        <v>38.312</v>
      </c>
      <c r="BW310">
        <v>1459.53117647059</v>
      </c>
      <c r="BX310">
        <v>40.4911764705882</v>
      </c>
      <c r="BY310">
        <v>0</v>
      </c>
      <c r="BZ310">
        <v>1561567163.2</v>
      </c>
      <c r="CA310">
        <v>2.16730384615385</v>
      </c>
      <c r="CB310">
        <v>-0.271333325837459</v>
      </c>
      <c r="CC310">
        <v>-42.0314530355064</v>
      </c>
      <c r="CD310">
        <v>4452.49307692308</v>
      </c>
      <c r="CE310">
        <v>15</v>
      </c>
      <c r="CF310">
        <v>1561566500</v>
      </c>
      <c r="CG310" t="s">
        <v>251</v>
      </c>
      <c r="CH310">
        <v>11</v>
      </c>
      <c r="CI310">
        <v>2.961</v>
      </c>
      <c r="CJ310">
        <v>0.026</v>
      </c>
      <c r="CK310">
        <v>400</v>
      </c>
      <c r="CL310">
        <v>13</v>
      </c>
      <c r="CM310">
        <v>0.32</v>
      </c>
      <c r="CN310">
        <v>0.05</v>
      </c>
      <c r="CO310">
        <v>-28.0965341463415</v>
      </c>
      <c r="CP310">
        <v>-0.13273588850189</v>
      </c>
      <c r="CQ310">
        <v>0.100594851756345</v>
      </c>
      <c r="CR310">
        <v>1</v>
      </c>
      <c r="CS310">
        <v>2.17508529411765</v>
      </c>
      <c r="CT310">
        <v>-0.156790197812868</v>
      </c>
      <c r="CU310">
        <v>0.1637069424888</v>
      </c>
      <c r="CV310">
        <v>1</v>
      </c>
      <c r="CW310">
        <v>1.33884926829268</v>
      </c>
      <c r="CX310">
        <v>-0.0981344947735368</v>
      </c>
      <c r="CY310">
        <v>0.0101728793895514</v>
      </c>
      <c r="CZ310">
        <v>1</v>
      </c>
      <c r="DA310">
        <v>3</v>
      </c>
      <c r="DB310">
        <v>3</v>
      </c>
      <c r="DC310" t="s">
        <v>265</v>
      </c>
      <c r="DD310">
        <v>1.85579</v>
      </c>
      <c r="DE310">
        <v>1.85395</v>
      </c>
      <c r="DF310">
        <v>1.85501</v>
      </c>
      <c r="DG310">
        <v>1.8594</v>
      </c>
      <c r="DH310">
        <v>1.85376</v>
      </c>
      <c r="DI310">
        <v>1.85813</v>
      </c>
      <c r="DJ310">
        <v>1.85532</v>
      </c>
      <c r="DK310">
        <v>1.85394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2.961</v>
      </c>
      <c r="DZ310">
        <v>0.026</v>
      </c>
      <c r="EA310">
        <v>2</v>
      </c>
      <c r="EB310">
        <v>488.715</v>
      </c>
      <c r="EC310">
        <v>996.908</v>
      </c>
      <c r="ED310">
        <v>13.5684</v>
      </c>
      <c r="EE310">
        <v>21.5165</v>
      </c>
      <c r="EF310">
        <v>30.001</v>
      </c>
      <c r="EG310">
        <v>21.2369</v>
      </c>
      <c r="EH310">
        <v>21.1571</v>
      </c>
      <c r="EI310">
        <v>50.591</v>
      </c>
      <c r="EJ310">
        <v>29.8284</v>
      </c>
      <c r="EK310">
        <v>39.2967</v>
      </c>
      <c r="EL310">
        <v>13.5574</v>
      </c>
      <c r="EM310">
        <v>960</v>
      </c>
      <c r="EN310">
        <v>12.5803</v>
      </c>
      <c r="EO310">
        <v>102.009</v>
      </c>
      <c r="EP310">
        <v>102.444</v>
      </c>
    </row>
    <row r="311" spans="1:146">
      <c r="A311">
        <v>295</v>
      </c>
      <c r="B311">
        <v>1561567124.5</v>
      </c>
      <c r="C311">
        <v>588</v>
      </c>
      <c r="D311" t="s">
        <v>846</v>
      </c>
      <c r="E311" t="s">
        <v>847</v>
      </c>
      <c r="H311">
        <v>1561567118.82353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-0.0416782701621593</v>
      </c>
      <c r="AF311">
        <v>0.0467875094740249</v>
      </c>
      <c r="AG311">
        <v>3.48799397618076</v>
      </c>
      <c r="AH311">
        <v>2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1561567118.82353</v>
      </c>
      <c r="AU311">
        <v>915.717176470588</v>
      </c>
      <c r="AV311">
        <v>943.857176470588</v>
      </c>
      <c r="AW311">
        <v>13.9768882352941</v>
      </c>
      <c r="AX311">
        <v>12.6496235294118</v>
      </c>
      <c r="AY311">
        <v>500.002823529412</v>
      </c>
      <c r="AZ311">
        <v>100.433176470588</v>
      </c>
      <c r="BA311">
        <v>0.199930764705882</v>
      </c>
      <c r="BB311">
        <v>20.0145588235294</v>
      </c>
      <c r="BC311">
        <v>20.3599882352941</v>
      </c>
      <c r="BD311">
        <v>999.9</v>
      </c>
      <c r="BE311">
        <v>0</v>
      </c>
      <c r="BF311">
        <v>0</v>
      </c>
      <c r="BG311">
        <v>10007.5670588235</v>
      </c>
      <c r="BH311">
        <v>0</v>
      </c>
      <c r="BI311">
        <v>1620.93705882353</v>
      </c>
      <c r="BJ311">
        <v>1500.02117647059</v>
      </c>
      <c r="BK311">
        <v>0.973004470588235</v>
      </c>
      <c r="BL311">
        <v>0.0269954411764706</v>
      </c>
      <c r="BM311">
        <v>0</v>
      </c>
      <c r="BN311">
        <v>2.18247058823529</v>
      </c>
      <c r="BO311">
        <v>0</v>
      </c>
      <c r="BP311">
        <v>4449.52882352941</v>
      </c>
      <c r="BQ311">
        <v>15083.0117647059</v>
      </c>
      <c r="BR311">
        <v>38.75</v>
      </c>
      <c r="BS311">
        <v>41.8194117647059</v>
      </c>
      <c r="BT311">
        <v>40.187</v>
      </c>
      <c r="BU311">
        <v>39.187</v>
      </c>
      <c r="BV311">
        <v>38.312</v>
      </c>
      <c r="BW311">
        <v>1459.53</v>
      </c>
      <c r="BX311">
        <v>40.4911764705882</v>
      </c>
      <c r="BY311">
        <v>0</v>
      </c>
      <c r="BZ311">
        <v>1561567165.6</v>
      </c>
      <c r="CA311">
        <v>2.14570384615385</v>
      </c>
      <c r="CB311">
        <v>0.108276925578006</v>
      </c>
      <c r="CC311">
        <v>-42.7743589864423</v>
      </c>
      <c r="CD311">
        <v>4450.87653846154</v>
      </c>
      <c r="CE311">
        <v>15</v>
      </c>
      <c r="CF311">
        <v>1561566500</v>
      </c>
      <c r="CG311" t="s">
        <v>251</v>
      </c>
      <c r="CH311">
        <v>11</v>
      </c>
      <c r="CI311">
        <v>2.961</v>
      </c>
      <c r="CJ311">
        <v>0.026</v>
      </c>
      <c r="CK311">
        <v>400</v>
      </c>
      <c r="CL311">
        <v>13</v>
      </c>
      <c r="CM311">
        <v>0.32</v>
      </c>
      <c r="CN311">
        <v>0.05</v>
      </c>
      <c r="CO311">
        <v>-28.1229292682927</v>
      </c>
      <c r="CP311">
        <v>-0.2401317073171</v>
      </c>
      <c r="CQ311">
        <v>0.114139724479879</v>
      </c>
      <c r="CR311">
        <v>1</v>
      </c>
      <c r="CS311">
        <v>2.17447352941176</v>
      </c>
      <c r="CT311">
        <v>-0.234706297229179</v>
      </c>
      <c r="CU311">
        <v>0.15925909025459</v>
      </c>
      <c r="CV311">
        <v>1</v>
      </c>
      <c r="CW311">
        <v>1.33653414634146</v>
      </c>
      <c r="CX311">
        <v>-0.10647825783973</v>
      </c>
      <c r="CY311">
        <v>0.010732976759731</v>
      </c>
      <c r="CZ311">
        <v>0</v>
      </c>
      <c r="DA311">
        <v>2</v>
      </c>
      <c r="DB311">
        <v>3</v>
      </c>
      <c r="DC311" t="s">
        <v>252</v>
      </c>
      <c r="DD311">
        <v>1.85579</v>
      </c>
      <c r="DE311">
        <v>1.85395</v>
      </c>
      <c r="DF311">
        <v>1.85501</v>
      </c>
      <c r="DG311">
        <v>1.85941</v>
      </c>
      <c r="DH311">
        <v>1.85375</v>
      </c>
      <c r="DI311">
        <v>1.85813</v>
      </c>
      <c r="DJ311">
        <v>1.85532</v>
      </c>
      <c r="DK311">
        <v>1.85394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2.961</v>
      </c>
      <c r="DZ311">
        <v>0.026</v>
      </c>
      <c r="EA311">
        <v>2</v>
      </c>
      <c r="EB311">
        <v>488.599</v>
      </c>
      <c r="EC311">
        <v>997.24</v>
      </c>
      <c r="ED311">
        <v>13.5626</v>
      </c>
      <c r="EE311">
        <v>21.5218</v>
      </c>
      <c r="EF311">
        <v>30.0009</v>
      </c>
      <c r="EG311">
        <v>21.242</v>
      </c>
      <c r="EH311">
        <v>21.1621</v>
      </c>
      <c r="EI311">
        <v>50.7511</v>
      </c>
      <c r="EJ311">
        <v>29.8284</v>
      </c>
      <c r="EK311">
        <v>39.2967</v>
      </c>
      <c r="EL311">
        <v>13.5574</v>
      </c>
      <c r="EM311">
        <v>965</v>
      </c>
      <c r="EN311">
        <v>12.5803</v>
      </c>
      <c r="EO311">
        <v>102.008</v>
      </c>
      <c r="EP311">
        <v>102.443</v>
      </c>
    </row>
    <row r="312" spans="1:146">
      <c r="A312">
        <v>296</v>
      </c>
      <c r="B312">
        <v>1561567126.5</v>
      </c>
      <c r="C312">
        <v>590</v>
      </c>
      <c r="D312" t="s">
        <v>848</v>
      </c>
      <c r="E312" t="s">
        <v>849</v>
      </c>
      <c r="H312">
        <v>1561567120.82353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-0.0416703649950905</v>
      </c>
      <c r="AF312">
        <v>0.0467786352314595</v>
      </c>
      <c r="AG312">
        <v>3.48747114758414</v>
      </c>
      <c r="AH312">
        <v>2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1561567120.82353</v>
      </c>
      <c r="AU312">
        <v>919.035764705882</v>
      </c>
      <c r="AV312">
        <v>947.200294117647</v>
      </c>
      <c r="AW312">
        <v>13.9778941176471</v>
      </c>
      <c r="AX312">
        <v>12.6493411764706</v>
      </c>
      <c r="AY312">
        <v>500.020294117647</v>
      </c>
      <c r="AZ312">
        <v>100.432941176471</v>
      </c>
      <c r="BA312">
        <v>0.199949470588235</v>
      </c>
      <c r="BB312">
        <v>20.0120823529412</v>
      </c>
      <c r="BC312">
        <v>20.3598352941176</v>
      </c>
      <c r="BD312">
        <v>999.9</v>
      </c>
      <c r="BE312">
        <v>0</v>
      </c>
      <c r="BF312">
        <v>0</v>
      </c>
      <c r="BG312">
        <v>10005.6923529412</v>
      </c>
      <c r="BH312">
        <v>0</v>
      </c>
      <c r="BI312">
        <v>1621.61941176471</v>
      </c>
      <c r="BJ312">
        <v>1500.02176470588</v>
      </c>
      <c r="BK312">
        <v>0.973004470588235</v>
      </c>
      <c r="BL312">
        <v>0.0269954411764706</v>
      </c>
      <c r="BM312">
        <v>0</v>
      </c>
      <c r="BN312">
        <v>2.18047058823529</v>
      </c>
      <c r="BO312">
        <v>0</v>
      </c>
      <c r="BP312">
        <v>4448.2</v>
      </c>
      <c r="BQ312">
        <v>15083.0117647059</v>
      </c>
      <c r="BR312">
        <v>38.75</v>
      </c>
      <c r="BS312">
        <v>41.8157058823529</v>
      </c>
      <c r="BT312">
        <v>40.187</v>
      </c>
      <c r="BU312">
        <v>39.187</v>
      </c>
      <c r="BV312">
        <v>38.312</v>
      </c>
      <c r="BW312">
        <v>1459.53058823529</v>
      </c>
      <c r="BX312">
        <v>40.4911764705882</v>
      </c>
      <c r="BY312">
        <v>0</v>
      </c>
      <c r="BZ312">
        <v>1561567167.4</v>
      </c>
      <c r="CA312">
        <v>2.14761923076923</v>
      </c>
      <c r="CB312">
        <v>0.124263250617186</v>
      </c>
      <c r="CC312">
        <v>-41.4222222282199</v>
      </c>
      <c r="CD312">
        <v>4449.60692307692</v>
      </c>
      <c r="CE312">
        <v>15</v>
      </c>
      <c r="CF312">
        <v>1561566500</v>
      </c>
      <c r="CG312" t="s">
        <v>251</v>
      </c>
      <c r="CH312">
        <v>11</v>
      </c>
      <c r="CI312">
        <v>2.961</v>
      </c>
      <c r="CJ312">
        <v>0.026</v>
      </c>
      <c r="CK312">
        <v>400</v>
      </c>
      <c r="CL312">
        <v>13</v>
      </c>
      <c r="CM312">
        <v>0.32</v>
      </c>
      <c r="CN312">
        <v>0.05</v>
      </c>
      <c r="CO312">
        <v>-28.1583024390244</v>
      </c>
      <c r="CP312">
        <v>-0.304852264808356</v>
      </c>
      <c r="CQ312">
        <v>0.116692505011069</v>
      </c>
      <c r="CR312">
        <v>1</v>
      </c>
      <c r="CS312">
        <v>2.17299411764706</v>
      </c>
      <c r="CT312">
        <v>-0.295164978953062</v>
      </c>
      <c r="CU312">
        <v>0.151579047405823</v>
      </c>
      <c r="CV312">
        <v>1</v>
      </c>
      <c r="CW312">
        <v>1.33497780487805</v>
      </c>
      <c r="CX312">
        <v>-0.0802992334494789</v>
      </c>
      <c r="CY312">
        <v>0.00965687029849358</v>
      </c>
      <c r="CZ312">
        <v>1</v>
      </c>
      <c r="DA312">
        <v>3</v>
      </c>
      <c r="DB312">
        <v>3</v>
      </c>
      <c r="DC312" t="s">
        <v>265</v>
      </c>
      <c r="DD312">
        <v>1.85578</v>
      </c>
      <c r="DE312">
        <v>1.85394</v>
      </c>
      <c r="DF312">
        <v>1.85501</v>
      </c>
      <c r="DG312">
        <v>1.8594</v>
      </c>
      <c r="DH312">
        <v>1.85375</v>
      </c>
      <c r="DI312">
        <v>1.85814</v>
      </c>
      <c r="DJ312">
        <v>1.85532</v>
      </c>
      <c r="DK312">
        <v>1.85394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2.961</v>
      </c>
      <c r="DZ312">
        <v>0.026</v>
      </c>
      <c r="EA312">
        <v>2</v>
      </c>
      <c r="EB312">
        <v>488.397</v>
      </c>
      <c r="EC312">
        <v>996.882</v>
      </c>
      <c r="ED312">
        <v>13.557</v>
      </c>
      <c r="EE312">
        <v>21.5268</v>
      </c>
      <c r="EF312">
        <v>30.0009</v>
      </c>
      <c r="EG312">
        <v>21.2475</v>
      </c>
      <c r="EH312">
        <v>21.1671</v>
      </c>
      <c r="EI312">
        <v>50.9147</v>
      </c>
      <c r="EJ312">
        <v>29.8284</v>
      </c>
      <c r="EK312">
        <v>38.9263</v>
      </c>
      <c r="EL312">
        <v>13.5574</v>
      </c>
      <c r="EM312">
        <v>970</v>
      </c>
      <c r="EN312">
        <v>12.5803</v>
      </c>
      <c r="EO312">
        <v>102.007</v>
      </c>
      <c r="EP312">
        <v>102.443</v>
      </c>
    </row>
    <row r="313" spans="1:146">
      <c r="A313">
        <v>297</v>
      </c>
      <c r="B313">
        <v>1561567128.5</v>
      </c>
      <c r="C313">
        <v>592</v>
      </c>
      <c r="D313" t="s">
        <v>850</v>
      </c>
      <c r="E313" t="s">
        <v>851</v>
      </c>
      <c r="H313">
        <v>1561567122.82353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-0.041648819495294</v>
      </c>
      <c r="AF313">
        <v>0.0467544485204486</v>
      </c>
      <c r="AG313">
        <v>3.4860460045137</v>
      </c>
      <c r="AH313">
        <v>2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1561567122.82353</v>
      </c>
      <c r="AU313">
        <v>922.356705882353</v>
      </c>
      <c r="AV313">
        <v>950.523647058823</v>
      </c>
      <c r="AW313">
        <v>13.9788823529412</v>
      </c>
      <c r="AX313">
        <v>12.6471764705882</v>
      </c>
      <c r="AY313">
        <v>500.011647058824</v>
      </c>
      <c r="AZ313">
        <v>100.432647058824</v>
      </c>
      <c r="BA313">
        <v>0.199977705882353</v>
      </c>
      <c r="BB313">
        <v>20.0094058823529</v>
      </c>
      <c r="BC313">
        <v>20.3605294117647</v>
      </c>
      <c r="BD313">
        <v>999.9</v>
      </c>
      <c r="BE313">
        <v>0</v>
      </c>
      <c r="BF313">
        <v>0</v>
      </c>
      <c r="BG313">
        <v>10000.5482352941</v>
      </c>
      <c r="BH313">
        <v>0</v>
      </c>
      <c r="BI313">
        <v>1622.03764705882</v>
      </c>
      <c r="BJ313">
        <v>1500.02352941176</v>
      </c>
      <c r="BK313">
        <v>0.973004705882353</v>
      </c>
      <c r="BL313">
        <v>0.0269952117647059</v>
      </c>
      <c r="BM313">
        <v>0</v>
      </c>
      <c r="BN313">
        <v>2.21843529411765</v>
      </c>
      <c r="BO313">
        <v>0</v>
      </c>
      <c r="BP313">
        <v>4446.76411764706</v>
      </c>
      <c r="BQ313">
        <v>15083.0176470588</v>
      </c>
      <c r="BR313">
        <v>38.75</v>
      </c>
      <c r="BS313">
        <v>41.8157058823529</v>
      </c>
      <c r="BT313">
        <v>40.187</v>
      </c>
      <c r="BU313">
        <v>39.187</v>
      </c>
      <c r="BV313">
        <v>38.312</v>
      </c>
      <c r="BW313">
        <v>1459.53294117647</v>
      </c>
      <c r="BX313">
        <v>40.4905882352941</v>
      </c>
      <c r="BY313">
        <v>0</v>
      </c>
      <c r="BZ313">
        <v>1561567169.2</v>
      </c>
      <c r="CA313">
        <v>2.18566153846154</v>
      </c>
      <c r="CB313">
        <v>0.188403425584113</v>
      </c>
      <c r="CC313">
        <v>-40.8170940480737</v>
      </c>
      <c r="CD313">
        <v>4448.30615384615</v>
      </c>
      <c r="CE313">
        <v>15</v>
      </c>
      <c r="CF313">
        <v>1561566500</v>
      </c>
      <c r="CG313" t="s">
        <v>251</v>
      </c>
      <c r="CH313">
        <v>11</v>
      </c>
      <c r="CI313">
        <v>2.961</v>
      </c>
      <c r="CJ313">
        <v>0.026</v>
      </c>
      <c r="CK313">
        <v>400</v>
      </c>
      <c r="CL313">
        <v>13</v>
      </c>
      <c r="CM313">
        <v>0.32</v>
      </c>
      <c r="CN313">
        <v>0.05</v>
      </c>
      <c r="CO313">
        <v>-28.1495658536585</v>
      </c>
      <c r="CP313">
        <v>-0.311604878048697</v>
      </c>
      <c r="CQ313">
        <v>0.119861097677546</v>
      </c>
      <c r="CR313">
        <v>1</v>
      </c>
      <c r="CS313">
        <v>2.16407058823529</v>
      </c>
      <c r="CT313">
        <v>0.135036908038898</v>
      </c>
      <c r="CU313">
        <v>0.145326932707748</v>
      </c>
      <c r="CV313">
        <v>1</v>
      </c>
      <c r="CW313">
        <v>1.3345787804878</v>
      </c>
      <c r="CX313">
        <v>-0.0315982578397324</v>
      </c>
      <c r="CY313">
        <v>0.00905460944333474</v>
      </c>
      <c r="CZ313">
        <v>1</v>
      </c>
      <c r="DA313">
        <v>3</v>
      </c>
      <c r="DB313">
        <v>3</v>
      </c>
      <c r="DC313" t="s">
        <v>265</v>
      </c>
      <c r="DD313">
        <v>1.85577</v>
      </c>
      <c r="DE313">
        <v>1.85395</v>
      </c>
      <c r="DF313">
        <v>1.85501</v>
      </c>
      <c r="DG313">
        <v>1.85941</v>
      </c>
      <c r="DH313">
        <v>1.85377</v>
      </c>
      <c r="DI313">
        <v>1.85814</v>
      </c>
      <c r="DJ313">
        <v>1.85532</v>
      </c>
      <c r="DK313">
        <v>1.85394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2.961</v>
      </c>
      <c r="DZ313">
        <v>0.026</v>
      </c>
      <c r="EA313">
        <v>2</v>
      </c>
      <c r="EB313">
        <v>488.816</v>
      </c>
      <c r="EC313">
        <v>996.926</v>
      </c>
      <c r="ED313">
        <v>13.5523</v>
      </c>
      <c r="EE313">
        <v>21.5315</v>
      </c>
      <c r="EF313">
        <v>30.0009</v>
      </c>
      <c r="EG313">
        <v>21.2524</v>
      </c>
      <c r="EH313">
        <v>21.172</v>
      </c>
      <c r="EI313">
        <v>51.0213</v>
      </c>
      <c r="EJ313">
        <v>29.8284</v>
      </c>
      <c r="EK313">
        <v>38.9263</v>
      </c>
      <c r="EL313">
        <v>13.5512</v>
      </c>
      <c r="EM313">
        <v>970</v>
      </c>
      <c r="EN313">
        <v>12.5803</v>
      </c>
      <c r="EO313">
        <v>102.007</v>
      </c>
      <c r="EP313">
        <v>102.441</v>
      </c>
    </row>
    <row r="314" spans="1:146">
      <c r="A314">
        <v>298</v>
      </c>
      <c r="B314">
        <v>1561567130.5</v>
      </c>
      <c r="C314">
        <v>594</v>
      </c>
      <c r="D314" t="s">
        <v>852</v>
      </c>
      <c r="E314" t="s">
        <v>853</v>
      </c>
      <c r="H314">
        <v>1561567124.82353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-0.0416715392690624</v>
      </c>
      <c r="AF314">
        <v>0.0467799534568651</v>
      </c>
      <c r="AG314">
        <v>3.48754881341078</v>
      </c>
      <c r="AH314">
        <v>2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1561567124.82353</v>
      </c>
      <c r="AU314">
        <v>925.674588235294</v>
      </c>
      <c r="AV314">
        <v>953.869352941176</v>
      </c>
      <c r="AW314">
        <v>13.9794764705882</v>
      </c>
      <c r="AX314">
        <v>12.6439823529412</v>
      </c>
      <c r="AY314">
        <v>500.008294117647</v>
      </c>
      <c r="AZ314">
        <v>100.432411764706</v>
      </c>
      <c r="BA314">
        <v>0.199926529411765</v>
      </c>
      <c r="BB314">
        <v>20.0068294117647</v>
      </c>
      <c r="BC314">
        <v>20.3622176470588</v>
      </c>
      <c r="BD314">
        <v>999.9</v>
      </c>
      <c r="BE314">
        <v>0</v>
      </c>
      <c r="BF314">
        <v>0</v>
      </c>
      <c r="BG314">
        <v>10006.0270588235</v>
      </c>
      <c r="BH314">
        <v>0</v>
      </c>
      <c r="BI314">
        <v>1622.33882352941</v>
      </c>
      <c r="BJ314">
        <v>1500.01235294118</v>
      </c>
      <c r="BK314">
        <v>0.973004470588235</v>
      </c>
      <c r="BL314">
        <v>0.0269954411764706</v>
      </c>
      <c r="BM314">
        <v>0</v>
      </c>
      <c r="BN314">
        <v>2.18564117647059</v>
      </c>
      <c r="BO314">
        <v>0</v>
      </c>
      <c r="BP314">
        <v>4445.39352941176</v>
      </c>
      <c r="BQ314">
        <v>15082.9</v>
      </c>
      <c r="BR314">
        <v>38.75</v>
      </c>
      <c r="BS314">
        <v>41.8157058823529</v>
      </c>
      <c r="BT314">
        <v>40.187</v>
      </c>
      <c r="BU314">
        <v>39.187</v>
      </c>
      <c r="BV314">
        <v>38.312</v>
      </c>
      <c r="BW314">
        <v>1459.52176470588</v>
      </c>
      <c r="BX314">
        <v>40.4905882352941</v>
      </c>
      <c r="BY314">
        <v>0</v>
      </c>
      <c r="BZ314">
        <v>1561567171.6</v>
      </c>
      <c r="CA314">
        <v>2.1671</v>
      </c>
      <c r="CB314">
        <v>0.251329915179829</v>
      </c>
      <c r="CC314">
        <v>-41.9545299180582</v>
      </c>
      <c r="CD314">
        <v>4446.57038461538</v>
      </c>
      <c r="CE314">
        <v>15</v>
      </c>
      <c r="CF314">
        <v>1561566500</v>
      </c>
      <c r="CG314" t="s">
        <v>251</v>
      </c>
      <c r="CH314">
        <v>11</v>
      </c>
      <c r="CI314">
        <v>2.961</v>
      </c>
      <c r="CJ314">
        <v>0.026</v>
      </c>
      <c r="CK314">
        <v>400</v>
      </c>
      <c r="CL314">
        <v>13</v>
      </c>
      <c r="CM314">
        <v>0.32</v>
      </c>
      <c r="CN314">
        <v>0.05</v>
      </c>
      <c r="CO314">
        <v>-28.1544951219512</v>
      </c>
      <c r="CP314">
        <v>-0.279689895470449</v>
      </c>
      <c r="CQ314">
        <v>0.123334421344569</v>
      </c>
      <c r="CR314">
        <v>1</v>
      </c>
      <c r="CS314">
        <v>2.16337941176471</v>
      </c>
      <c r="CT314">
        <v>0.2711057233557</v>
      </c>
      <c r="CU314">
        <v>0.147906872089902</v>
      </c>
      <c r="CV314">
        <v>1</v>
      </c>
      <c r="CW314">
        <v>1.33451487804878</v>
      </c>
      <c r="CX314">
        <v>0.0113705226480917</v>
      </c>
      <c r="CY314">
        <v>0.00895960558854022</v>
      </c>
      <c r="CZ314">
        <v>1</v>
      </c>
      <c r="DA314">
        <v>3</v>
      </c>
      <c r="DB314">
        <v>3</v>
      </c>
      <c r="DC314" t="s">
        <v>265</v>
      </c>
      <c r="DD314">
        <v>1.85577</v>
      </c>
      <c r="DE314">
        <v>1.85394</v>
      </c>
      <c r="DF314">
        <v>1.85501</v>
      </c>
      <c r="DG314">
        <v>1.85939</v>
      </c>
      <c r="DH314">
        <v>1.85376</v>
      </c>
      <c r="DI314">
        <v>1.8581</v>
      </c>
      <c r="DJ314">
        <v>1.85532</v>
      </c>
      <c r="DK314">
        <v>1.85394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2.961</v>
      </c>
      <c r="DZ314">
        <v>0.026</v>
      </c>
      <c r="EA314">
        <v>2</v>
      </c>
      <c r="EB314">
        <v>488.476</v>
      </c>
      <c r="EC314">
        <v>997.518</v>
      </c>
      <c r="ED314">
        <v>13.5488</v>
      </c>
      <c r="EE314">
        <v>21.5363</v>
      </c>
      <c r="EF314">
        <v>30.0008</v>
      </c>
      <c r="EG314">
        <v>21.2573</v>
      </c>
      <c r="EH314">
        <v>21.1769</v>
      </c>
      <c r="EI314">
        <v>51.1626</v>
      </c>
      <c r="EJ314">
        <v>29.8284</v>
      </c>
      <c r="EK314">
        <v>38.9263</v>
      </c>
      <c r="EL314">
        <v>13.5512</v>
      </c>
      <c r="EM314">
        <v>975</v>
      </c>
      <c r="EN314">
        <v>12.5803</v>
      </c>
      <c r="EO314">
        <v>102.006</v>
      </c>
      <c r="EP314">
        <v>102.441</v>
      </c>
    </row>
    <row r="315" spans="1:146">
      <c r="A315">
        <v>299</v>
      </c>
      <c r="B315">
        <v>1561567132.5</v>
      </c>
      <c r="C315">
        <v>596</v>
      </c>
      <c r="D315" t="s">
        <v>854</v>
      </c>
      <c r="E315" t="s">
        <v>855</v>
      </c>
      <c r="H315">
        <v>1561567126.82353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-0.0416898150263386</v>
      </c>
      <c r="AF315">
        <v>0.0468004695954518</v>
      </c>
      <c r="AG315">
        <v>3.48875746327229</v>
      </c>
      <c r="AH315">
        <v>2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1561567126.82353</v>
      </c>
      <c r="AU315">
        <v>928.995941176471</v>
      </c>
      <c r="AV315">
        <v>957.198588235294</v>
      </c>
      <c r="AW315">
        <v>13.9796764705882</v>
      </c>
      <c r="AX315">
        <v>12.6393411764706</v>
      </c>
      <c r="AY315">
        <v>500.021352941177</v>
      </c>
      <c r="AZ315">
        <v>100.432176470588</v>
      </c>
      <c r="BA315">
        <v>0.199938823529412</v>
      </c>
      <c r="BB315">
        <v>20.0054058823529</v>
      </c>
      <c r="BC315">
        <v>20.3633058823529</v>
      </c>
      <c r="BD315">
        <v>999.9</v>
      </c>
      <c r="BE315">
        <v>0</v>
      </c>
      <c r="BF315">
        <v>0</v>
      </c>
      <c r="BG315">
        <v>10010.4388235294</v>
      </c>
      <c r="BH315">
        <v>0</v>
      </c>
      <c r="BI315">
        <v>1623.11941176471</v>
      </c>
      <c r="BJ315">
        <v>1500.01529411765</v>
      </c>
      <c r="BK315">
        <v>0.973004470588235</v>
      </c>
      <c r="BL315">
        <v>0.0269954411764706</v>
      </c>
      <c r="BM315">
        <v>0</v>
      </c>
      <c r="BN315">
        <v>2.17532352941176</v>
      </c>
      <c r="BO315">
        <v>0</v>
      </c>
      <c r="BP315">
        <v>4444.10352941176</v>
      </c>
      <c r="BQ315">
        <v>15082.9294117647</v>
      </c>
      <c r="BR315">
        <v>38.75</v>
      </c>
      <c r="BS315">
        <v>41.8194117647059</v>
      </c>
      <c r="BT315">
        <v>40.187</v>
      </c>
      <c r="BU315">
        <v>39.187</v>
      </c>
      <c r="BV315">
        <v>38.312</v>
      </c>
      <c r="BW315">
        <v>1459.52470588235</v>
      </c>
      <c r="BX315">
        <v>40.4905882352941</v>
      </c>
      <c r="BY315">
        <v>0</v>
      </c>
      <c r="BZ315">
        <v>1561567173.4</v>
      </c>
      <c r="CA315">
        <v>2.16031923076923</v>
      </c>
      <c r="CB315">
        <v>-0.0934940177832449</v>
      </c>
      <c r="CC315">
        <v>-40.8170940119712</v>
      </c>
      <c r="CD315">
        <v>4445.32384615385</v>
      </c>
      <c r="CE315">
        <v>15</v>
      </c>
      <c r="CF315">
        <v>1561566500</v>
      </c>
      <c r="CG315" t="s">
        <v>251</v>
      </c>
      <c r="CH315">
        <v>11</v>
      </c>
      <c r="CI315">
        <v>2.961</v>
      </c>
      <c r="CJ315">
        <v>0.026</v>
      </c>
      <c r="CK315">
        <v>400</v>
      </c>
      <c r="CL315">
        <v>13</v>
      </c>
      <c r="CM315">
        <v>0.32</v>
      </c>
      <c r="CN315">
        <v>0.05</v>
      </c>
      <c r="CO315">
        <v>-28.1661121951219</v>
      </c>
      <c r="CP315">
        <v>-0.236044599303187</v>
      </c>
      <c r="CQ315">
        <v>0.119694469165621</v>
      </c>
      <c r="CR315">
        <v>1</v>
      </c>
      <c r="CS315">
        <v>2.16584117647059</v>
      </c>
      <c r="CT315">
        <v>0.256326726696785</v>
      </c>
      <c r="CU315">
        <v>0.163261945995938</v>
      </c>
      <c r="CV315">
        <v>1</v>
      </c>
      <c r="CW315">
        <v>1.33507390243902</v>
      </c>
      <c r="CX315">
        <v>0.0535868989547103</v>
      </c>
      <c r="CY315">
        <v>0.00969323120081395</v>
      </c>
      <c r="CZ315">
        <v>1</v>
      </c>
      <c r="DA315">
        <v>3</v>
      </c>
      <c r="DB315">
        <v>3</v>
      </c>
      <c r="DC315" t="s">
        <v>265</v>
      </c>
      <c r="DD315">
        <v>1.85577</v>
      </c>
      <c r="DE315">
        <v>1.85394</v>
      </c>
      <c r="DF315">
        <v>1.85501</v>
      </c>
      <c r="DG315">
        <v>1.85939</v>
      </c>
      <c r="DH315">
        <v>1.85377</v>
      </c>
      <c r="DI315">
        <v>1.85808</v>
      </c>
      <c r="DJ315">
        <v>1.85532</v>
      </c>
      <c r="DK315">
        <v>1.85394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2.961</v>
      </c>
      <c r="DZ315">
        <v>0.026</v>
      </c>
      <c r="EA315">
        <v>2</v>
      </c>
      <c r="EB315">
        <v>488.259</v>
      </c>
      <c r="EC315">
        <v>997.886</v>
      </c>
      <c r="ED315">
        <v>13.546</v>
      </c>
      <c r="EE315">
        <v>21.5413</v>
      </c>
      <c r="EF315">
        <v>30.0009</v>
      </c>
      <c r="EG315">
        <v>21.2626</v>
      </c>
      <c r="EH315">
        <v>21.1822</v>
      </c>
      <c r="EI315">
        <v>51.3345</v>
      </c>
      <c r="EJ315">
        <v>29.8284</v>
      </c>
      <c r="EK315">
        <v>38.9263</v>
      </c>
      <c r="EL315">
        <v>13.5471</v>
      </c>
      <c r="EM315">
        <v>980</v>
      </c>
      <c r="EN315">
        <v>12.5803</v>
      </c>
      <c r="EO315">
        <v>102.006</v>
      </c>
      <c r="EP315">
        <v>102.441</v>
      </c>
    </row>
    <row r="316" spans="1:146">
      <c r="A316">
        <v>300</v>
      </c>
      <c r="B316">
        <v>1561567134.5</v>
      </c>
      <c r="C316">
        <v>598</v>
      </c>
      <c r="D316" t="s">
        <v>856</v>
      </c>
      <c r="E316" t="s">
        <v>857</v>
      </c>
      <c r="H316">
        <v>1561567128.82353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-0.0416690217134968</v>
      </c>
      <c r="AF316">
        <v>0.0467771272801927</v>
      </c>
      <c r="AG316">
        <v>3.48738230274994</v>
      </c>
      <c r="AH316">
        <v>2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1561567128.82353</v>
      </c>
      <c r="AU316">
        <v>932.318764705882</v>
      </c>
      <c r="AV316">
        <v>960.46494117647</v>
      </c>
      <c r="AW316">
        <v>13.9794882352941</v>
      </c>
      <c r="AX316">
        <v>12.6343352941176</v>
      </c>
      <c r="AY316">
        <v>500.014588235294</v>
      </c>
      <c r="AZ316">
        <v>100.431882352941</v>
      </c>
      <c r="BA316">
        <v>0.199990235294118</v>
      </c>
      <c r="BB316">
        <v>20.0047411764706</v>
      </c>
      <c r="BC316">
        <v>20.3637941176471</v>
      </c>
      <c r="BD316">
        <v>999.9</v>
      </c>
      <c r="BE316">
        <v>0</v>
      </c>
      <c r="BF316">
        <v>0</v>
      </c>
      <c r="BG316">
        <v>10005.4752941176</v>
      </c>
      <c r="BH316">
        <v>0</v>
      </c>
      <c r="BI316">
        <v>1623.65352941177</v>
      </c>
      <c r="BJ316">
        <v>1499.99411764706</v>
      </c>
      <c r="BK316">
        <v>0.973004235294118</v>
      </c>
      <c r="BL316">
        <v>0.0269956705882353</v>
      </c>
      <c r="BM316">
        <v>0</v>
      </c>
      <c r="BN316">
        <v>2.14061176470588</v>
      </c>
      <c r="BO316">
        <v>0</v>
      </c>
      <c r="BP316">
        <v>4442.66294117647</v>
      </c>
      <c r="BQ316">
        <v>15082.7117647059</v>
      </c>
      <c r="BR316">
        <v>38.75</v>
      </c>
      <c r="BS316">
        <v>41.8305294117647</v>
      </c>
      <c r="BT316">
        <v>40.187</v>
      </c>
      <c r="BU316">
        <v>39.187</v>
      </c>
      <c r="BV316">
        <v>38.312</v>
      </c>
      <c r="BW316">
        <v>1459.50411764706</v>
      </c>
      <c r="BX316">
        <v>40.49</v>
      </c>
      <c r="BY316">
        <v>0</v>
      </c>
      <c r="BZ316">
        <v>1561567175.2</v>
      </c>
      <c r="CA316">
        <v>2.14826923076923</v>
      </c>
      <c r="CB316">
        <v>-0.607822221865914</v>
      </c>
      <c r="CC316">
        <v>-40.0570940405314</v>
      </c>
      <c r="CD316">
        <v>4444.12730769231</v>
      </c>
      <c r="CE316">
        <v>15</v>
      </c>
      <c r="CF316">
        <v>1561566500</v>
      </c>
      <c r="CG316" t="s">
        <v>251</v>
      </c>
      <c r="CH316">
        <v>11</v>
      </c>
      <c r="CI316">
        <v>2.961</v>
      </c>
      <c r="CJ316">
        <v>0.026</v>
      </c>
      <c r="CK316">
        <v>400</v>
      </c>
      <c r="CL316">
        <v>13</v>
      </c>
      <c r="CM316">
        <v>0.32</v>
      </c>
      <c r="CN316">
        <v>0.05</v>
      </c>
      <c r="CO316">
        <v>-28.1359682926829</v>
      </c>
      <c r="CP316">
        <v>-0.00329477351930579</v>
      </c>
      <c r="CQ316">
        <v>0.138695505121786</v>
      </c>
      <c r="CR316">
        <v>1</v>
      </c>
      <c r="CS316">
        <v>2.15616176470588</v>
      </c>
      <c r="CT316">
        <v>-0.434787070330676</v>
      </c>
      <c r="CU316">
        <v>0.165611808712788</v>
      </c>
      <c r="CV316">
        <v>1</v>
      </c>
      <c r="CW316">
        <v>1.33628536585366</v>
      </c>
      <c r="CX316">
        <v>0.0862574216027951</v>
      </c>
      <c r="CY316">
        <v>0.0108115965513009</v>
      </c>
      <c r="CZ316">
        <v>1</v>
      </c>
      <c r="DA316">
        <v>3</v>
      </c>
      <c r="DB316">
        <v>3</v>
      </c>
      <c r="DC316" t="s">
        <v>265</v>
      </c>
      <c r="DD316">
        <v>1.85577</v>
      </c>
      <c r="DE316">
        <v>1.85394</v>
      </c>
      <c r="DF316">
        <v>1.85501</v>
      </c>
      <c r="DG316">
        <v>1.85941</v>
      </c>
      <c r="DH316">
        <v>1.85376</v>
      </c>
      <c r="DI316">
        <v>1.85808</v>
      </c>
      <c r="DJ316">
        <v>1.85532</v>
      </c>
      <c r="DK316">
        <v>1.85394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2.961</v>
      </c>
      <c r="DZ316">
        <v>0.026</v>
      </c>
      <c r="EA316">
        <v>2</v>
      </c>
      <c r="EB316">
        <v>488.812</v>
      </c>
      <c r="EC316">
        <v>997.901</v>
      </c>
      <c r="ED316">
        <v>13.5442</v>
      </c>
      <c r="EE316">
        <v>21.5465</v>
      </c>
      <c r="EF316">
        <v>30.0008</v>
      </c>
      <c r="EG316">
        <v>21.2675</v>
      </c>
      <c r="EH316">
        <v>21.1871</v>
      </c>
      <c r="EI316">
        <v>51.4401</v>
      </c>
      <c r="EJ316">
        <v>29.8284</v>
      </c>
      <c r="EK316">
        <v>38.9263</v>
      </c>
      <c r="EL316">
        <v>13.5471</v>
      </c>
      <c r="EM316">
        <v>980</v>
      </c>
      <c r="EN316">
        <v>12.5803</v>
      </c>
      <c r="EO316">
        <v>102.005</v>
      </c>
      <c r="EP316">
        <v>102.439</v>
      </c>
    </row>
    <row r="317" spans="1:146">
      <c r="A317">
        <v>301</v>
      </c>
      <c r="B317">
        <v>1561567136.5</v>
      </c>
      <c r="C317">
        <v>600</v>
      </c>
      <c r="D317" t="s">
        <v>858</v>
      </c>
      <c r="E317" t="s">
        <v>859</v>
      </c>
      <c r="H317">
        <v>1561567130.82353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-0.0416575104059683</v>
      </c>
      <c r="AF317">
        <v>0.046764204829046</v>
      </c>
      <c r="AG317">
        <v>3.48662090222135</v>
      </c>
      <c r="AH317">
        <v>2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1561567130.82353</v>
      </c>
      <c r="AU317">
        <v>935.628823529412</v>
      </c>
      <c r="AV317">
        <v>963.744588235294</v>
      </c>
      <c r="AW317">
        <v>13.9788176470588</v>
      </c>
      <c r="AX317">
        <v>12.6313176470588</v>
      </c>
      <c r="AY317">
        <v>500.008294117647</v>
      </c>
      <c r="AZ317">
        <v>100.431764705882</v>
      </c>
      <c r="BA317">
        <v>0.199969941176471</v>
      </c>
      <c r="BB317">
        <v>20.0040294117647</v>
      </c>
      <c r="BC317">
        <v>20.3629470588235</v>
      </c>
      <c r="BD317">
        <v>999.9</v>
      </c>
      <c r="BE317">
        <v>0</v>
      </c>
      <c r="BF317">
        <v>0</v>
      </c>
      <c r="BG317">
        <v>10002.7229411765</v>
      </c>
      <c r="BH317">
        <v>0</v>
      </c>
      <c r="BI317">
        <v>1623.35588235294</v>
      </c>
      <c r="BJ317">
        <v>1499.99941176471</v>
      </c>
      <c r="BK317">
        <v>0.973004235294118</v>
      </c>
      <c r="BL317">
        <v>0.0269956705882353</v>
      </c>
      <c r="BM317">
        <v>0</v>
      </c>
      <c r="BN317">
        <v>2.15443529411765</v>
      </c>
      <c r="BO317">
        <v>0</v>
      </c>
      <c r="BP317">
        <v>4441.34588235294</v>
      </c>
      <c r="BQ317">
        <v>15082.7647058824</v>
      </c>
      <c r="BR317">
        <v>38.75</v>
      </c>
      <c r="BS317">
        <v>41.8416470588235</v>
      </c>
      <c r="BT317">
        <v>40.187</v>
      </c>
      <c r="BU317">
        <v>39.187</v>
      </c>
      <c r="BV317">
        <v>38.312</v>
      </c>
      <c r="BW317">
        <v>1459.50941176471</v>
      </c>
      <c r="BX317">
        <v>40.49</v>
      </c>
      <c r="BY317">
        <v>0</v>
      </c>
      <c r="BZ317">
        <v>1561567177.6</v>
      </c>
      <c r="CA317">
        <v>2.15733846153846</v>
      </c>
      <c r="CB317">
        <v>-0.126488893063069</v>
      </c>
      <c r="CC317">
        <v>-41.3128205056828</v>
      </c>
      <c r="CD317">
        <v>4442.64769230769</v>
      </c>
      <c r="CE317">
        <v>15</v>
      </c>
      <c r="CF317">
        <v>1561566500</v>
      </c>
      <c r="CG317" t="s">
        <v>251</v>
      </c>
      <c r="CH317">
        <v>11</v>
      </c>
      <c r="CI317">
        <v>2.961</v>
      </c>
      <c r="CJ317">
        <v>0.026</v>
      </c>
      <c r="CK317">
        <v>400</v>
      </c>
      <c r="CL317">
        <v>13</v>
      </c>
      <c r="CM317">
        <v>0.32</v>
      </c>
      <c r="CN317">
        <v>0.05</v>
      </c>
      <c r="CO317">
        <v>-28.1254853658537</v>
      </c>
      <c r="CP317">
        <v>0.107730313588868</v>
      </c>
      <c r="CQ317">
        <v>0.146517473462192</v>
      </c>
      <c r="CR317">
        <v>1</v>
      </c>
      <c r="CS317">
        <v>2.14887941176471</v>
      </c>
      <c r="CT317">
        <v>-0.120347421808978</v>
      </c>
      <c r="CU317">
        <v>0.160008894567866</v>
      </c>
      <c r="CV317">
        <v>1</v>
      </c>
      <c r="CW317">
        <v>1.33753975609756</v>
      </c>
      <c r="CX317">
        <v>0.0969562369338015</v>
      </c>
      <c r="CY317">
        <v>0.0111788034369505</v>
      </c>
      <c r="CZ317">
        <v>1</v>
      </c>
      <c r="DA317">
        <v>3</v>
      </c>
      <c r="DB317">
        <v>3</v>
      </c>
      <c r="DC317" t="s">
        <v>265</v>
      </c>
      <c r="DD317">
        <v>1.85577</v>
      </c>
      <c r="DE317">
        <v>1.85394</v>
      </c>
      <c r="DF317">
        <v>1.85501</v>
      </c>
      <c r="DG317">
        <v>1.85941</v>
      </c>
      <c r="DH317">
        <v>1.85377</v>
      </c>
      <c r="DI317">
        <v>1.85808</v>
      </c>
      <c r="DJ317">
        <v>1.85532</v>
      </c>
      <c r="DK317">
        <v>1.85394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2.961</v>
      </c>
      <c r="DZ317">
        <v>0.026</v>
      </c>
      <c r="EA317">
        <v>2</v>
      </c>
      <c r="EB317">
        <v>488.498</v>
      </c>
      <c r="EC317">
        <v>997.889</v>
      </c>
      <c r="ED317">
        <v>13.5424</v>
      </c>
      <c r="EE317">
        <v>21.5515</v>
      </c>
      <c r="EF317">
        <v>30.0009</v>
      </c>
      <c r="EG317">
        <v>21.2722</v>
      </c>
      <c r="EH317">
        <v>21.1921</v>
      </c>
      <c r="EI317">
        <v>51.5803</v>
      </c>
      <c r="EJ317">
        <v>29.8284</v>
      </c>
      <c r="EK317">
        <v>38.9263</v>
      </c>
      <c r="EL317">
        <v>13.5471</v>
      </c>
      <c r="EM317">
        <v>985</v>
      </c>
      <c r="EN317">
        <v>12.5803</v>
      </c>
      <c r="EO317">
        <v>102.004</v>
      </c>
      <c r="EP317">
        <v>102.438</v>
      </c>
    </row>
    <row r="318" spans="1:146">
      <c r="A318">
        <v>302</v>
      </c>
      <c r="B318">
        <v>1561567138.5</v>
      </c>
      <c r="C318">
        <v>602</v>
      </c>
      <c r="D318" t="s">
        <v>860</v>
      </c>
      <c r="E318" t="s">
        <v>861</v>
      </c>
      <c r="H318">
        <v>1561567132.82353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-0.0416939116860128</v>
      </c>
      <c r="AF318">
        <v>0.0468050684548232</v>
      </c>
      <c r="AG318">
        <v>3.48902836656206</v>
      </c>
      <c r="AH318">
        <v>2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1561567132.82353</v>
      </c>
      <c r="AU318">
        <v>938.928823529412</v>
      </c>
      <c r="AV318">
        <v>967.047529411765</v>
      </c>
      <c r="AW318">
        <v>13.9778235294118</v>
      </c>
      <c r="AX318">
        <v>12.6309235294118</v>
      </c>
      <c r="AY318">
        <v>500.006176470588</v>
      </c>
      <c r="AZ318">
        <v>100.431705882353</v>
      </c>
      <c r="BA318">
        <v>0.199917588235294</v>
      </c>
      <c r="BB318">
        <v>20.0026176470588</v>
      </c>
      <c r="BC318">
        <v>20.3603352941176</v>
      </c>
      <c r="BD318">
        <v>999.9</v>
      </c>
      <c r="BE318">
        <v>0</v>
      </c>
      <c r="BF318">
        <v>0</v>
      </c>
      <c r="BG318">
        <v>10011.4694117647</v>
      </c>
      <c r="BH318">
        <v>0</v>
      </c>
      <c r="BI318">
        <v>1623.02882352941</v>
      </c>
      <c r="BJ318">
        <v>1500.00529411765</v>
      </c>
      <c r="BK318">
        <v>0.973004235294118</v>
      </c>
      <c r="BL318">
        <v>0.0269956705882353</v>
      </c>
      <c r="BM318">
        <v>0</v>
      </c>
      <c r="BN318">
        <v>2.1454</v>
      </c>
      <c r="BO318">
        <v>0</v>
      </c>
      <c r="BP318">
        <v>4440.10764705882</v>
      </c>
      <c r="BQ318">
        <v>15082.8352941176</v>
      </c>
      <c r="BR318">
        <v>38.75</v>
      </c>
      <c r="BS318">
        <v>41.8527647058824</v>
      </c>
      <c r="BT318">
        <v>40.187</v>
      </c>
      <c r="BU318">
        <v>39.187</v>
      </c>
      <c r="BV318">
        <v>38.312</v>
      </c>
      <c r="BW318">
        <v>1459.51529411765</v>
      </c>
      <c r="BX318">
        <v>40.49</v>
      </c>
      <c r="BY318">
        <v>0</v>
      </c>
      <c r="BZ318">
        <v>1561567179.4</v>
      </c>
      <c r="CA318">
        <v>2.16336153846154</v>
      </c>
      <c r="CB318">
        <v>0.217579486673652</v>
      </c>
      <c r="CC318">
        <v>-38.2382905829211</v>
      </c>
      <c r="CD318">
        <v>4441.44115384615</v>
      </c>
      <c r="CE318">
        <v>15</v>
      </c>
      <c r="CF318">
        <v>1561566500</v>
      </c>
      <c r="CG318" t="s">
        <v>251</v>
      </c>
      <c r="CH318">
        <v>11</v>
      </c>
      <c r="CI318">
        <v>2.961</v>
      </c>
      <c r="CJ318">
        <v>0.026</v>
      </c>
      <c r="CK318">
        <v>400</v>
      </c>
      <c r="CL318">
        <v>13</v>
      </c>
      <c r="CM318">
        <v>0.32</v>
      </c>
      <c r="CN318">
        <v>0.05</v>
      </c>
      <c r="CO318">
        <v>-28.1515975609756</v>
      </c>
      <c r="CP318">
        <v>0.109421602787325</v>
      </c>
      <c r="CQ318">
        <v>0.146416941389166</v>
      </c>
      <c r="CR318">
        <v>1</v>
      </c>
      <c r="CS318">
        <v>2.15923529411765</v>
      </c>
      <c r="CT318">
        <v>-0.0083036935019782</v>
      </c>
      <c r="CU318">
        <v>0.161401091333786</v>
      </c>
      <c r="CV318">
        <v>1</v>
      </c>
      <c r="CW318">
        <v>1.33880292682927</v>
      </c>
      <c r="CX318">
        <v>0.0888165156794418</v>
      </c>
      <c r="CY318">
        <v>0.0108994970221616</v>
      </c>
      <c r="CZ318">
        <v>1</v>
      </c>
      <c r="DA318">
        <v>3</v>
      </c>
      <c r="DB318">
        <v>3</v>
      </c>
      <c r="DC318" t="s">
        <v>265</v>
      </c>
      <c r="DD318">
        <v>1.85578</v>
      </c>
      <c r="DE318">
        <v>1.85395</v>
      </c>
      <c r="DF318">
        <v>1.85501</v>
      </c>
      <c r="DG318">
        <v>1.8594</v>
      </c>
      <c r="DH318">
        <v>1.85378</v>
      </c>
      <c r="DI318">
        <v>1.8581</v>
      </c>
      <c r="DJ318">
        <v>1.85532</v>
      </c>
      <c r="DK318">
        <v>1.85394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2.961</v>
      </c>
      <c r="DZ318">
        <v>0.026</v>
      </c>
      <c r="EA318">
        <v>2</v>
      </c>
      <c r="EB318">
        <v>488.38</v>
      </c>
      <c r="EC318">
        <v>997.474</v>
      </c>
      <c r="ED318">
        <v>13.5408</v>
      </c>
      <c r="EE318">
        <v>21.5564</v>
      </c>
      <c r="EF318">
        <v>30.0009</v>
      </c>
      <c r="EG318">
        <v>21.277</v>
      </c>
      <c r="EH318">
        <v>21.197</v>
      </c>
      <c r="EI318">
        <v>51.7524</v>
      </c>
      <c r="EJ318">
        <v>29.8284</v>
      </c>
      <c r="EK318">
        <v>38.9263</v>
      </c>
      <c r="EL318">
        <v>13.5445</v>
      </c>
      <c r="EM318">
        <v>990</v>
      </c>
      <c r="EN318">
        <v>12.5803</v>
      </c>
      <c r="EO318">
        <v>102.004</v>
      </c>
      <c r="EP318">
        <v>102.438</v>
      </c>
    </row>
    <row r="319" spans="1:146">
      <c r="A319">
        <v>303</v>
      </c>
      <c r="B319">
        <v>1561567140.5</v>
      </c>
      <c r="C319">
        <v>604</v>
      </c>
      <c r="D319" t="s">
        <v>862</v>
      </c>
      <c r="E319" t="s">
        <v>863</v>
      </c>
      <c r="H319">
        <v>1561567134.82353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-0.04175096703764</v>
      </c>
      <c r="AF319">
        <v>0.0468691180853481</v>
      </c>
      <c r="AG319">
        <v>3.49280034690341</v>
      </c>
      <c r="AH319">
        <v>2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1561567134.82353</v>
      </c>
      <c r="AU319">
        <v>942.225882352941</v>
      </c>
      <c r="AV319">
        <v>970.325764705882</v>
      </c>
      <c r="AW319">
        <v>13.9769294117647</v>
      </c>
      <c r="AX319">
        <v>12.6315529411765</v>
      </c>
      <c r="AY319">
        <v>499.977117647059</v>
      </c>
      <c r="AZ319">
        <v>100.431529411765</v>
      </c>
      <c r="BA319">
        <v>0.199892352941176</v>
      </c>
      <c r="BB319">
        <v>20.0001058823529</v>
      </c>
      <c r="BC319">
        <v>20.3576823529412</v>
      </c>
      <c r="BD319">
        <v>999.9</v>
      </c>
      <c r="BE319">
        <v>0</v>
      </c>
      <c r="BF319">
        <v>0</v>
      </c>
      <c r="BG319">
        <v>10025.1870588235</v>
      </c>
      <c r="BH319">
        <v>0</v>
      </c>
      <c r="BI319">
        <v>1623.24823529412</v>
      </c>
      <c r="BJ319">
        <v>1499.99705882353</v>
      </c>
      <c r="BK319">
        <v>0.973004</v>
      </c>
      <c r="BL319">
        <v>0.0269959</v>
      </c>
      <c r="BM319">
        <v>0</v>
      </c>
      <c r="BN319">
        <v>2.14707647058824</v>
      </c>
      <c r="BO319">
        <v>0</v>
      </c>
      <c r="BP319">
        <v>4438.94764705882</v>
      </c>
      <c r="BQ319">
        <v>15082.7588235294</v>
      </c>
      <c r="BR319">
        <v>38.75</v>
      </c>
      <c r="BS319">
        <v>41.8638823529412</v>
      </c>
      <c r="BT319">
        <v>40.187</v>
      </c>
      <c r="BU319">
        <v>39.187</v>
      </c>
      <c r="BV319">
        <v>38.312</v>
      </c>
      <c r="BW319">
        <v>1459.50705882353</v>
      </c>
      <c r="BX319">
        <v>40.49</v>
      </c>
      <c r="BY319">
        <v>0</v>
      </c>
      <c r="BZ319">
        <v>1561567181.2</v>
      </c>
      <c r="CA319">
        <v>2.18656153846154</v>
      </c>
      <c r="CB319">
        <v>0.268396577205269</v>
      </c>
      <c r="CC319">
        <v>-36.2239316296487</v>
      </c>
      <c r="CD319">
        <v>4440.29423076923</v>
      </c>
      <c r="CE319">
        <v>15</v>
      </c>
      <c r="CF319">
        <v>1561566500</v>
      </c>
      <c r="CG319" t="s">
        <v>251</v>
      </c>
      <c r="CH319">
        <v>11</v>
      </c>
      <c r="CI319">
        <v>2.961</v>
      </c>
      <c r="CJ319">
        <v>0.026</v>
      </c>
      <c r="CK319">
        <v>400</v>
      </c>
      <c r="CL319">
        <v>13</v>
      </c>
      <c r="CM319">
        <v>0.32</v>
      </c>
      <c r="CN319">
        <v>0.05</v>
      </c>
      <c r="CO319">
        <v>-28.1462292682927</v>
      </c>
      <c r="CP319">
        <v>0.374891289198354</v>
      </c>
      <c r="CQ319">
        <v>0.15080791569427</v>
      </c>
      <c r="CR319">
        <v>1</v>
      </c>
      <c r="CS319">
        <v>2.17360588235294</v>
      </c>
      <c r="CT319">
        <v>0.247221785401226</v>
      </c>
      <c r="CU319">
        <v>0.167732398815663</v>
      </c>
      <c r="CV319">
        <v>1</v>
      </c>
      <c r="CW319">
        <v>1.34012219512195</v>
      </c>
      <c r="CX319">
        <v>0.0653663414634182</v>
      </c>
      <c r="CY319">
        <v>0.0100380275761956</v>
      </c>
      <c r="CZ319">
        <v>1</v>
      </c>
      <c r="DA319">
        <v>3</v>
      </c>
      <c r="DB319">
        <v>3</v>
      </c>
      <c r="DC319" t="s">
        <v>265</v>
      </c>
      <c r="DD319">
        <v>1.85578</v>
      </c>
      <c r="DE319">
        <v>1.85395</v>
      </c>
      <c r="DF319">
        <v>1.85501</v>
      </c>
      <c r="DG319">
        <v>1.8594</v>
      </c>
      <c r="DH319">
        <v>1.85376</v>
      </c>
      <c r="DI319">
        <v>1.8581</v>
      </c>
      <c r="DJ319">
        <v>1.85532</v>
      </c>
      <c r="DK319">
        <v>1.85394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2.961</v>
      </c>
      <c r="DZ319">
        <v>0.026</v>
      </c>
      <c r="EA319">
        <v>2</v>
      </c>
      <c r="EB319">
        <v>488.889</v>
      </c>
      <c r="EC319">
        <v>997.028</v>
      </c>
      <c r="ED319">
        <v>13.5396</v>
      </c>
      <c r="EE319">
        <v>21.5614</v>
      </c>
      <c r="EF319">
        <v>30.0008</v>
      </c>
      <c r="EG319">
        <v>21.2819</v>
      </c>
      <c r="EH319">
        <v>21.2018</v>
      </c>
      <c r="EI319">
        <v>51.8609</v>
      </c>
      <c r="EJ319">
        <v>29.8284</v>
      </c>
      <c r="EK319">
        <v>38.9263</v>
      </c>
      <c r="EL319">
        <v>13.5445</v>
      </c>
      <c r="EM319">
        <v>990</v>
      </c>
      <c r="EN319">
        <v>12.5803</v>
      </c>
      <c r="EO319">
        <v>102.002</v>
      </c>
      <c r="EP319">
        <v>102.438</v>
      </c>
    </row>
    <row r="320" spans="1:146">
      <c r="A320">
        <v>304</v>
      </c>
      <c r="B320">
        <v>1561567142.5</v>
      </c>
      <c r="C320">
        <v>606</v>
      </c>
      <c r="D320" t="s">
        <v>864</v>
      </c>
      <c r="E320" t="s">
        <v>865</v>
      </c>
      <c r="H320">
        <v>1561567136.82353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-0.0417460921838344</v>
      </c>
      <c r="AF320">
        <v>0.0468636456348907</v>
      </c>
      <c r="AG320">
        <v>3.49247813647885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1561567136.82353</v>
      </c>
      <c r="AU320">
        <v>945.521411764706</v>
      </c>
      <c r="AV320">
        <v>973.642647058824</v>
      </c>
      <c r="AW320">
        <v>13.9764588235294</v>
      </c>
      <c r="AX320">
        <v>12.6334352941176</v>
      </c>
      <c r="AY320">
        <v>499.991705882353</v>
      </c>
      <c r="AZ320">
        <v>100.431294117647</v>
      </c>
      <c r="BA320">
        <v>0.199964352941176</v>
      </c>
      <c r="BB320">
        <v>19.9971941176471</v>
      </c>
      <c r="BC320">
        <v>20.3560176470588</v>
      </c>
      <c r="BD320">
        <v>999.9</v>
      </c>
      <c r="BE320">
        <v>0</v>
      </c>
      <c r="BF320">
        <v>0</v>
      </c>
      <c r="BG320">
        <v>10024.04</v>
      </c>
      <c r="BH320">
        <v>0</v>
      </c>
      <c r="BI320">
        <v>1623.64705882353</v>
      </c>
      <c r="BJ320">
        <v>1500.00294117647</v>
      </c>
      <c r="BK320">
        <v>0.973004</v>
      </c>
      <c r="BL320">
        <v>0.0269959</v>
      </c>
      <c r="BM320">
        <v>0</v>
      </c>
      <c r="BN320">
        <v>2.16515294117647</v>
      </c>
      <c r="BO320">
        <v>0</v>
      </c>
      <c r="BP320">
        <v>4437.89235294118</v>
      </c>
      <c r="BQ320">
        <v>15082.8176470588</v>
      </c>
      <c r="BR320">
        <v>38.7462941176471</v>
      </c>
      <c r="BS320">
        <v>41.8712941176471</v>
      </c>
      <c r="BT320">
        <v>40.187</v>
      </c>
      <c r="BU320">
        <v>39.187</v>
      </c>
      <c r="BV320">
        <v>38.312</v>
      </c>
      <c r="BW320">
        <v>1459.51294117647</v>
      </c>
      <c r="BX320">
        <v>40.49</v>
      </c>
      <c r="BY320">
        <v>0</v>
      </c>
      <c r="BZ320">
        <v>1561567183.6</v>
      </c>
      <c r="CA320">
        <v>2.18118076923077</v>
      </c>
      <c r="CB320">
        <v>0.558622211909966</v>
      </c>
      <c r="CC320">
        <v>-33.9842734899092</v>
      </c>
      <c r="CD320">
        <v>4438.81692307692</v>
      </c>
      <c r="CE320">
        <v>15</v>
      </c>
      <c r="CF320">
        <v>1561566500</v>
      </c>
      <c r="CG320" t="s">
        <v>251</v>
      </c>
      <c r="CH320">
        <v>11</v>
      </c>
      <c r="CI320">
        <v>2.961</v>
      </c>
      <c r="CJ320">
        <v>0.026</v>
      </c>
      <c r="CK320">
        <v>400</v>
      </c>
      <c r="CL320">
        <v>13</v>
      </c>
      <c r="CM320">
        <v>0.32</v>
      </c>
      <c r="CN320">
        <v>0.05</v>
      </c>
      <c r="CO320">
        <v>-28.1527268292683</v>
      </c>
      <c r="CP320">
        <v>0.430026480836365</v>
      </c>
      <c r="CQ320">
        <v>0.158441133216171</v>
      </c>
      <c r="CR320">
        <v>1</v>
      </c>
      <c r="CS320">
        <v>2.17822647058824</v>
      </c>
      <c r="CT320">
        <v>0.211032121724465</v>
      </c>
      <c r="CU320">
        <v>0.167629492191109</v>
      </c>
      <c r="CV320">
        <v>1</v>
      </c>
      <c r="CW320">
        <v>1.34135024390244</v>
      </c>
      <c r="CX320">
        <v>0.0292216724738636</v>
      </c>
      <c r="CY320">
        <v>0.00865821490299043</v>
      </c>
      <c r="CZ320">
        <v>1</v>
      </c>
      <c r="DA320">
        <v>3</v>
      </c>
      <c r="DB320">
        <v>3</v>
      </c>
      <c r="DC320" t="s">
        <v>265</v>
      </c>
      <c r="DD320">
        <v>1.85578</v>
      </c>
      <c r="DE320">
        <v>1.85396</v>
      </c>
      <c r="DF320">
        <v>1.85501</v>
      </c>
      <c r="DG320">
        <v>1.8594</v>
      </c>
      <c r="DH320">
        <v>1.85377</v>
      </c>
      <c r="DI320">
        <v>1.85811</v>
      </c>
      <c r="DJ320">
        <v>1.85532</v>
      </c>
      <c r="DK320">
        <v>1.85394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2.961</v>
      </c>
      <c r="DZ320">
        <v>0.026</v>
      </c>
      <c r="EA320">
        <v>2</v>
      </c>
      <c r="EB320">
        <v>488.799</v>
      </c>
      <c r="EC320">
        <v>996.488</v>
      </c>
      <c r="ED320">
        <v>13.5386</v>
      </c>
      <c r="EE320">
        <v>21.5661</v>
      </c>
      <c r="EF320">
        <v>30.0008</v>
      </c>
      <c r="EG320">
        <v>21.2866</v>
      </c>
      <c r="EH320">
        <v>21.2063</v>
      </c>
      <c r="EI320">
        <v>51.9985</v>
      </c>
      <c r="EJ320">
        <v>29.8284</v>
      </c>
      <c r="EK320">
        <v>38.9263</v>
      </c>
      <c r="EL320">
        <v>13.6675</v>
      </c>
      <c r="EM320">
        <v>995</v>
      </c>
      <c r="EN320">
        <v>12.5803</v>
      </c>
      <c r="EO320">
        <v>102.001</v>
      </c>
      <c r="EP320">
        <v>102.437</v>
      </c>
    </row>
    <row r="321" spans="1:146">
      <c r="A321">
        <v>305</v>
      </c>
      <c r="B321">
        <v>1561567144.5</v>
      </c>
      <c r="C321">
        <v>608</v>
      </c>
      <c r="D321" t="s">
        <v>866</v>
      </c>
      <c r="E321" t="s">
        <v>867</v>
      </c>
      <c r="H321">
        <v>1561567138.82353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-0.0417095591360959</v>
      </c>
      <c r="AF321">
        <v>0.0468226340883335</v>
      </c>
      <c r="AG321">
        <v>3.49006301311706</v>
      </c>
      <c r="AH321">
        <v>2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1561567138.82353</v>
      </c>
      <c r="AU321">
        <v>948.816176470588</v>
      </c>
      <c r="AV321">
        <v>976.996823529412</v>
      </c>
      <c r="AW321">
        <v>13.9763352941176</v>
      </c>
      <c r="AX321">
        <v>12.6366352941176</v>
      </c>
      <c r="AY321">
        <v>500.015882352941</v>
      </c>
      <c r="AZ321">
        <v>100.431058823529</v>
      </c>
      <c r="BA321">
        <v>0.199995764705882</v>
      </c>
      <c r="BB321">
        <v>19.9942705882353</v>
      </c>
      <c r="BC321">
        <v>20.3547588235294</v>
      </c>
      <c r="BD321">
        <v>999.9</v>
      </c>
      <c r="BE321">
        <v>0</v>
      </c>
      <c r="BF321">
        <v>0</v>
      </c>
      <c r="BG321">
        <v>10015.2911764706</v>
      </c>
      <c r="BH321">
        <v>0</v>
      </c>
      <c r="BI321">
        <v>1623.81647058824</v>
      </c>
      <c r="BJ321">
        <v>1500.00823529412</v>
      </c>
      <c r="BK321">
        <v>0.973004</v>
      </c>
      <c r="BL321">
        <v>0.0269959</v>
      </c>
      <c r="BM321">
        <v>0</v>
      </c>
      <c r="BN321">
        <v>2.19511176470588</v>
      </c>
      <c r="BO321">
        <v>0</v>
      </c>
      <c r="BP321">
        <v>4436.77470588235</v>
      </c>
      <c r="BQ321">
        <v>15082.8764705882</v>
      </c>
      <c r="BR321">
        <v>38.7351764705882</v>
      </c>
      <c r="BS321">
        <v>41.875</v>
      </c>
      <c r="BT321">
        <v>40.187</v>
      </c>
      <c r="BU321">
        <v>39.187</v>
      </c>
      <c r="BV321">
        <v>38.312</v>
      </c>
      <c r="BW321">
        <v>1459.51823529412</v>
      </c>
      <c r="BX321">
        <v>40.49</v>
      </c>
      <c r="BY321">
        <v>0</v>
      </c>
      <c r="BZ321">
        <v>1561567185.4</v>
      </c>
      <c r="CA321">
        <v>2.17523076923077</v>
      </c>
      <c r="CB321">
        <v>0.915555544372376</v>
      </c>
      <c r="CC321">
        <v>-33.0150427227029</v>
      </c>
      <c r="CD321">
        <v>4437.80961538461</v>
      </c>
      <c r="CE321">
        <v>15</v>
      </c>
      <c r="CF321">
        <v>1561566500</v>
      </c>
      <c r="CG321" t="s">
        <v>251</v>
      </c>
      <c r="CH321">
        <v>11</v>
      </c>
      <c r="CI321">
        <v>2.961</v>
      </c>
      <c r="CJ321">
        <v>0.026</v>
      </c>
      <c r="CK321">
        <v>400</v>
      </c>
      <c r="CL321">
        <v>13</v>
      </c>
      <c r="CM321">
        <v>0.32</v>
      </c>
      <c r="CN321">
        <v>0.05</v>
      </c>
      <c r="CO321">
        <v>-28.1782048780488</v>
      </c>
      <c r="CP321">
        <v>-0.0375407665508496</v>
      </c>
      <c r="CQ321">
        <v>0.175765168933867</v>
      </c>
      <c r="CR321">
        <v>1</v>
      </c>
      <c r="CS321">
        <v>2.18252058823529</v>
      </c>
      <c r="CT321">
        <v>0.346477876549373</v>
      </c>
      <c r="CU321">
        <v>0.175150580223404</v>
      </c>
      <c r="CV321">
        <v>1</v>
      </c>
      <c r="CW321">
        <v>1.34244658536585</v>
      </c>
      <c r="CX321">
        <v>-0.0185824390243944</v>
      </c>
      <c r="CY321">
        <v>0.00666588863296583</v>
      </c>
      <c r="CZ321">
        <v>1</v>
      </c>
      <c r="DA321">
        <v>3</v>
      </c>
      <c r="DB321">
        <v>3</v>
      </c>
      <c r="DC321" t="s">
        <v>265</v>
      </c>
      <c r="DD321">
        <v>1.85579</v>
      </c>
      <c r="DE321">
        <v>1.85396</v>
      </c>
      <c r="DF321">
        <v>1.85501</v>
      </c>
      <c r="DG321">
        <v>1.85941</v>
      </c>
      <c r="DH321">
        <v>1.85377</v>
      </c>
      <c r="DI321">
        <v>1.85812</v>
      </c>
      <c r="DJ321">
        <v>1.85532</v>
      </c>
      <c r="DK321">
        <v>1.85394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2.961</v>
      </c>
      <c r="DZ321">
        <v>0.026</v>
      </c>
      <c r="EA321">
        <v>2</v>
      </c>
      <c r="EB321">
        <v>488.443</v>
      </c>
      <c r="EC321">
        <v>996.552</v>
      </c>
      <c r="ED321">
        <v>13.554</v>
      </c>
      <c r="EE321">
        <v>21.5709</v>
      </c>
      <c r="EF321">
        <v>30.0005</v>
      </c>
      <c r="EG321">
        <v>21.2914</v>
      </c>
      <c r="EH321">
        <v>21.2108</v>
      </c>
      <c r="EI321">
        <v>52.171</v>
      </c>
      <c r="EJ321">
        <v>29.8284</v>
      </c>
      <c r="EK321">
        <v>38.9263</v>
      </c>
      <c r="EL321">
        <v>13.6675</v>
      </c>
      <c r="EM321">
        <v>1000</v>
      </c>
      <c r="EN321">
        <v>12.5803</v>
      </c>
      <c r="EO321">
        <v>102</v>
      </c>
      <c r="EP321">
        <v>102.436</v>
      </c>
    </row>
    <row r="322" spans="1:146">
      <c r="A322">
        <v>306</v>
      </c>
      <c r="B322">
        <v>1561567146.5</v>
      </c>
      <c r="C322">
        <v>610</v>
      </c>
      <c r="D322" t="s">
        <v>868</v>
      </c>
      <c r="E322" t="s">
        <v>869</v>
      </c>
      <c r="H322">
        <v>1561567140.82353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-0.0417058727403824</v>
      </c>
      <c r="AF322">
        <v>0.0468184957861991</v>
      </c>
      <c r="AG322">
        <v>3.48981927210333</v>
      </c>
      <c r="AH322">
        <v>2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1561567140.82353</v>
      </c>
      <c r="AU322">
        <v>952.118352941176</v>
      </c>
      <c r="AV322">
        <v>980.321294117647</v>
      </c>
      <c r="AW322">
        <v>13.9768764705882</v>
      </c>
      <c r="AX322">
        <v>12.6400294117647</v>
      </c>
      <c r="AY322">
        <v>499.999117647059</v>
      </c>
      <c r="AZ322">
        <v>100.430647058824</v>
      </c>
      <c r="BA322">
        <v>0.199953529411765</v>
      </c>
      <c r="BB322">
        <v>19.9910882352941</v>
      </c>
      <c r="BC322">
        <v>20.3523588235294</v>
      </c>
      <c r="BD322">
        <v>999.9</v>
      </c>
      <c r="BE322">
        <v>0</v>
      </c>
      <c r="BF322">
        <v>0</v>
      </c>
      <c r="BG322">
        <v>10014.4470588235</v>
      </c>
      <c r="BH322">
        <v>0</v>
      </c>
      <c r="BI322">
        <v>1624.27411764706</v>
      </c>
      <c r="BJ322">
        <v>1500.01235294118</v>
      </c>
      <c r="BK322">
        <v>0.973004</v>
      </c>
      <c r="BL322">
        <v>0.0269959</v>
      </c>
      <c r="BM322">
        <v>0</v>
      </c>
      <c r="BN322">
        <v>2.18707058823529</v>
      </c>
      <c r="BO322">
        <v>0</v>
      </c>
      <c r="BP322">
        <v>4435.67117647059</v>
      </c>
      <c r="BQ322">
        <v>15082.9176470588</v>
      </c>
      <c r="BR322">
        <v>38.7314705882353</v>
      </c>
      <c r="BS322">
        <v>41.875</v>
      </c>
      <c r="BT322">
        <v>40.187</v>
      </c>
      <c r="BU322">
        <v>39.187</v>
      </c>
      <c r="BV322">
        <v>38.312</v>
      </c>
      <c r="BW322">
        <v>1459.52235294118</v>
      </c>
      <c r="BX322">
        <v>40.49</v>
      </c>
      <c r="BY322">
        <v>0</v>
      </c>
      <c r="BZ322">
        <v>1561567187.2</v>
      </c>
      <c r="CA322">
        <v>2.17584230769231</v>
      </c>
      <c r="CB322">
        <v>0.351080337903974</v>
      </c>
      <c r="CC322">
        <v>-33.3524786415356</v>
      </c>
      <c r="CD322">
        <v>4436.82846153846</v>
      </c>
      <c r="CE322">
        <v>15</v>
      </c>
      <c r="CF322">
        <v>1561566500</v>
      </c>
      <c r="CG322" t="s">
        <v>251</v>
      </c>
      <c r="CH322">
        <v>11</v>
      </c>
      <c r="CI322">
        <v>2.961</v>
      </c>
      <c r="CJ322">
        <v>0.026</v>
      </c>
      <c r="CK322">
        <v>400</v>
      </c>
      <c r="CL322">
        <v>13</v>
      </c>
      <c r="CM322">
        <v>0.32</v>
      </c>
      <c r="CN322">
        <v>0.05</v>
      </c>
      <c r="CO322">
        <v>-28.157256097561</v>
      </c>
      <c r="CP322">
        <v>-0.385779094076622</v>
      </c>
      <c r="CQ322">
        <v>0.165749748259796</v>
      </c>
      <c r="CR322">
        <v>1</v>
      </c>
      <c r="CS322">
        <v>2.1812</v>
      </c>
      <c r="CT322">
        <v>0.0263971453611363</v>
      </c>
      <c r="CU322">
        <v>0.175182642505741</v>
      </c>
      <c r="CV322">
        <v>1</v>
      </c>
      <c r="CW322">
        <v>1.34249268292683</v>
      </c>
      <c r="CX322">
        <v>-0.0552200696864128</v>
      </c>
      <c r="CY322">
        <v>0.00647217007539439</v>
      </c>
      <c r="CZ322">
        <v>1</v>
      </c>
      <c r="DA322">
        <v>3</v>
      </c>
      <c r="DB322">
        <v>3</v>
      </c>
      <c r="DC322" t="s">
        <v>265</v>
      </c>
      <c r="DD322">
        <v>1.85578</v>
      </c>
      <c r="DE322">
        <v>1.85396</v>
      </c>
      <c r="DF322">
        <v>1.85501</v>
      </c>
      <c r="DG322">
        <v>1.85941</v>
      </c>
      <c r="DH322">
        <v>1.85374</v>
      </c>
      <c r="DI322">
        <v>1.85811</v>
      </c>
      <c r="DJ322">
        <v>1.85532</v>
      </c>
      <c r="DK322">
        <v>1.85394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2.961</v>
      </c>
      <c r="DZ322">
        <v>0.026</v>
      </c>
      <c r="EA322">
        <v>2</v>
      </c>
      <c r="EB322">
        <v>488.773</v>
      </c>
      <c r="EC322">
        <v>996.854</v>
      </c>
      <c r="ED322">
        <v>13.5996</v>
      </c>
      <c r="EE322">
        <v>21.5755</v>
      </c>
      <c r="EF322">
        <v>30</v>
      </c>
      <c r="EG322">
        <v>21.2963</v>
      </c>
      <c r="EH322">
        <v>21.2157</v>
      </c>
      <c r="EI322">
        <v>52.2786</v>
      </c>
      <c r="EJ322">
        <v>29.8284</v>
      </c>
      <c r="EK322">
        <v>38.9263</v>
      </c>
      <c r="EL322">
        <v>13.6675</v>
      </c>
      <c r="EM322">
        <v>1000</v>
      </c>
      <c r="EN322">
        <v>12.5803</v>
      </c>
      <c r="EO322">
        <v>102.001</v>
      </c>
      <c r="EP322">
        <v>102.434</v>
      </c>
    </row>
    <row r="323" spans="1:146">
      <c r="A323">
        <v>307</v>
      </c>
      <c r="B323">
        <v>1561567148.5</v>
      </c>
      <c r="C323">
        <v>612</v>
      </c>
      <c r="D323" t="s">
        <v>870</v>
      </c>
      <c r="E323" t="s">
        <v>871</v>
      </c>
      <c r="H323">
        <v>1561567142.82353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-0.041710586589949</v>
      </c>
      <c r="AF323">
        <v>0.0468237874952935</v>
      </c>
      <c r="AG323">
        <v>3.49013094605571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1561567142.82353</v>
      </c>
      <c r="AU323">
        <v>955.415941176471</v>
      </c>
      <c r="AV323">
        <v>983.647705882353</v>
      </c>
      <c r="AW323">
        <v>13.9785117647059</v>
      </c>
      <c r="AX323">
        <v>12.6433470588235</v>
      </c>
      <c r="AY323">
        <v>499.998647058824</v>
      </c>
      <c r="AZ323">
        <v>100.430176470588</v>
      </c>
      <c r="BA323">
        <v>0.199965588235294</v>
      </c>
      <c r="BB323">
        <v>19.9877941176471</v>
      </c>
      <c r="BC323">
        <v>20.3506</v>
      </c>
      <c r="BD323">
        <v>999.9</v>
      </c>
      <c r="BE323">
        <v>0</v>
      </c>
      <c r="BF323">
        <v>0</v>
      </c>
      <c r="BG323">
        <v>10015.6258823529</v>
      </c>
      <c r="BH323">
        <v>0</v>
      </c>
      <c r="BI323">
        <v>1625.13941176471</v>
      </c>
      <c r="BJ323">
        <v>1500.01470588235</v>
      </c>
      <c r="BK323">
        <v>0.973004</v>
      </c>
      <c r="BL323">
        <v>0.0269959</v>
      </c>
      <c r="BM323">
        <v>0</v>
      </c>
      <c r="BN323">
        <v>2.16841176470588</v>
      </c>
      <c r="BO323">
        <v>0</v>
      </c>
      <c r="BP323">
        <v>4434.61294117647</v>
      </c>
      <c r="BQ323">
        <v>15082.9411764706</v>
      </c>
      <c r="BR323">
        <v>38.7203529411765</v>
      </c>
      <c r="BS323">
        <v>41.875</v>
      </c>
      <c r="BT323">
        <v>40.187</v>
      </c>
      <c r="BU323">
        <v>39.187</v>
      </c>
      <c r="BV323">
        <v>38.312</v>
      </c>
      <c r="BW323">
        <v>1459.52470588235</v>
      </c>
      <c r="BX323">
        <v>40.49</v>
      </c>
      <c r="BY323">
        <v>0</v>
      </c>
      <c r="BZ323">
        <v>1561567189.6</v>
      </c>
      <c r="CA323">
        <v>2.18368461538462</v>
      </c>
      <c r="CB323">
        <v>-0.216615389702768</v>
      </c>
      <c r="CC323">
        <v>-32.7148717778789</v>
      </c>
      <c r="CD323">
        <v>4435.49961538462</v>
      </c>
      <c r="CE323">
        <v>15</v>
      </c>
      <c r="CF323">
        <v>1561566500</v>
      </c>
      <c r="CG323" t="s">
        <v>251</v>
      </c>
      <c r="CH323">
        <v>11</v>
      </c>
      <c r="CI323">
        <v>2.961</v>
      </c>
      <c r="CJ323">
        <v>0.026</v>
      </c>
      <c r="CK323">
        <v>400</v>
      </c>
      <c r="CL323">
        <v>13</v>
      </c>
      <c r="CM323">
        <v>0.32</v>
      </c>
      <c r="CN323">
        <v>0.05</v>
      </c>
      <c r="CO323">
        <v>-28.1625756097561</v>
      </c>
      <c r="CP323">
        <v>-0.595072473867644</v>
      </c>
      <c r="CQ323">
        <v>0.172218155441442</v>
      </c>
      <c r="CR323">
        <v>0</v>
      </c>
      <c r="CS323">
        <v>2.17534117647059</v>
      </c>
      <c r="CT323">
        <v>0.153324598478507</v>
      </c>
      <c r="CU323">
        <v>0.165503422956689</v>
      </c>
      <c r="CV323">
        <v>1</v>
      </c>
      <c r="CW323">
        <v>1.34126804878049</v>
      </c>
      <c r="CX323">
        <v>-0.0657188153310078</v>
      </c>
      <c r="CY323">
        <v>0.00697919913621802</v>
      </c>
      <c r="CZ323">
        <v>1</v>
      </c>
      <c r="DA323">
        <v>2</v>
      </c>
      <c r="DB323">
        <v>3</v>
      </c>
      <c r="DC323" t="s">
        <v>252</v>
      </c>
      <c r="DD323">
        <v>1.85577</v>
      </c>
      <c r="DE323">
        <v>1.85396</v>
      </c>
      <c r="DF323">
        <v>1.85501</v>
      </c>
      <c r="DG323">
        <v>1.8594</v>
      </c>
      <c r="DH323">
        <v>1.85373</v>
      </c>
      <c r="DI323">
        <v>1.85808</v>
      </c>
      <c r="DJ323">
        <v>1.85532</v>
      </c>
      <c r="DK323">
        <v>1.85394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2.961</v>
      </c>
      <c r="DZ323">
        <v>0.026</v>
      </c>
      <c r="EA323">
        <v>2</v>
      </c>
      <c r="EB323">
        <v>488.907</v>
      </c>
      <c r="EC323">
        <v>997.263</v>
      </c>
      <c r="ED323">
        <v>13.6424</v>
      </c>
      <c r="EE323">
        <v>21.58</v>
      </c>
      <c r="EF323">
        <v>29.9998</v>
      </c>
      <c r="EG323">
        <v>21.301</v>
      </c>
      <c r="EH323">
        <v>21.2202</v>
      </c>
      <c r="EI323">
        <v>52.4394</v>
      </c>
      <c r="EJ323">
        <v>30.1033</v>
      </c>
      <c r="EK323">
        <v>38.9263</v>
      </c>
      <c r="EL323">
        <v>13.6775</v>
      </c>
      <c r="EM323">
        <v>1005</v>
      </c>
      <c r="EN323">
        <v>12.5803</v>
      </c>
      <c r="EO323">
        <v>102.002</v>
      </c>
      <c r="EP323">
        <v>102.434</v>
      </c>
    </row>
    <row r="324" spans="1:146">
      <c r="A324">
        <v>308</v>
      </c>
      <c r="B324">
        <v>1561567150.5</v>
      </c>
      <c r="C324">
        <v>614</v>
      </c>
      <c r="D324" t="s">
        <v>872</v>
      </c>
      <c r="E324" t="s">
        <v>873</v>
      </c>
      <c r="H324">
        <v>1561567144.82353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-0.0416586431650498</v>
      </c>
      <c r="AF324">
        <v>0.0467654764503502</v>
      </c>
      <c r="AG324">
        <v>3.48669583036314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1561567144.82353</v>
      </c>
      <c r="AU324">
        <v>958.719411764706</v>
      </c>
      <c r="AV324">
        <v>987.010705882353</v>
      </c>
      <c r="AW324">
        <v>13.9814294117647</v>
      </c>
      <c r="AX324">
        <v>12.6463941176471</v>
      </c>
      <c r="AY324">
        <v>500.028235294118</v>
      </c>
      <c r="AZ324">
        <v>100.429705882353</v>
      </c>
      <c r="BA324">
        <v>0.200061529411765</v>
      </c>
      <c r="BB324">
        <v>19.9848588235294</v>
      </c>
      <c r="BC324">
        <v>20.3496470588235</v>
      </c>
      <c r="BD324">
        <v>999.9</v>
      </c>
      <c r="BE324">
        <v>0</v>
      </c>
      <c r="BF324">
        <v>0</v>
      </c>
      <c r="BG324">
        <v>10003.2</v>
      </c>
      <c r="BH324">
        <v>0</v>
      </c>
      <c r="BI324">
        <v>1625.73176470588</v>
      </c>
      <c r="BJ324">
        <v>1500.01647058824</v>
      </c>
      <c r="BK324">
        <v>0.973004</v>
      </c>
      <c r="BL324">
        <v>0.0269959</v>
      </c>
      <c r="BM324">
        <v>0</v>
      </c>
      <c r="BN324">
        <v>2.16687647058824</v>
      </c>
      <c r="BO324">
        <v>0</v>
      </c>
      <c r="BP324">
        <v>4433.51764705882</v>
      </c>
      <c r="BQ324">
        <v>15082.9588235294</v>
      </c>
      <c r="BR324">
        <v>38.7092352941176</v>
      </c>
      <c r="BS324">
        <v>41.875</v>
      </c>
      <c r="BT324">
        <v>40.187</v>
      </c>
      <c r="BU324">
        <v>39.187</v>
      </c>
      <c r="BV324">
        <v>38.312</v>
      </c>
      <c r="BW324">
        <v>1459.52647058824</v>
      </c>
      <c r="BX324">
        <v>40.49</v>
      </c>
      <c r="BY324">
        <v>0</v>
      </c>
      <c r="BZ324">
        <v>1561567191.4</v>
      </c>
      <c r="CA324">
        <v>2.20099615384615</v>
      </c>
      <c r="CB324">
        <v>-0.221343595405133</v>
      </c>
      <c r="CC324">
        <v>-32.4779487045516</v>
      </c>
      <c r="CD324">
        <v>4434.53076923077</v>
      </c>
      <c r="CE324">
        <v>15</v>
      </c>
      <c r="CF324">
        <v>1561566500</v>
      </c>
      <c r="CG324" t="s">
        <v>251</v>
      </c>
      <c r="CH324">
        <v>11</v>
      </c>
      <c r="CI324">
        <v>2.961</v>
      </c>
      <c r="CJ324">
        <v>0.026</v>
      </c>
      <c r="CK324">
        <v>400</v>
      </c>
      <c r="CL324">
        <v>13</v>
      </c>
      <c r="CM324">
        <v>0.32</v>
      </c>
      <c r="CN324">
        <v>0.05</v>
      </c>
      <c r="CO324">
        <v>-28.201356097561</v>
      </c>
      <c r="CP324">
        <v>-0.948944947735169</v>
      </c>
      <c r="CQ324">
        <v>0.192101680454783</v>
      </c>
      <c r="CR324">
        <v>0</v>
      </c>
      <c r="CS324">
        <v>2.15962941176471</v>
      </c>
      <c r="CT324">
        <v>0.214768598973234</v>
      </c>
      <c r="CU324">
        <v>0.170122551898212</v>
      </c>
      <c r="CV324">
        <v>1</v>
      </c>
      <c r="CW324">
        <v>1.34019341463415</v>
      </c>
      <c r="CX324">
        <v>-0.0632485714285711</v>
      </c>
      <c r="CY324">
        <v>0.00689493154594014</v>
      </c>
      <c r="CZ324">
        <v>1</v>
      </c>
      <c r="DA324">
        <v>2</v>
      </c>
      <c r="DB324">
        <v>3</v>
      </c>
      <c r="DC324" t="s">
        <v>252</v>
      </c>
      <c r="DD324">
        <v>1.85577</v>
      </c>
      <c r="DE324">
        <v>1.85395</v>
      </c>
      <c r="DF324">
        <v>1.85501</v>
      </c>
      <c r="DG324">
        <v>1.85941</v>
      </c>
      <c r="DH324">
        <v>1.85374</v>
      </c>
      <c r="DI324">
        <v>1.85808</v>
      </c>
      <c r="DJ324">
        <v>1.85532</v>
      </c>
      <c r="DK324">
        <v>1.85394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2.961</v>
      </c>
      <c r="DZ324">
        <v>0.026</v>
      </c>
      <c r="EA324">
        <v>2</v>
      </c>
      <c r="EB324">
        <v>488.729</v>
      </c>
      <c r="EC324">
        <v>997.845</v>
      </c>
      <c r="ED324">
        <v>13.6642</v>
      </c>
      <c r="EE324">
        <v>21.5846</v>
      </c>
      <c r="EF324">
        <v>30.0003</v>
      </c>
      <c r="EG324">
        <v>21.3058</v>
      </c>
      <c r="EH324">
        <v>21.2246</v>
      </c>
      <c r="EI324">
        <v>52.6027</v>
      </c>
      <c r="EJ324">
        <v>30.1033</v>
      </c>
      <c r="EK324">
        <v>38.9263</v>
      </c>
      <c r="EL324">
        <v>13.6775</v>
      </c>
      <c r="EM324">
        <v>1010</v>
      </c>
      <c r="EN324">
        <v>12.5803</v>
      </c>
      <c r="EO324">
        <v>102.002</v>
      </c>
      <c r="EP324">
        <v>102.433</v>
      </c>
    </row>
    <row r="325" spans="1:146">
      <c r="A325">
        <v>309</v>
      </c>
      <c r="B325">
        <v>1561567152.5</v>
      </c>
      <c r="C325">
        <v>616</v>
      </c>
      <c r="D325" t="s">
        <v>874</v>
      </c>
      <c r="E325" t="s">
        <v>875</v>
      </c>
      <c r="H325">
        <v>1561567146.82353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-0.0416060438295896</v>
      </c>
      <c r="AF325">
        <v>0.0467064290883413</v>
      </c>
      <c r="AG325">
        <v>3.48321581357733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1561567146.82353</v>
      </c>
      <c r="AU325">
        <v>962.037</v>
      </c>
      <c r="AV325">
        <v>990.374941176471</v>
      </c>
      <c r="AW325">
        <v>13.9856764705882</v>
      </c>
      <c r="AX325">
        <v>12.6459823529412</v>
      </c>
      <c r="AY325">
        <v>500.033294117647</v>
      </c>
      <c r="AZ325">
        <v>100.429176470588</v>
      </c>
      <c r="BA325">
        <v>0.200048352941176</v>
      </c>
      <c r="BB325">
        <v>19.9837647058824</v>
      </c>
      <c r="BC325">
        <v>20.3476</v>
      </c>
      <c r="BD325">
        <v>999.9</v>
      </c>
      <c r="BE325">
        <v>0</v>
      </c>
      <c r="BF325">
        <v>0</v>
      </c>
      <c r="BG325">
        <v>9990.62235294118</v>
      </c>
      <c r="BH325">
        <v>0</v>
      </c>
      <c r="BI325">
        <v>1625.88176470588</v>
      </c>
      <c r="BJ325">
        <v>1500.01764705882</v>
      </c>
      <c r="BK325">
        <v>0.973004</v>
      </c>
      <c r="BL325">
        <v>0.0269959</v>
      </c>
      <c r="BM325">
        <v>0</v>
      </c>
      <c r="BN325">
        <v>2.1773</v>
      </c>
      <c r="BO325">
        <v>0</v>
      </c>
      <c r="BP325">
        <v>4432.38588235294</v>
      </c>
      <c r="BQ325">
        <v>15082.9705882353</v>
      </c>
      <c r="BR325">
        <v>38.6981176470588</v>
      </c>
      <c r="BS325">
        <v>41.875</v>
      </c>
      <c r="BT325">
        <v>40.187</v>
      </c>
      <c r="BU325">
        <v>39.187</v>
      </c>
      <c r="BV325">
        <v>38.312</v>
      </c>
      <c r="BW325">
        <v>1459.52764705882</v>
      </c>
      <c r="BX325">
        <v>40.49</v>
      </c>
      <c r="BY325">
        <v>0</v>
      </c>
      <c r="BZ325">
        <v>1561567193.2</v>
      </c>
      <c r="CA325">
        <v>2.22488461538462</v>
      </c>
      <c r="CB325">
        <v>0.213353841906328</v>
      </c>
      <c r="CC325">
        <v>-32.7866666762614</v>
      </c>
      <c r="CD325">
        <v>4433.53884615385</v>
      </c>
      <c r="CE325">
        <v>15</v>
      </c>
      <c r="CF325">
        <v>1561566500</v>
      </c>
      <c r="CG325" t="s">
        <v>251</v>
      </c>
      <c r="CH325">
        <v>11</v>
      </c>
      <c r="CI325">
        <v>2.961</v>
      </c>
      <c r="CJ325">
        <v>0.026</v>
      </c>
      <c r="CK325">
        <v>400</v>
      </c>
      <c r="CL325">
        <v>13</v>
      </c>
      <c r="CM325">
        <v>0.32</v>
      </c>
      <c r="CN325">
        <v>0.05</v>
      </c>
      <c r="CO325">
        <v>-28.211812195122</v>
      </c>
      <c r="CP325">
        <v>-1.27326271777017</v>
      </c>
      <c r="CQ325">
        <v>0.197636327996555</v>
      </c>
      <c r="CR325">
        <v>0</v>
      </c>
      <c r="CS325">
        <v>2.1899</v>
      </c>
      <c r="CT325">
        <v>0.505308025541448</v>
      </c>
      <c r="CU325">
        <v>0.168291777437108</v>
      </c>
      <c r="CV325">
        <v>1</v>
      </c>
      <c r="CW325">
        <v>1.34067780487805</v>
      </c>
      <c r="CX325">
        <v>-0.0250848083623719</v>
      </c>
      <c r="CY325">
        <v>0.00797484475334638</v>
      </c>
      <c r="CZ325">
        <v>1</v>
      </c>
      <c r="DA325">
        <v>2</v>
      </c>
      <c r="DB325">
        <v>3</v>
      </c>
      <c r="DC325" t="s">
        <v>252</v>
      </c>
      <c r="DD325">
        <v>1.85577</v>
      </c>
      <c r="DE325">
        <v>1.85394</v>
      </c>
      <c r="DF325">
        <v>1.85501</v>
      </c>
      <c r="DG325">
        <v>1.8594</v>
      </c>
      <c r="DH325">
        <v>1.85374</v>
      </c>
      <c r="DI325">
        <v>1.8581</v>
      </c>
      <c r="DJ325">
        <v>1.85532</v>
      </c>
      <c r="DK325">
        <v>1.85394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2.961</v>
      </c>
      <c r="DZ325">
        <v>0.026</v>
      </c>
      <c r="EA325">
        <v>2</v>
      </c>
      <c r="EB325">
        <v>488.999</v>
      </c>
      <c r="EC325">
        <v>997.719</v>
      </c>
      <c r="ED325">
        <v>13.6786</v>
      </c>
      <c r="EE325">
        <v>21.5892</v>
      </c>
      <c r="EF325">
        <v>30.0009</v>
      </c>
      <c r="EG325">
        <v>21.3107</v>
      </c>
      <c r="EH325">
        <v>21.2297</v>
      </c>
      <c r="EI325">
        <v>52.7042</v>
      </c>
      <c r="EJ325">
        <v>30.1033</v>
      </c>
      <c r="EK325">
        <v>38.9263</v>
      </c>
      <c r="EL325">
        <v>13.6908</v>
      </c>
      <c r="EM325">
        <v>1010</v>
      </c>
      <c r="EN325">
        <v>12.5803</v>
      </c>
      <c r="EO325">
        <v>102</v>
      </c>
      <c r="EP325">
        <v>102.432</v>
      </c>
    </row>
    <row r="326" spans="1:146">
      <c r="A326">
        <v>310</v>
      </c>
      <c r="B326">
        <v>1561567154.5</v>
      </c>
      <c r="C326">
        <v>618</v>
      </c>
      <c r="D326" t="s">
        <v>876</v>
      </c>
      <c r="E326" t="s">
        <v>877</v>
      </c>
      <c r="H326">
        <v>1561567148.82353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-0.0416032449708818</v>
      </c>
      <c r="AF326">
        <v>0.0467032871242483</v>
      </c>
      <c r="AG326">
        <v>3.48303059571758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1561567148.82353</v>
      </c>
      <c r="AU326">
        <v>965.355529411765</v>
      </c>
      <c r="AV326">
        <v>993.749647058824</v>
      </c>
      <c r="AW326">
        <v>13.9906</v>
      </c>
      <c r="AX326">
        <v>12.6415470588235</v>
      </c>
      <c r="AY326">
        <v>500.028470588235</v>
      </c>
      <c r="AZ326">
        <v>100.428647058824</v>
      </c>
      <c r="BA326">
        <v>0.199980588235294</v>
      </c>
      <c r="BB326">
        <v>19.9844647058824</v>
      </c>
      <c r="BC326">
        <v>20.3457705882353</v>
      </c>
      <c r="BD326">
        <v>999.9</v>
      </c>
      <c r="BE326">
        <v>0</v>
      </c>
      <c r="BF326">
        <v>0</v>
      </c>
      <c r="BG326">
        <v>9990.00294117647</v>
      </c>
      <c r="BH326">
        <v>0</v>
      </c>
      <c r="BI326">
        <v>1625.93411764706</v>
      </c>
      <c r="BJ326">
        <v>1500.01941176471</v>
      </c>
      <c r="BK326">
        <v>0.973004</v>
      </c>
      <c r="BL326">
        <v>0.0269959</v>
      </c>
      <c r="BM326">
        <v>0</v>
      </c>
      <c r="BN326">
        <v>2.18635294117647</v>
      </c>
      <c r="BO326">
        <v>0</v>
      </c>
      <c r="BP326">
        <v>4431.31882352941</v>
      </c>
      <c r="BQ326">
        <v>15082.9882352941</v>
      </c>
      <c r="BR326">
        <v>38.6981176470588</v>
      </c>
      <c r="BS326">
        <v>41.875</v>
      </c>
      <c r="BT326">
        <v>40.187</v>
      </c>
      <c r="BU326">
        <v>39.187</v>
      </c>
      <c r="BV326">
        <v>38.312</v>
      </c>
      <c r="BW326">
        <v>1459.52941176471</v>
      </c>
      <c r="BX326">
        <v>40.49</v>
      </c>
      <c r="BY326">
        <v>0</v>
      </c>
      <c r="BZ326">
        <v>1561567195.6</v>
      </c>
      <c r="CA326">
        <v>2.20998846153846</v>
      </c>
      <c r="CB326">
        <v>-0.0535965828039007</v>
      </c>
      <c r="CC326">
        <v>-32.8013675155963</v>
      </c>
      <c r="CD326">
        <v>4432.22153846154</v>
      </c>
      <c r="CE326">
        <v>15</v>
      </c>
      <c r="CF326">
        <v>1561566500</v>
      </c>
      <c r="CG326" t="s">
        <v>251</v>
      </c>
      <c r="CH326">
        <v>11</v>
      </c>
      <c r="CI326">
        <v>2.961</v>
      </c>
      <c r="CJ326">
        <v>0.026</v>
      </c>
      <c r="CK326">
        <v>400</v>
      </c>
      <c r="CL326">
        <v>13</v>
      </c>
      <c r="CM326">
        <v>0.32</v>
      </c>
      <c r="CN326">
        <v>0.05</v>
      </c>
      <c r="CO326">
        <v>-28.266356097561</v>
      </c>
      <c r="CP326">
        <v>-1.47899372822331</v>
      </c>
      <c r="CQ326">
        <v>0.214867828969891</v>
      </c>
      <c r="CR326">
        <v>0</v>
      </c>
      <c r="CS326">
        <v>2.20590882352941</v>
      </c>
      <c r="CT326">
        <v>0.187151310228213</v>
      </c>
      <c r="CU326">
        <v>0.169070899446925</v>
      </c>
      <c r="CV326">
        <v>1</v>
      </c>
      <c r="CW326">
        <v>1.34341097560976</v>
      </c>
      <c r="CX326">
        <v>0.0569397909407587</v>
      </c>
      <c r="CY326">
        <v>0.0140669080286753</v>
      </c>
      <c r="CZ326">
        <v>1</v>
      </c>
      <c r="DA326">
        <v>2</v>
      </c>
      <c r="DB326">
        <v>3</v>
      </c>
      <c r="DC326" t="s">
        <v>252</v>
      </c>
      <c r="DD326">
        <v>1.85577</v>
      </c>
      <c r="DE326">
        <v>1.85395</v>
      </c>
      <c r="DF326">
        <v>1.85501</v>
      </c>
      <c r="DG326">
        <v>1.85938</v>
      </c>
      <c r="DH326">
        <v>1.85376</v>
      </c>
      <c r="DI326">
        <v>1.85811</v>
      </c>
      <c r="DJ326">
        <v>1.85532</v>
      </c>
      <c r="DK326">
        <v>1.85394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2.961</v>
      </c>
      <c r="DZ326">
        <v>0.026</v>
      </c>
      <c r="EA326">
        <v>2</v>
      </c>
      <c r="EB326">
        <v>489.033</v>
      </c>
      <c r="EC326">
        <v>997.389</v>
      </c>
      <c r="ED326">
        <v>13.6879</v>
      </c>
      <c r="EE326">
        <v>21.5937</v>
      </c>
      <c r="EF326">
        <v>30.0009</v>
      </c>
      <c r="EG326">
        <v>21.3159</v>
      </c>
      <c r="EH326">
        <v>21.2346</v>
      </c>
      <c r="EI326">
        <v>52.7639</v>
      </c>
      <c r="EJ326">
        <v>30.1033</v>
      </c>
      <c r="EK326">
        <v>38.5547</v>
      </c>
      <c r="EL326">
        <v>13.6908</v>
      </c>
      <c r="EM326">
        <v>1010</v>
      </c>
      <c r="EN326">
        <v>12.5803</v>
      </c>
      <c r="EO326">
        <v>101.999</v>
      </c>
      <c r="EP326">
        <v>102.432</v>
      </c>
    </row>
    <row r="327" spans="1:146">
      <c r="A327">
        <v>311</v>
      </c>
      <c r="B327">
        <v>1561567156.5</v>
      </c>
      <c r="C327">
        <v>620</v>
      </c>
      <c r="D327" t="s">
        <v>878</v>
      </c>
      <c r="E327" t="s">
        <v>879</v>
      </c>
      <c r="H327">
        <v>1561567150.82353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-0.0416226913838229</v>
      </c>
      <c r="AF327">
        <v>0.046725117426374</v>
      </c>
      <c r="AG327">
        <v>3.48431739585921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1561567150.82353</v>
      </c>
      <c r="AU327">
        <v>968.672764705882</v>
      </c>
      <c r="AV327">
        <v>997.109529411765</v>
      </c>
      <c r="AW327">
        <v>13.9954235294118</v>
      </c>
      <c r="AX327">
        <v>12.6355764705882</v>
      </c>
      <c r="AY327">
        <v>500.018411764706</v>
      </c>
      <c r="AZ327">
        <v>100.428294117647</v>
      </c>
      <c r="BA327">
        <v>0.199968705882353</v>
      </c>
      <c r="BB327">
        <v>19.9854</v>
      </c>
      <c r="BC327">
        <v>20.3442588235294</v>
      </c>
      <c r="BD327">
        <v>999.9</v>
      </c>
      <c r="BE327">
        <v>0</v>
      </c>
      <c r="BF327">
        <v>0</v>
      </c>
      <c r="BG327">
        <v>9994.70764705883</v>
      </c>
      <c r="BH327">
        <v>0</v>
      </c>
      <c r="BI327">
        <v>1625.88882352941</v>
      </c>
      <c r="BJ327">
        <v>1500.02</v>
      </c>
      <c r="BK327">
        <v>0.973004</v>
      </c>
      <c r="BL327">
        <v>0.0269959</v>
      </c>
      <c r="BM327">
        <v>0</v>
      </c>
      <c r="BN327">
        <v>2.14737647058824</v>
      </c>
      <c r="BO327">
        <v>0</v>
      </c>
      <c r="BP327">
        <v>4430.20235294118</v>
      </c>
      <c r="BQ327">
        <v>15082.9941176471</v>
      </c>
      <c r="BR327">
        <v>38.6944117647059</v>
      </c>
      <c r="BS327">
        <v>41.875</v>
      </c>
      <c r="BT327">
        <v>40.187</v>
      </c>
      <c r="BU327">
        <v>39.187</v>
      </c>
      <c r="BV327">
        <v>38.312</v>
      </c>
      <c r="BW327">
        <v>1459.53</v>
      </c>
      <c r="BX327">
        <v>40.49</v>
      </c>
      <c r="BY327">
        <v>0</v>
      </c>
      <c r="BZ327">
        <v>1561567197.4</v>
      </c>
      <c r="CA327">
        <v>2.16982692307692</v>
      </c>
      <c r="CB327">
        <v>-0.145993159230008</v>
      </c>
      <c r="CC327">
        <v>-32.878974357671</v>
      </c>
      <c r="CD327">
        <v>4431.20961538462</v>
      </c>
      <c r="CE327">
        <v>15</v>
      </c>
      <c r="CF327">
        <v>1561566500</v>
      </c>
      <c r="CG327" t="s">
        <v>251</v>
      </c>
      <c r="CH327">
        <v>11</v>
      </c>
      <c r="CI327">
        <v>2.961</v>
      </c>
      <c r="CJ327">
        <v>0.026</v>
      </c>
      <c r="CK327">
        <v>400</v>
      </c>
      <c r="CL327">
        <v>13</v>
      </c>
      <c r="CM327">
        <v>0.32</v>
      </c>
      <c r="CN327">
        <v>0.05</v>
      </c>
      <c r="CO327">
        <v>-28.3403365853658</v>
      </c>
      <c r="CP327">
        <v>-1.50927595818844</v>
      </c>
      <c r="CQ327">
        <v>0.219906678384483</v>
      </c>
      <c r="CR327">
        <v>0</v>
      </c>
      <c r="CS327">
        <v>2.20527647058824</v>
      </c>
      <c r="CT327">
        <v>-0.116035808188294</v>
      </c>
      <c r="CU327">
        <v>0.15551191567515</v>
      </c>
      <c r="CV327">
        <v>1</v>
      </c>
      <c r="CW327">
        <v>1.34766829268293</v>
      </c>
      <c r="CX327">
        <v>0.14045142857143</v>
      </c>
      <c r="CY327">
        <v>0.0201153528190854</v>
      </c>
      <c r="CZ327">
        <v>0</v>
      </c>
      <c r="DA327">
        <v>1</v>
      </c>
      <c r="DB327">
        <v>3</v>
      </c>
      <c r="DC327" t="s">
        <v>278</v>
      </c>
      <c r="DD327">
        <v>1.85577</v>
      </c>
      <c r="DE327">
        <v>1.85396</v>
      </c>
      <c r="DF327">
        <v>1.85501</v>
      </c>
      <c r="DG327">
        <v>1.85938</v>
      </c>
      <c r="DH327">
        <v>1.85377</v>
      </c>
      <c r="DI327">
        <v>1.85808</v>
      </c>
      <c r="DJ327">
        <v>1.85532</v>
      </c>
      <c r="DK327">
        <v>1.85394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2.961</v>
      </c>
      <c r="DZ327">
        <v>0.026</v>
      </c>
      <c r="EA327">
        <v>2</v>
      </c>
      <c r="EB327">
        <v>488.856</v>
      </c>
      <c r="EC327">
        <v>996.466</v>
      </c>
      <c r="ED327">
        <v>13.6961</v>
      </c>
      <c r="EE327">
        <v>21.5983</v>
      </c>
      <c r="EF327">
        <v>30.0009</v>
      </c>
      <c r="EG327">
        <v>21.3209</v>
      </c>
      <c r="EH327">
        <v>21.24</v>
      </c>
      <c r="EI327">
        <v>52.8</v>
      </c>
      <c r="EJ327">
        <v>30.1033</v>
      </c>
      <c r="EK327">
        <v>38.5547</v>
      </c>
      <c r="EL327">
        <v>13.6908</v>
      </c>
      <c r="EM327">
        <v>1010</v>
      </c>
      <c r="EN327">
        <v>12.5803</v>
      </c>
      <c r="EO327">
        <v>101.998</v>
      </c>
      <c r="EP327">
        <v>102.432</v>
      </c>
    </row>
    <row r="328" spans="1:146">
      <c r="A328">
        <v>312</v>
      </c>
      <c r="B328">
        <v>1561567158.5</v>
      </c>
      <c r="C328">
        <v>622</v>
      </c>
      <c r="D328" t="s">
        <v>880</v>
      </c>
      <c r="E328" t="s">
        <v>881</v>
      </c>
      <c r="H328">
        <v>1561567152.82353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-0.041640684677807</v>
      </c>
      <c r="AF328">
        <v>0.0467453164751703</v>
      </c>
      <c r="AG328">
        <v>3.48550785403749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1561567152.82353</v>
      </c>
      <c r="AU328">
        <v>971.994411764706</v>
      </c>
      <c r="AV328">
        <v>1000.23823529412</v>
      </c>
      <c r="AW328">
        <v>13.9996588235294</v>
      </c>
      <c r="AX328">
        <v>12.6281058823529</v>
      </c>
      <c r="AY328">
        <v>500.003529411765</v>
      </c>
      <c r="AZ328">
        <v>100.428117647059</v>
      </c>
      <c r="BA328">
        <v>0.199959764705882</v>
      </c>
      <c r="BB328">
        <v>19.9865882352941</v>
      </c>
      <c r="BC328">
        <v>20.3442705882353</v>
      </c>
      <c r="BD328">
        <v>999.9</v>
      </c>
      <c r="BE328">
        <v>0</v>
      </c>
      <c r="BF328">
        <v>0</v>
      </c>
      <c r="BG328">
        <v>9999.04588235294</v>
      </c>
      <c r="BH328">
        <v>0</v>
      </c>
      <c r="BI328">
        <v>1625.75705882353</v>
      </c>
      <c r="BJ328">
        <v>1499.99529411765</v>
      </c>
      <c r="BK328">
        <v>0.973003529411765</v>
      </c>
      <c r="BL328">
        <v>0.0269963588235294</v>
      </c>
      <c r="BM328">
        <v>0</v>
      </c>
      <c r="BN328">
        <v>2.16368823529412</v>
      </c>
      <c r="BO328">
        <v>0</v>
      </c>
      <c r="BP328">
        <v>4428.96117647059</v>
      </c>
      <c r="BQ328">
        <v>15082.7411764706</v>
      </c>
      <c r="BR328">
        <v>38.6907058823529</v>
      </c>
      <c r="BS328">
        <v>41.875</v>
      </c>
      <c r="BT328">
        <v>40.187</v>
      </c>
      <c r="BU328">
        <v>39.187</v>
      </c>
      <c r="BV328">
        <v>38.312</v>
      </c>
      <c r="BW328">
        <v>1459.50529411765</v>
      </c>
      <c r="BX328">
        <v>40.49</v>
      </c>
      <c r="BY328">
        <v>0</v>
      </c>
      <c r="BZ328">
        <v>1561567199.2</v>
      </c>
      <c r="CA328">
        <v>2.17520384615385</v>
      </c>
      <c r="CB328">
        <v>-0.0190324703211794</v>
      </c>
      <c r="CC328">
        <v>-35.4061538667417</v>
      </c>
      <c r="CD328">
        <v>4430.15730769231</v>
      </c>
      <c r="CE328">
        <v>15</v>
      </c>
      <c r="CF328">
        <v>1561566500</v>
      </c>
      <c r="CG328" t="s">
        <v>251</v>
      </c>
      <c r="CH328">
        <v>11</v>
      </c>
      <c r="CI328">
        <v>2.961</v>
      </c>
      <c r="CJ328">
        <v>0.026</v>
      </c>
      <c r="CK328">
        <v>400</v>
      </c>
      <c r="CL328">
        <v>13</v>
      </c>
      <c r="CM328">
        <v>0.32</v>
      </c>
      <c r="CN328">
        <v>0.05</v>
      </c>
      <c r="CO328">
        <v>-28.2829658536585</v>
      </c>
      <c r="CP328">
        <v>-0.337745644598988</v>
      </c>
      <c r="CQ328">
        <v>0.326799142914478</v>
      </c>
      <c r="CR328">
        <v>1</v>
      </c>
      <c r="CS328">
        <v>2.18439411764706</v>
      </c>
      <c r="CT328">
        <v>-0.437843145110835</v>
      </c>
      <c r="CU328">
        <v>0.17708913498604</v>
      </c>
      <c r="CV328">
        <v>1</v>
      </c>
      <c r="CW328">
        <v>1.35292073170732</v>
      </c>
      <c r="CX328">
        <v>0.207663763066181</v>
      </c>
      <c r="CY328">
        <v>0.0247008025336439</v>
      </c>
      <c r="CZ328">
        <v>0</v>
      </c>
      <c r="DA328">
        <v>2</v>
      </c>
      <c r="DB328">
        <v>3</v>
      </c>
      <c r="DC328" t="s">
        <v>252</v>
      </c>
      <c r="DD328">
        <v>1.85577</v>
      </c>
      <c r="DE328">
        <v>1.85394</v>
      </c>
      <c r="DF328">
        <v>1.85501</v>
      </c>
      <c r="DG328">
        <v>1.85938</v>
      </c>
      <c r="DH328">
        <v>1.85377</v>
      </c>
      <c r="DI328">
        <v>1.85808</v>
      </c>
      <c r="DJ328">
        <v>1.85532</v>
      </c>
      <c r="DK328">
        <v>1.85393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2.961</v>
      </c>
      <c r="DZ328">
        <v>0.026</v>
      </c>
      <c r="EA328">
        <v>2</v>
      </c>
      <c r="EB328">
        <v>488.887</v>
      </c>
      <c r="EC328">
        <v>995.915</v>
      </c>
      <c r="ED328">
        <v>13.7025</v>
      </c>
      <c r="EE328">
        <v>21.6028</v>
      </c>
      <c r="EF328">
        <v>30.001</v>
      </c>
      <c r="EG328">
        <v>21.3256</v>
      </c>
      <c r="EH328">
        <v>21.2453</v>
      </c>
      <c r="EI328">
        <v>52.8288</v>
      </c>
      <c r="EJ328">
        <v>30.1033</v>
      </c>
      <c r="EK328">
        <v>38.5547</v>
      </c>
      <c r="EL328">
        <v>13.6972</v>
      </c>
      <c r="EM328">
        <v>1010</v>
      </c>
      <c r="EN328">
        <v>12.5803</v>
      </c>
      <c r="EO328">
        <v>101.998</v>
      </c>
      <c r="EP328">
        <v>102.43</v>
      </c>
    </row>
    <row r="329" spans="1:146">
      <c r="A329">
        <v>313</v>
      </c>
      <c r="B329">
        <v>1561567160.5</v>
      </c>
      <c r="C329">
        <v>624</v>
      </c>
      <c r="D329" t="s">
        <v>882</v>
      </c>
      <c r="E329" t="s">
        <v>883</v>
      </c>
      <c r="H329">
        <v>1561567154.82353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-0.0416414740077338</v>
      </c>
      <c r="AF329">
        <v>0.0467462025671622</v>
      </c>
      <c r="AG329">
        <v>3.48556007295363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1561567154.82353</v>
      </c>
      <c r="AU329">
        <v>975.281764705882</v>
      </c>
      <c r="AV329">
        <v>1002.93058823529</v>
      </c>
      <c r="AW329">
        <v>14.0028529411765</v>
      </c>
      <c r="AX329">
        <v>12.6195</v>
      </c>
      <c r="AY329">
        <v>500.023823529412</v>
      </c>
      <c r="AZ329">
        <v>100.427823529412</v>
      </c>
      <c r="BA329">
        <v>0.199969647058824</v>
      </c>
      <c r="BB329">
        <v>19.9882058823529</v>
      </c>
      <c r="BC329">
        <v>20.3459058823529</v>
      </c>
      <c r="BD329">
        <v>999.9</v>
      </c>
      <c r="BE329">
        <v>0</v>
      </c>
      <c r="BF329">
        <v>0</v>
      </c>
      <c r="BG329">
        <v>9999.26470588235</v>
      </c>
      <c r="BH329">
        <v>0</v>
      </c>
      <c r="BI329">
        <v>1625.81529411765</v>
      </c>
      <c r="BJ329">
        <v>1499.99647058824</v>
      </c>
      <c r="BK329">
        <v>0.973003529411765</v>
      </c>
      <c r="BL329">
        <v>0.0269963588235294</v>
      </c>
      <c r="BM329">
        <v>0</v>
      </c>
      <c r="BN329">
        <v>2.18663529411765</v>
      </c>
      <c r="BO329">
        <v>0</v>
      </c>
      <c r="BP329">
        <v>4427.72764705882</v>
      </c>
      <c r="BQ329">
        <v>15082.7411764706</v>
      </c>
      <c r="BR329">
        <v>38.6907058823529</v>
      </c>
      <c r="BS329">
        <v>41.875</v>
      </c>
      <c r="BT329">
        <v>40.187</v>
      </c>
      <c r="BU329">
        <v>39.187</v>
      </c>
      <c r="BV329">
        <v>38.312</v>
      </c>
      <c r="BW329">
        <v>1459.50647058824</v>
      </c>
      <c r="BX329">
        <v>40.49</v>
      </c>
      <c r="BY329">
        <v>0</v>
      </c>
      <c r="BZ329">
        <v>1561567201.6</v>
      </c>
      <c r="CA329">
        <v>2.17695769230769</v>
      </c>
      <c r="CB329">
        <v>0.0186974464978367</v>
      </c>
      <c r="CC329">
        <v>-36.6317948688726</v>
      </c>
      <c r="CD329">
        <v>4428.72384615385</v>
      </c>
      <c r="CE329">
        <v>15</v>
      </c>
      <c r="CF329">
        <v>1561566500</v>
      </c>
      <c r="CG329" t="s">
        <v>251</v>
      </c>
      <c r="CH329">
        <v>11</v>
      </c>
      <c r="CI329">
        <v>2.961</v>
      </c>
      <c r="CJ329">
        <v>0.026</v>
      </c>
      <c r="CK329">
        <v>400</v>
      </c>
      <c r="CL329">
        <v>13</v>
      </c>
      <c r="CM329">
        <v>0.32</v>
      </c>
      <c r="CN329">
        <v>0.05</v>
      </c>
      <c r="CO329">
        <v>-28.0603536585366</v>
      </c>
      <c r="CP329">
        <v>3.8245505226475</v>
      </c>
      <c r="CQ329">
        <v>0.817910174893266</v>
      </c>
      <c r="CR329">
        <v>0</v>
      </c>
      <c r="CS329">
        <v>2.18345882352941</v>
      </c>
      <c r="CT329">
        <v>-0.343901944209786</v>
      </c>
      <c r="CU329">
        <v>0.187647633043562</v>
      </c>
      <c r="CV329">
        <v>1</v>
      </c>
      <c r="CW329">
        <v>1.35891024390244</v>
      </c>
      <c r="CX329">
        <v>0.258285574912869</v>
      </c>
      <c r="CY329">
        <v>0.0280450207299868</v>
      </c>
      <c r="CZ329">
        <v>0</v>
      </c>
      <c r="DA329">
        <v>1</v>
      </c>
      <c r="DB329">
        <v>3</v>
      </c>
      <c r="DC329" t="s">
        <v>278</v>
      </c>
      <c r="DD329">
        <v>1.85577</v>
      </c>
      <c r="DE329">
        <v>1.85394</v>
      </c>
      <c r="DF329">
        <v>1.85502</v>
      </c>
      <c r="DG329">
        <v>1.8594</v>
      </c>
      <c r="DH329">
        <v>1.85378</v>
      </c>
      <c r="DI329">
        <v>1.8581</v>
      </c>
      <c r="DJ329">
        <v>1.85532</v>
      </c>
      <c r="DK329">
        <v>1.85393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2.961</v>
      </c>
      <c r="DZ329">
        <v>0.026</v>
      </c>
      <c r="EA329">
        <v>2</v>
      </c>
      <c r="EB329">
        <v>488.964</v>
      </c>
      <c r="EC329">
        <v>996.505</v>
      </c>
      <c r="ED329">
        <v>13.7065</v>
      </c>
      <c r="EE329">
        <v>21.6074</v>
      </c>
      <c r="EF329">
        <v>30.0011</v>
      </c>
      <c r="EG329">
        <v>21.3306</v>
      </c>
      <c r="EH329">
        <v>21.2503</v>
      </c>
      <c r="EI329">
        <v>52.8422</v>
      </c>
      <c r="EJ329">
        <v>30.1033</v>
      </c>
      <c r="EK329">
        <v>38.5547</v>
      </c>
      <c r="EL329">
        <v>13.6972</v>
      </c>
      <c r="EM329">
        <v>1010</v>
      </c>
      <c r="EN329">
        <v>12.5803</v>
      </c>
      <c r="EO329">
        <v>101.999</v>
      </c>
      <c r="EP329">
        <v>102.429</v>
      </c>
    </row>
    <row r="330" spans="1:146">
      <c r="A330">
        <v>314</v>
      </c>
      <c r="B330">
        <v>1561567162.5</v>
      </c>
      <c r="C330">
        <v>626</v>
      </c>
      <c r="D330" t="s">
        <v>884</v>
      </c>
      <c r="E330" t="s">
        <v>885</v>
      </c>
      <c r="H330">
        <v>1561567156.82353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-0.0416678134958007</v>
      </c>
      <c r="AF330">
        <v>0.0467757709499832</v>
      </c>
      <c r="AG330">
        <v>3.48730239020632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1561567156.82353</v>
      </c>
      <c r="AU330">
        <v>978.432588235294</v>
      </c>
      <c r="AV330">
        <v>1005.16611764706</v>
      </c>
      <c r="AW330">
        <v>14.0042882352941</v>
      </c>
      <c r="AX330">
        <v>12.6119411764706</v>
      </c>
      <c r="AY330">
        <v>500.021529411765</v>
      </c>
      <c r="AZ330">
        <v>100.427470588235</v>
      </c>
      <c r="BA330">
        <v>0.199953117647059</v>
      </c>
      <c r="BB330">
        <v>19.9892823529412</v>
      </c>
      <c r="BC330">
        <v>20.3469764705882</v>
      </c>
      <c r="BD330">
        <v>999.9</v>
      </c>
      <c r="BE330">
        <v>0</v>
      </c>
      <c r="BF330">
        <v>0</v>
      </c>
      <c r="BG330">
        <v>10005.6247058824</v>
      </c>
      <c r="BH330">
        <v>0</v>
      </c>
      <c r="BI330">
        <v>1626.10588235294</v>
      </c>
      <c r="BJ330">
        <v>1499.99647058824</v>
      </c>
      <c r="BK330">
        <v>0.973003529411765</v>
      </c>
      <c r="BL330">
        <v>0.0269963588235294</v>
      </c>
      <c r="BM330">
        <v>0</v>
      </c>
      <c r="BN330">
        <v>2.20986470588235</v>
      </c>
      <c r="BO330">
        <v>0</v>
      </c>
      <c r="BP330">
        <v>4426.41705882353</v>
      </c>
      <c r="BQ330">
        <v>15082.7470588235</v>
      </c>
      <c r="BR330">
        <v>38.6907058823529</v>
      </c>
      <c r="BS330">
        <v>41.875</v>
      </c>
      <c r="BT330">
        <v>40.187</v>
      </c>
      <c r="BU330">
        <v>39.187</v>
      </c>
      <c r="BV330">
        <v>38.312</v>
      </c>
      <c r="BW330">
        <v>1459.50647058824</v>
      </c>
      <c r="BX330">
        <v>40.49</v>
      </c>
      <c r="BY330">
        <v>0</v>
      </c>
      <c r="BZ330">
        <v>1561567203.4</v>
      </c>
      <c r="CA330">
        <v>2.18236538461538</v>
      </c>
      <c r="CB330">
        <v>-0.208557259884856</v>
      </c>
      <c r="CC330">
        <v>-37.9798290619611</v>
      </c>
      <c r="CD330">
        <v>4427.62192307692</v>
      </c>
      <c r="CE330">
        <v>15</v>
      </c>
      <c r="CF330">
        <v>1561566500</v>
      </c>
      <c r="CG330" t="s">
        <v>251</v>
      </c>
      <c r="CH330">
        <v>11</v>
      </c>
      <c r="CI330">
        <v>2.961</v>
      </c>
      <c r="CJ330">
        <v>0.026</v>
      </c>
      <c r="CK330">
        <v>400</v>
      </c>
      <c r="CL330">
        <v>13</v>
      </c>
      <c r="CM330">
        <v>0.32</v>
      </c>
      <c r="CN330">
        <v>0.05</v>
      </c>
      <c r="CO330">
        <v>-27.6560853658537</v>
      </c>
      <c r="CP330">
        <v>10.3301916376365</v>
      </c>
      <c r="CQ330">
        <v>1.48805136984515</v>
      </c>
      <c r="CR330">
        <v>0</v>
      </c>
      <c r="CS330">
        <v>2.18435294117647</v>
      </c>
      <c r="CT330">
        <v>0.169795868285557</v>
      </c>
      <c r="CU330">
        <v>0.192453102362619</v>
      </c>
      <c r="CV330">
        <v>1</v>
      </c>
      <c r="CW330">
        <v>1.36495390243902</v>
      </c>
      <c r="CX330">
        <v>0.279954982578534</v>
      </c>
      <c r="CY330">
        <v>0.0293769014021302</v>
      </c>
      <c r="CZ330">
        <v>0</v>
      </c>
      <c r="DA330">
        <v>1</v>
      </c>
      <c r="DB330">
        <v>3</v>
      </c>
      <c r="DC330" t="s">
        <v>278</v>
      </c>
      <c r="DD330">
        <v>1.85577</v>
      </c>
      <c r="DE330">
        <v>1.85396</v>
      </c>
      <c r="DF330">
        <v>1.85502</v>
      </c>
      <c r="DG330">
        <v>1.85941</v>
      </c>
      <c r="DH330">
        <v>1.85379</v>
      </c>
      <c r="DI330">
        <v>1.85813</v>
      </c>
      <c r="DJ330">
        <v>1.85532</v>
      </c>
      <c r="DK330">
        <v>1.85394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2.961</v>
      </c>
      <c r="DZ330">
        <v>0.026</v>
      </c>
      <c r="EA330">
        <v>2</v>
      </c>
      <c r="EB330">
        <v>488.953</v>
      </c>
      <c r="EC330">
        <v>997.105</v>
      </c>
      <c r="ED330">
        <v>13.7094</v>
      </c>
      <c r="EE330">
        <v>21.612</v>
      </c>
      <c r="EF330">
        <v>30.0011</v>
      </c>
      <c r="EG330">
        <v>21.3357</v>
      </c>
      <c r="EH330">
        <v>21.2556</v>
      </c>
      <c r="EI330">
        <v>52.8526</v>
      </c>
      <c r="EJ330">
        <v>30.1033</v>
      </c>
      <c r="EK330">
        <v>38.5547</v>
      </c>
      <c r="EL330">
        <v>13.7049</v>
      </c>
      <c r="EM330">
        <v>1010</v>
      </c>
      <c r="EN330">
        <v>12.5803</v>
      </c>
      <c r="EO330">
        <v>101.998</v>
      </c>
      <c r="EP330">
        <v>102.428</v>
      </c>
    </row>
    <row r="331" spans="1:146">
      <c r="A331">
        <v>315</v>
      </c>
      <c r="B331">
        <v>1561567164.5</v>
      </c>
      <c r="C331">
        <v>628</v>
      </c>
      <c r="D331" t="s">
        <v>886</v>
      </c>
      <c r="E331" t="s">
        <v>887</v>
      </c>
      <c r="H331">
        <v>1561567158.82353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-0.0416721741722348</v>
      </c>
      <c r="AF331">
        <v>0.0467806661912966</v>
      </c>
      <c r="AG331">
        <v>3.48759080523463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1561567158.82353</v>
      </c>
      <c r="AU331">
        <v>981.370176470588</v>
      </c>
      <c r="AV331">
        <v>1006.89882352941</v>
      </c>
      <c r="AW331">
        <v>14.0039882352941</v>
      </c>
      <c r="AX331">
        <v>12.6081941176471</v>
      </c>
      <c r="AY331">
        <v>500.001941176471</v>
      </c>
      <c r="AZ331">
        <v>100.427294117647</v>
      </c>
      <c r="BA331">
        <v>0.200001176470588</v>
      </c>
      <c r="BB331">
        <v>19.9896823529412</v>
      </c>
      <c r="BC331">
        <v>20.3473647058824</v>
      </c>
      <c r="BD331">
        <v>999.9</v>
      </c>
      <c r="BE331">
        <v>0</v>
      </c>
      <c r="BF331">
        <v>0</v>
      </c>
      <c r="BG331">
        <v>10006.6894117647</v>
      </c>
      <c r="BH331">
        <v>0</v>
      </c>
      <c r="BI331">
        <v>1626.33529411765</v>
      </c>
      <c r="BJ331">
        <v>1499.99470588235</v>
      </c>
      <c r="BK331">
        <v>0.973003529411765</v>
      </c>
      <c r="BL331">
        <v>0.0269963588235294</v>
      </c>
      <c r="BM331">
        <v>0</v>
      </c>
      <c r="BN331">
        <v>2.19556470588235</v>
      </c>
      <c r="BO331">
        <v>0</v>
      </c>
      <c r="BP331">
        <v>4425.11235294118</v>
      </c>
      <c r="BQ331">
        <v>15082.7294117647</v>
      </c>
      <c r="BR331">
        <v>38.6907058823529</v>
      </c>
      <c r="BS331">
        <v>41.875</v>
      </c>
      <c r="BT331">
        <v>40.187</v>
      </c>
      <c r="BU331">
        <v>39.187</v>
      </c>
      <c r="BV331">
        <v>38.312</v>
      </c>
      <c r="BW331">
        <v>1459.50470588235</v>
      </c>
      <c r="BX331">
        <v>40.49</v>
      </c>
      <c r="BY331">
        <v>0</v>
      </c>
      <c r="BZ331">
        <v>1561567205.2</v>
      </c>
      <c r="CA331">
        <v>2.18515</v>
      </c>
      <c r="CB331">
        <v>-0.523073500940338</v>
      </c>
      <c r="CC331">
        <v>-38.6916239668759</v>
      </c>
      <c r="CD331">
        <v>4426.50423076923</v>
      </c>
      <c r="CE331">
        <v>15</v>
      </c>
      <c r="CF331">
        <v>1561566500</v>
      </c>
      <c r="CG331" t="s">
        <v>251</v>
      </c>
      <c r="CH331">
        <v>11</v>
      </c>
      <c r="CI331">
        <v>2.961</v>
      </c>
      <c r="CJ331">
        <v>0.026</v>
      </c>
      <c r="CK331">
        <v>400</v>
      </c>
      <c r="CL331">
        <v>13</v>
      </c>
      <c r="CM331">
        <v>0.32</v>
      </c>
      <c r="CN331">
        <v>0.05</v>
      </c>
      <c r="CO331">
        <v>-27.0466097560976</v>
      </c>
      <c r="CP331">
        <v>17.3411895470385</v>
      </c>
      <c r="CQ331">
        <v>2.17051747789693</v>
      </c>
      <c r="CR331">
        <v>0</v>
      </c>
      <c r="CS331">
        <v>2.17194117647059</v>
      </c>
      <c r="CT331">
        <v>0.00889670714872724</v>
      </c>
      <c r="CU331">
        <v>0.198853435707643</v>
      </c>
      <c r="CV331">
        <v>1</v>
      </c>
      <c r="CW331">
        <v>1.37078804878049</v>
      </c>
      <c r="CX331">
        <v>0.267504878048795</v>
      </c>
      <c r="CY331">
        <v>0.0286538113260665</v>
      </c>
      <c r="CZ331">
        <v>0</v>
      </c>
      <c r="DA331">
        <v>1</v>
      </c>
      <c r="DB331">
        <v>3</v>
      </c>
      <c r="DC331" t="s">
        <v>278</v>
      </c>
      <c r="DD331">
        <v>1.85579</v>
      </c>
      <c r="DE331">
        <v>1.85398</v>
      </c>
      <c r="DF331">
        <v>1.85501</v>
      </c>
      <c r="DG331">
        <v>1.85939</v>
      </c>
      <c r="DH331">
        <v>1.85378</v>
      </c>
      <c r="DI331">
        <v>1.85812</v>
      </c>
      <c r="DJ331">
        <v>1.85532</v>
      </c>
      <c r="DK331">
        <v>1.85394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2.961</v>
      </c>
      <c r="DZ331">
        <v>0.026</v>
      </c>
      <c r="EA331">
        <v>2</v>
      </c>
      <c r="EB331">
        <v>489.06</v>
      </c>
      <c r="EC331">
        <v>997.064</v>
      </c>
      <c r="ED331">
        <v>13.7109</v>
      </c>
      <c r="EE331">
        <v>21.6165</v>
      </c>
      <c r="EF331">
        <v>30.001</v>
      </c>
      <c r="EG331">
        <v>21.3407</v>
      </c>
      <c r="EH331">
        <v>21.2605</v>
      </c>
      <c r="EI331">
        <v>52.8581</v>
      </c>
      <c r="EJ331">
        <v>30.1033</v>
      </c>
      <c r="EK331">
        <v>38.5547</v>
      </c>
      <c r="EL331">
        <v>13.7049</v>
      </c>
      <c r="EM331">
        <v>1010</v>
      </c>
      <c r="EN331">
        <v>12.5803</v>
      </c>
      <c r="EO331">
        <v>101.996</v>
      </c>
      <c r="EP331">
        <v>102.428</v>
      </c>
    </row>
    <row r="332" spans="1:146">
      <c r="A332">
        <v>316</v>
      </c>
      <c r="B332">
        <v>1561567166.5</v>
      </c>
      <c r="C332">
        <v>630</v>
      </c>
      <c r="D332" t="s">
        <v>888</v>
      </c>
      <c r="E332" t="s">
        <v>889</v>
      </c>
      <c r="H332">
        <v>1561567160.82353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-0.041641284311785</v>
      </c>
      <c r="AF332">
        <v>0.0467459896168413</v>
      </c>
      <c r="AG332">
        <v>3.48554752345865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1561567160.82353</v>
      </c>
      <c r="AU332">
        <v>984.034588235294</v>
      </c>
      <c r="AV332">
        <v>1008.06235294118</v>
      </c>
      <c r="AW332">
        <v>14.0028470588235</v>
      </c>
      <c r="AX332">
        <v>12.6072</v>
      </c>
      <c r="AY332">
        <v>500.008705882353</v>
      </c>
      <c r="AZ332">
        <v>100.427058823529</v>
      </c>
      <c r="BA332">
        <v>0.200033941176471</v>
      </c>
      <c r="BB332">
        <v>19.9898470588235</v>
      </c>
      <c r="BC332">
        <v>20.3482294117647</v>
      </c>
      <c r="BD332">
        <v>999.9</v>
      </c>
      <c r="BE332">
        <v>0</v>
      </c>
      <c r="BF332">
        <v>0</v>
      </c>
      <c r="BG332">
        <v>9999.29529411765</v>
      </c>
      <c r="BH332">
        <v>0</v>
      </c>
      <c r="BI332">
        <v>1626.66411764706</v>
      </c>
      <c r="BJ332">
        <v>1499.99117647059</v>
      </c>
      <c r="BK332">
        <v>0.973003529411765</v>
      </c>
      <c r="BL332">
        <v>0.0269963588235294</v>
      </c>
      <c r="BM332">
        <v>0</v>
      </c>
      <c r="BN332">
        <v>2.20812352941177</v>
      </c>
      <c r="BO332">
        <v>0</v>
      </c>
      <c r="BP332">
        <v>4423.77058823529</v>
      </c>
      <c r="BQ332">
        <v>15082.6941176471</v>
      </c>
      <c r="BR332">
        <v>38.687</v>
      </c>
      <c r="BS332">
        <v>41.8822941176471</v>
      </c>
      <c r="BT332">
        <v>40.187</v>
      </c>
      <c r="BU332">
        <v>39.187</v>
      </c>
      <c r="BV332">
        <v>38.312</v>
      </c>
      <c r="BW332">
        <v>1459.50117647059</v>
      </c>
      <c r="BX332">
        <v>40.49</v>
      </c>
      <c r="BY332">
        <v>0</v>
      </c>
      <c r="BZ332">
        <v>1561567207.6</v>
      </c>
      <c r="CA332">
        <v>2.17422692307692</v>
      </c>
      <c r="CB332">
        <v>0.149152138139882</v>
      </c>
      <c r="CC332">
        <v>-39.9025641116653</v>
      </c>
      <c r="CD332">
        <v>4424.93653846154</v>
      </c>
      <c r="CE332">
        <v>15</v>
      </c>
      <c r="CF332">
        <v>1561566500</v>
      </c>
      <c r="CG332" t="s">
        <v>251</v>
      </c>
      <c r="CH332">
        <v>11</v>
      </c>
      <c r="CI332">
        <v>2.961</v>
      </c>
      <c r="CJ332">
        <v>0.026</v>
      </c>
      <c r="CK332">
        <v>400</v>
      </c>
      <c r="CL332">
        <v>13</v>
      </c>
      <c r="CM332">
        <v>0.32</v>
      </c>
      <c r="CN332">
        <v>0.05</v>
      </c>
      <c r="CO332">
        <v>-26.3142317073171</v>
      </c>
      <c r="CP332">
        <v>24.8546550522655</v>
      </c>
      <c r="CQ332">
        <v>2.81472949871668</v>
      </c>
      <c r="CR332">
        <v>0</v>
      </c>
      <c r="CS332">
        <v>2.17811176470588</v>
      </c>
      <c r="CT332">
        <v>0.00418681318699287</v>
      </c>
      <c r="CU332">
        <v>0.198636821663093</v>
      </c>
      <c r="CV332">
        <v>1</v>
      </c>
      <c r="CW332">
        <v>1.3764443902439</v>
      </c>
      <c r="CX332">
        <v>0.225302090592321</v>
      </c>
      <c r="CY332">
        <v>0.026113489089608</v>
      </c>
      <c r="CZ332">
        <v>0</v>
      </c>
      <c r="DA332">
        <v>1</v>
      </c>
      <c r="DB332">
        <v>3</v>
      </c>
      <c r="DC332" t="s">
        <v>278</v>
      </c>
      <c r="DD332">
        <v>1.8558</v>
      </c>
      <c r="DE332">
        <v>1.85398</v>
      </c>
      <c r="DF332">
        <v>1.85502</v>
      </c>
      <c r="DG332">
        <v>1.8594</v>
      </c>
      <c r="DH332">
        <v>1.85376</v>
      </c>
      <c r="DI332">
        <v>1.8581</v>
      </c>
      <c r="DJ332">
        <v>1.85532</v>
      </c>
      <c r="DK332">
        <v>1.85394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2.961</v>
      </c>
      <c r="DZ332">
        <v>0.026</v>
      </c>
      <c r="EA332">
        <v>2</v>
      </c>
      <c r="EB332">
        <v>489.046</v>
      </c>
      <c r="EC332">
        <v>997.3</v>
      </c>
      <c r="ED332">
        <v>13.713</v>
      </c>
      <c r="EE332">
        <v>21.6211</v>
      </c>
      <c r="EF332">
        <v>30.001</v>
      </c>
      <c r="EG332">
        <v>21.3455</v>
      </c>
      <c r="EH332">
        <v>21.2651</v>
      </c>
      <c r="EI332">
        <v>52.8602</v>
      </c>
      <c r="EJ332">
        <v>30.1033</v>
      </c>
      <c r="EK332">
        <v>38.5547</v>
      </c>
      <c r="EL332">
        <v>13.7049</v>
      </c>
      <c r="EM332">
        <v>1010</v>
      </c>
      <c r="EN332">
        <v>12.5803</v>
      </c>
      <c r="EO332">
        <v>101.996</v>
      </c>
      <c r="EP332">
        <v>102.427</v>
      </c>
    </row>
    <row r="333" spans="1:146">
      <c r="A333">
        <v>317</v>
      </c>
      <c r="B333">
        <v>1561567168.5</v>
      </c>
      <c r="C333">
        <v>632</v>
      </c>
      <c r="D333" t="s">
        <v>890</v>
      </c>
      <c r="E333" t="s">
        <v>891</v>
      </c>
      <c r="H333">
        <v>1561567162.82353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-0.0416195070721378</v>
      </c>
      <c r="AF333">
        <v>0.0467215427575464</v>
      </c>
      <c r="AG333">
        <v>3.48410669923568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1561567162.82353</v>
      </c>
      <c r="AU333">
        <v>986.351352941177</v>
      </c>
      <c r="AV333">
        <v>1008.77882352941</v>
      </c>
      <c r="AW333">
        <v>14.0012470588235</v>
      </c>
      <c r="AX333">
        <v>12.6074235294118</v>
      </c>
      <c r="AY333">
        <v>500.025882352941</v>
      </c>
      <c r="AZ333">
        <v>100.426941176471</v>
      </c>
      <c r="BA333">
        <v>0.200025411764706</v>
      </c>
      <c r="BB333">
        <v>19.9901647058824</v>
      </c>
      <c r="BC333">
        <v>20.3494470588235</v>
      </c>
      <c r="BD333">
        <v>999.9</v>
      </c>
      <c r="BE333">
        <v>0</v>
      </c>
      <c r="BF333">
        <v>0</v>
      </c>
      <c r="BG333">
        <v>9994.07764705882</v>
      </c>
      <c r="BH333">
        <v>0</v>
      </c>
      <c r="BI333">
        <v>1627.29529411765</v>
      </c>
      <c r="BJ333">
        <v>1499.98764705882</v>
      </c>
      <c r="BK333">
        <v>0.973003529411765</v>
      </c>
      <c r="BL333">
        <v>0.0269963588235294</v>
      </c>
      <c r="BM333">
        <v>0</v>
      </c>
      <c r="BN333">
        <v>2.24113529411765</v>
      </c>
      <c r="BO333">
        <v>0</v>
      </c>
      <c r="BP333">
        <v>4422.35823529412</v>
      </c>
      <c r="BQ333">
        <v>15082.6588235294</v>
      </c>
      <c r="BR333">
        <v>38.687</v>
      </c>
      <c r="BS333">
        <v>41.8932352941177</v>
      </c>
      <c r="BT333">
        <v>40.187</v>
      </c>
      <c r="BU333">
        <v>39.187</v>
      </c>
      <c r="BV333">
        <v>38.312</v>
      </c>
      <c r="BW333">
        <v>1459.49764705882</v>
      </c>
      <c r="BX333">
        <v>40.49</v>
      </c>
      <c r="BY333">
        <v>0</v>
      </c>
      <c r="BZ333">
        <v>1561567209.4</v>
      </c>
      <c r="CA333">
        <v>2.16447307692308</v>
      </c>
      <c r="CB333">
        <v>0.226656411633776</v>
      </c>
      <c r="CC333">
        <v>-39.863931627341</v>
      </c>
      <c r="CD333">
        <v>4423.75307692308</v>
      </c>
      <c r="CE333">
        <v>15</v>
      </c>
      <c r="CF333">
        <v>1561566500</v>
      </c>
      <c r="CG333" t="s">
        <v>251</v>
      </c>
      <c r="CH333">
        <v>11</v>
      </c>
      <c r="CI333">
        <v>2.961</v>
      </c>
      <c r="CJ333">
        <v>0.026</v>
      </c>
      <c r="CK333">
        <v>400</v>
      </c>
      <c r="CL333">
        <v>13</v>
      </c>
      <c r="CM333">
        <v>0.32</v>
      </c>
      <c r="CN333">
        <v>0.05</v>
      </c>
      <c r="CO333">
        <v>-25.4708243902439</v>
      </c>
      <c r="CP333">
        <v>32.0364459930333</v>
      </c>
      <c r="CQ333">
        <v>3.3830791798251</v>
      </c>
      <c r="CR333">
        <v>0</v>
      </c>
      <c r="CS333">
        <v>2.18242647058824</v>
      </c>
      <c r="CT333">
        <v>-0.103167997997177</v>
      </c>
      <c r="CU333">
        <v>0.198147470792995</v>
      </c>
      <c r="CV333">
        <v>1</v>
      </c>
      <c r="CW333">
        <v>1.38178414634146</v>
      </c>
      <c r="CX333">
        <v>0.157989198606282</v>
      </c>
      <c r="CY333">
        <v>0.0217471292162739</v>
      </c>
      <c r="CZ333">
        <v>0</v>
      </c>
      <c r="DA333">
        <v>1</v>
      </c>
      <c r="DB333">
        <v>3</v>
      </c>
      <c r="DC333" t="s">
        <v>278</v>
      </c>
      <c r="DD333">
        <v>1.85579</v>
      </c>
      <c r="DE333">
        <v>1.85396</v>
      </c>
      <c r="DF333">
        <v>1.85501</v>
      </c>
      <c r="DG333">
        <v>1.85942</v>
      </c>
      <c r="DH333">
        <v>1.85375</v>
      </c>
      <c r="DI333">
        <v>1.85811</v>
      </c>
      <c r="DJ333">
        <v>1.85532</v>
      </c>
      <c r="DK333">
        <v>1.85394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2.961</v>
      </c>
      <c r="DZ333">
        <v>0.026</v>
      </c>
      <c r="EA333">
        <v>2</v>
      </c>
      <c r="EB333">
        <v>488.973</v>
      </c>
      <c r="EC333">
        <v>997.288</v>
      </c>
      <c r="ED333">
        <v>13.7147</v>
      </c>
      <c r="EE333">
        <v>21.6257</v>
      </c>
      <c r="EF333">
        <v>30.0011</v>
      </c>
      <c r="EG333">
        <v>21.3505</v>
      </c>
      <c r="EH333">
        <v>21.27</v>
      </c>
      <c r="EI333">
        <v>52.8615</v>
      </c>
      <c r="EJ333">
        <v>30.1033</v>
      </c>
      <c r="EK333">
        <v>38.5547</v>
      </c>
      <c r="EL333">
        <v>13.7116</v>
      </c>
      <c r="EM333">
        <v>1010</v>
      </c>
      <c r="EN333">
        <v>12.5803</v>
      </c>
      <c r="EO333">
        <v>101.994</v>
      </c>
      <c r="EP333">
        <v>102.426</v>
      </c>
    </row>
    <row r="334" spans="1:146">
      <c r="A334">
        <v>318</v>
      </c>
      <c r="B334">
        <v>1561567170.5</v>
      </c>
      <c r="C334">
        <v>634</v>
      </c>
      <c r="D334" t="s">
        <v>892</v>
      </c>
      <c r="E334" t="s">
        <v>893</v>
      </c>
      <c r="H334">
        <v>1561567164.82353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-0.0416235007101396</v>
      </c>
      <c r="AF334">
        <v>0.0467260259660654</v>
      </c>
      <c r="AG334">
        <v>3.48437094572673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1561567164.82353</v>
      </c>
      <c r="AU334">
        <v>988.287882352941</v>
      </c>
      <c r="AV334">
        <v>1009.24529411765</v>
      </c>
      <c r="AW334">
        <v>13.9993352941176</v>
      </c>
      <c r="AX334">
        <v>12.6093</v>
      </c>
      <c r="AY334">
        <v>500.016764705882</v>
      </c>
      <c r="AZ334">
        <v>100.426588235294</v>
      </c>
      <c r="BA334">
        <v>0.199998058823529</v>
      </c>
      <c r="BB334">
        <v>19.9910705882353</v>
      </c>
      <c r="BC334">
        <v>20.3494529411765</v>
      </c>
      <c r="BD334">
        <v>999.9</v>
      </c>
      <c r="BE334">
        <v>0</v>
      </c>
      <c r="BF334">
        <v>0</v>
      </c>
      <c r="BG334">
        <v>9995.07176470588</v>
      </c>
      <c r="BH334">
        <v>0</v>
      </c>
      <c r="BI334">
        <v>1627.71882352941</v>
      </c>
      <c r="BJ334">
        <v>1500.00941176471</v>
      </c>
      <c r="BK334">
        <v>0.973004</v>
      </c>
      <c r="BL334">
        <v>0.0269959</v>
      </c>
      <c r="BM334">
        <v>0</v>
      </c>
      <c r="BN334">
        <v>2.22514705882353</v>
      </c>
      <c r="BO334">
        <v>0</v>
      </c>
      <c r="BP334">
        <v>4421.21176470588</v>
      </c>
      <c r="BQ334">
        <v>15082.8882352941</v>
      </c>
      <c r="BR334">
        <v>38.687</v>
      </c>
      <c r="BS334">
        <v>41.9005294117647</v>
      </c>
      <c r="BT334">
        <v>40.187</v>
      </c>
      <c r="BU334">
        <v>39.187</v>
      </c>
      <c r="BV334">
        <v>38.312</v>
      </c>
      <c r="BW334">
        <v>1459.51941176471</v>
      </c>
      <c r="BX334">
        <v>40.49</v>
      </c>
      <c r="BY334">
        <v>0</v>
      </c>
      <c r="BZ334">
        <v>1561567211.2</v>
      </c>
      <c r="CA334">
        <v>2.15799230769231</v>
      </c>
      <c r="CB334">
        <v>0.346051280963575</v>
      </c>
      <c r="CC334">
        <v>-38.1900854925246</v>
      </c>
      <c r="CD334">
        <v>4422.64230769231</v>
      </c>
      <c r="CE334">
        <v>15</v>
      </c>
      <c r="CF334">
        <v>1561566500</v>
      </c>
      <c r="CG334" t="s">
        <v>251</v>
      </c>
      <c r="CH334">
        <v>11</v>
      </c>
      <c r="CI334">
        <v>2.961</v>
      </c>
      <c r="CJ334">
        <v>0.026</v>
      </c>
      <c r="CK334">
        <v>400</v>
      </c>
      <c r="CL334">
        <v>13</v>
      </c>
      <c r="CM334">
        <v>0.32</v>
      </c>
      <c r="CN334">
        <v>0.05</v>
      </c>
      <c r="CO334">
        <v>-24.487056097561</v>
      </c>
      <c r="CP334">
        <v>37.3463602787479</v>
      </c>
      <c r="CQ334">
        <v>3.80591545431446</v>
      </c>
      <c r="CR334">
        <v>0</v>
      </c>
      <c r="CS334">
        <v>2.18323529411765</v>
      </c>
      <c r="CT334">
        <v>-0.340820583448681</v>
      </c>
      <c r="CU334">
        <v>0.193197949207166</v>
      </c>
      <c r="CV334">
        <v>1</v>
      </c>
      <c r="CW334">
        <v>1.38632682926829</v>
      </c>
      <c r="CX334">
        <v>0.0679751916376234</v>
      </c>
      <c r="CY334">
        <v>0.0153421869269853</v>
      </c>
      <c r="CZ334">
        <v>1</v>
      </c>
      <c r="DA334">
        <v>2</v>
      </c>
      <c r="DB334">
        <v>3</v>
      </c>
      <c r="DC334" t="s">
        <v>252</v>
      </c>
      <c r="DD334">
        <v>1.85579</v>
      </c>
      <c r="DE334">
        <v>1.85395</v>
      </c>
      <c r="DF334">
        <v>1.85501</v>
      </c>
      <c r="DG334">
        <v>1.8594</v>
      </c>
      <c r="DH334">
        <v>1.85376</v>
      </c>
      <c r="DI334">
        <v>1.85812</v>
      </c>
      <c r="DJ334">
        <v>1.85532</v>
      </c>
      <c r="DK334">
        <v>1.85394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2.961</v>
      </c>
      <c r="DZ334">
        <v>0.026</v>
      </c>
      <c r="EA334">
        <v>2</v>
      </c>
      <c r="EB334">
        <v>488.883</v>
      </c>
      <c r="EC334">
        <v>996.794</v>
      </c>
      <c r="ED334">
        <v>13.7165</v>
      </c>
      <c r="EE334">
        <v>21.6302</v>
      </c>
      <c r="EF334">
        <v>30.001</v>
      </c>
      <c r="EG334">
        <v>21.3552</v>
      </c>
      <c r="EH334">
        <v>21.2753</v>
      </c>
      <c r="EI334">
        <v>52.8615</v>
      </c>
      <c r="EJ334">
        <v>30.1033</v>
      </c>
      <c r="EK334">
        <v>38.5547</v>
      </c>
      <c r="EL334">
        <v>13.7116</v>
      </c>
      <c r="EM334">
        <v>1010</v>
      </c>
      <c r="EN334">
        <v>12.5803</v>
      </c>
      <c r="EO334">
        <v>101.993</v>
      </c>
      <c r="EP334">
        <v>102.425</v>
      </c>
    </row>
    <row r="335" spans="1:146">
      <c r="A335">
        <v>319</v>
      </c>
      <c r="B335">
        <v>1561567172.5</v>
      </c>
      <c r="C335">
        <v>636</v>
      </c>
      <c r="D335" t="s">
        <v>894</v>
      </c>
      <c r="E335" t="s">
        <v>895</v>
      </c>
      <c r="H335">
        <v>1561567166.82353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-0.041642628194058</v>
      </c>
      <c r="AF335">
        <v>0.0467474982424234</v>
      </c>
      <c r="AG335">
        <v>3.48563642869024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1561567166.82353</v>
      </c>
      <c r="AU335">
        <v>989.862117647059</v>
      </c>
      <c r="AV335">
        <v>1009.55176470588</v>
      </c>
      <c r="AW335">
        <v>13.9975705882353</v>
      </c>
      <c r="AX335">
        <v>12.6121176470588</v>
      </c>
      <c r="AY335">
        <v>500.000764705882</v>
      </c>
      <c r="AZ335">
        <v>100.426235294118</v>
      </c>
      <c r="BA335">
        <v>0.199963764705882</v>
      </c>
      <c r="BB335">
        <v>19.9928588235294</v>
      </c>
      <c r="BC335">
        <v>20.3492882352941</v>
      </c>
      <c r="BD335">
        <v>999.9</v>
      </c>
      <c r="BE335">
        <v>0</v>
      </c>
      <c r="BF335">
        <v>0</v>
      </c>
      <c r="BG335">
        <v>9999.7</v>
      </c>
      <c r="BH335">
        <v>0</v>
      </c>
      <c r="BI335">
        <v>1627.72470588235</v>
      </c>
      <c r="BJ335">
        <v>1500.00588235294</v>
      </c>
      <c r="BK335">
        <v>0.973004</v>
      </c>
      <c r="BL335">
        <v>0.0269959</v>
      </c>
      <c r="BM335">
        <v>0</v>
      </c>
      <c r="BN335">
        <v>2.17759411764706</v>
      </c>
      <c r="BO335">
        <v>0</v>
      </c>
      <c r="BP335">
        <v>4420.06411764706</v>
      </c>
      <c r="BQ335">
        <v>15082.8588235294</v>
      </c>
      <c r="BR335">
        <v>38.687</v>
      </c>
      <c r="BS335">
        <v>41.9005294117647</v>
      </c>
      <c r="BT335">
        <v>40.187</v>
      </c>
      <c r="BU335">
        <v>39.187</v>
      </c>
      <c r="BV335">
        <v>38.312</v>
      </c>
      <c r="BW335">
        <v>1459.51588235294</v>
      </c>
      <c r="BX335">
        <v>40.49</v>
      </c>
      <c r="BY335">
        <v>0</v>
      </c>
      <c r="BZ335">
        <v>1561567213.6</v>
      </c>
      <c r="CA335">
        <v>2.19169230769231</v>
      </c>
      <c r="CB335">
        <v>-0.322584619250985</v>
      </c>
      <c r="CC335">
        <v>-35.7299145305213</v>
      </c>
      <c r="CD335">
        <v>4421.10923076923</v>
      </c>
      <c r="CE335">
        <v>15</v>
      </c>
      <c r="CF335">
        <v>1561566500</v>
      </c>
      <c r="CG335" t="s">
        <v>251</v>
      </c>
      <c r="CH335">
        <v>11</v>
      </c>
      <c r="CI335">
        <v>2.961</v>
      </c>
      <c r="CJ335">
        <v>0.026</v>
      </c>
      <c r="CK335">
        <v>400</v>
      </c>
      <c r="CL335">
        <v>13</v>
      </c>
      <c r="CM335">
        <v>0.32</v>
      </c>
      <c r="CN335">
        <v>0.05</v>
      </c>
      <c r="CO335">
        <v>-23.4281170731707</v>
      </c>
      <c r="CP335">
        <v>40.7201247386774</v>
      </c>
      <c r="CQ335">
        <v>4.06995107089319</v>
      </c>
      <c r="CR335">
        <v>0</v>
      </c>
      <c r="CS335">
        <v>2.16454705882353</v>
      </c>
      <c r="CT335">
        <v>-0.0679729501268747</v>
      </c>
      <c r="CU335">
        <v>0.18461926359768</v>
      </c>
      <c r="CV335">
        <v>1</v>
      </c>
      <c r="CW335">
        <v>1.38903365853659</v>
      </c>
      <c r="CX335">
        <v>-0.0227512891986069</v>
      </c>
      <c r="CY335">
        <v>0.0094132959304192</v>
      </c>
      <c r="CZ335">
        <v>1</v>
      </c>
      <c r="DA335">
        <v>2</v>
      </c>
      <c r="DB335">
        <v>3</v>
      </c>
      <c r="DC335" t="s">
        <v>252</v>
      </c>
      <c r="DD335">
        <v>1.85579</v>
      </c>
      <c r="DE335">
        <v>1.85396</v>
      </c>
      <c r="DF335">
        <v>1.85501</v>
      </c>
      <c r="DG335">
        <v>1.85937</v>
      </c>
      <c r="DH335">
        <v>1.85377</v>
      </c>
      <c r="DI335">
        <v>1.85814</v>
      </c>
      <c r="DJ335">
        <v>1.85532</v>
      </c>
      <c r="DK335">
        <v>1.85394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2.961</v>
      </c>
      <c r="DZ335">
        <v>0.026</v>
      </c>
      <c r="EA335">
        <v>2</v>
      </c>
      <c r="EB335">
        <v>488.959</v>
      </c>
      <c r="EC335">
        <v>997.327</v>
      </c>
      <c r="ED335">
        <v>13.7185</v>
      </c>
      <c r="EE335">
        <v>21.6348</v>
      </c>
      <c r="EF335">
        <v>30.0009</v>
      </c>
      <c r="EG335">
        <v>21.3599</v>
      </c>
      <c r="EH335">
        <v>21.2802</v>
      </c>
      <c r="EI335">
        <v>52.8625</v>
      </c>
      <c r="EJ335">
        <v>30.1033</v>
      </c>
      <c r="EK335">
        <v>38.5547</v>
      </c>
      <c r="EL335">
        <v>13.7141</v>
      </c>
      <c r="EM335">
        <v>1010</v>
      </c>
      <c r="EN335">
        <v>12.5803</v>
      </c>
      <c r="EO335">
        <v>101.994</v>
      </c>
      <c r="EP335">
        <v>102.425</v>
      </c>
    </row>
    <row r="336" spans="1:146">
      <c r="A336">
        <v>320</v>
      </c>
      <c r="B336">
        <v>1561567174.5</v>
      </c>
      <c r="C336">
        <v>638</v>
      </c>
      <c r="D336" t="s">
        <v>896</v>
      </c>
      <c r="E336" t="s">
        <v>897</v>
      </c>
      <c r="H336">
        <v>1561567168.82353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-0.0416371050110407</v>
      </c>
      <c r="AF336">
        <v>0.046741297985629</v>
      </c>
      <c r="AG336">
        <v>3.48527103324204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1561567168.82353</v>
      </c>
      <c r="AU336">
        <v>991.119470588235</v>
      </c>
      <c r="AV336">
        <v>1009.73941176471</v>
      </c>
      <c r="AW336">
        <v>13.9965823529412</v>
      </c>
      <c r="AX336">
        <v>12.6152176470588</v>
      </c>
      <c r="AY336">
        <v>500.007352941176</v>
      </c>
      <c r="AZ336">
        <v>100.425823529412</v>
      </c>
      <c r="BA336">
        <v>0.200002235294118</v>
      </c>
      <c r="BB336">
        <v>19.9954176470588</v>
      </c>
      <c r="BC336">
        <v>20.3501823529412</v>
      </c>
      <c r="BD336">
        <v>999.9</v>
      </c>
      <c r="BE336">
        <v>0</v>
      </c>
      <c r="BF336">
        <v>0</v>
      </c>
      <c r="BG336">
        <v>9998.41470588235</v>
      </c>
      <c r="BH336">
        <v>0</v>
      </c>
      <c r="BI336">
        <v>1627.74705882353</v>
      </c>
      <c r="BJ336">
        <v>1499.99176470588</v>
      </c>
      <c r="BK336">
        <v>0.973003764705882</v>
      </c>
      <c r="BL336">
        <v>0.0269961294117647</v>
      </c>
      <c r="BM336">
        <v>0</v>
      </c>
      <c r="BN336">
        <v>2.13885294117647</v>
      </c>
      <c r="BO336">
        <v>0</v>
      </c>
      <c r="BP336">
        <v>4418.83058823529</v>
      </c>
      <c r="BQ336">
        <v>15082.7117647059</v>
      </c>
      <c r="BR336">
        <v>38.687</v>
      </c>
      <c r="BS336">
        <v>41.9041764705882</v>
      </c>
      <c r="BT336">
        <v>40.187</v>
      </c>
      <c r="BU336">
        <v>39.1907058823529</v>
      </c>
      <c r="BV336">
        <v>38.312</v>
      </c>
      <c r="BW336">
        <v>1459.50176470588</v>
      </c>
      <c r="BX336">
        <v>40.49</v>
      </c>
      <c r="BY336">
        <v>0</v>
      </c>
      <c r="BZ336">
        <v>1561567215.4</v>
      </c>
      <c r="CA336">
        <v>2.16366538461538</v>
      </c>
      <c r="CB336">
        <v>-0.629398297134593</v>
      </c>
      <c r="CC336">
        <v>-36.0461538427256</v>
      </c>
      <c r="CD336">
        <v>4420.02961538462</v>
      </c>
      <c r="CE336">
        <v>15</v>
      </c>
      <c r="CF336">
        <v>1561566500</v>
      </c>
      <c r="CG336" t="s">
        <v>251</v>
      </c>
      <c r="CH336">
        <v>11</v>
      </c>
      <c r="CI336">
        <v>2.961</v>
      </c>
      <c r="CJ336">
        <v>0.026</v>
      </c>
      <c r="CK336">
        <v>400</v>
      </c>
      <c r="CL336">
        <v>13</v>
      </c>
      <c r="CM336">
        <v>0.32</v>
      </c>
      <c r="CN336">
        <v>0.05</v>
      </c>
      <c r="CO336">
        <v>-22.2958292682927</v>
      </c>
      <c r="CP336">
        <v>41.4705742160307</v>
      </c>
      <c r="CQ336">
        <v>4.12806065263415</v>
      </c>
      <c r="CR336">
        <v>0</v>
      </c>
      <c r="CS336">
        <v>2.16411764705882</v>
      </c>
      <c r="CT336">
        <v>0.11211308376116</v>
      </c>
      <c r="CU336">
        <v>0.176740585023541</v>
      </c>
      <c r="CV336">
        <v>1</v>
      </c>
      <c r="CW336">
        <v>1.38898829268293</v>
      </c>
      <c r="CX336">
        <v>-0.0769041114982566</v>
      </c>
      <c r="CY336">
        <v>0.00921504705397752</v>
      </c>
      <c r="CZ336">
        <v>1</v>
      </c>
      <c r="DA336">
        <v>2</v>
      </c>
      <c r="DB336">
        <v>3</v>
      </c>
      <c r="DC336" t="s">
        <v>252</v>
      </c>
      <c r="DD336">
        <v>1.85579</v>
      </c>
      <c r="DE336">
        <v>1.85397</v>
      </c>
      <c r="DF336">
        <v>1.85501</v>
      </c>
      <c r="DG336">
        <v>1.85938</v>
      </c>
      <c r="DH336">
        <v>1.85378</v>
      </c>
      <c r="DI336">
        <v>1.85814</v>
      </c>
      <c r="DJ336">
        <v>1.85532</v>
      </c>
      <c r="DK336">
        <v>1.85394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2.961</v>
      </c>
      <c r="DZ336">
        <v>0.026</v>
      </c>
      <c r="EA336">
        <v>2</v>
      </c>
      <c r="EB336">
        <v>489.081</v>
      </c>
      <c r="EC336">
        <v>997.315</v>
      </c>
      <c r="ED336">
        <v>13.7193</v>
      </c>
      <c r="EE336">
        <v>21.6398</v>
      </c>
      <c r="EF336">
        <v>30.0009</v>
      </c>
      <c r="EG336">
        <v>21.3649</v>
      </c>
      <c r="EH336">
        <v>21.2852</v>
      </c>
      <c r="EI336">
        <v>52.8625</v>
      </c>
      <c r="EJ336">
        <v>30.1033</v>
      </c>
      <c r="EK336">
        <v>38.5547</v>
      </c>
      <c r="EL336">
        <v>13.7141</v>
      </c>
      <c r="EM336">
        <v>1010</v>
      </c>
      <c r="EN336">
        <v>12.5803</v>
      </c>
      <c r="EO336">
        <v>101.994</v>
      </c>
      <c r="EP336">
        <v>102.424</v>
      </c>
    </row>
    <row r="337" spans="1:146">
      <c r="A337">
        <v>321</v>
      </c>
      <c r="B337">
        <v>1561567176.5</v>
      </c>
      <c r="C337">
        <v>640</v>
      </c>
      <c r="D337" t="s">
        <v>898</v>
      </c>
      <c r="E337" t="s">
        <v>899</v>
      </c>
      <c r="H337">
        <v>1561567170.82353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-0.041660646610435</v>
      </c>
      <c r="AF337">
        <v>0.0467677254933065</v>
      </c>
      <c r="AG337">
        <v>3.48682834968618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1561567170.82353</v>
      </c>
      <c r="AU337">
        <v>992.111588235294</v>
      </c>
      <c r="AV337">
        <v>1009.85764705882</v>
      </c>
      <c r="AW337">
        <v>13.9961352941176</v>
      </c>
      <c r="AX337">
        <v>12.6184058823529</v>
      </c>
      <c r="AY337">
        <v>500.000176470588</v>
      </c>
      <c r="AZ337">
        <v>100.425411764706</v>
      </c>
      <c r="BA337">
        <v>0.199955470588235</v>
      </c>
      <c r="BB337">
        <v>19.9979823529412</v>
      </c>
      <c r="BC337">
        <v>20.3506882352941</v>
      </c>
      <c r="BD337">
        <v>999.9</v>
      </c>
      <c r="BE337">
        <v>0</v>
      </c>
      <c r="BF337">
        <v>0</v>
      </c>
      <c r="BG337">
        <v>10004.1088235294</v>
      </c>
      <c r="BH337">
        <v>0</v>
      </c>
      <c r="BI337">
        <v>1627.94</v>
      </c>
      <c r="BJ337">
        <v>1499.99058823529</v>
      </c>
      <c r="BK337">
        <v>0.973003764705882</v>
      </c>
      <c r="BL337">
        <v>0.0269961294117647</v>
      </c>
      <c r="BM337">
        <v>0</v>
      </c>
      <c r="BN337">
        <v>2.15894705882353</v>
      </c>
      <c r="BO337">
        <v>0</v>
      </c>
      <c r="BP337">
        <v>4417.56647058823</v>
      </c>
      <c r="BQ337">
        <v>15082.7</v>
      </c>
      <c r="BR337">
        <v>38.687</v>
      </c>
      <c r="BS337">
        <v>41.9078235294118</v>
      </c>
      <c r="BT337">
        <v>40.187</v>
      </c>
      <c r="BU337">
        <v>39.1907058823529</v>
      </c>
      <c r="BV337">
        <v>38.312</v>
      </c>
      <c r="BW337">
        <v>1459.50058823529</v>
      </c>
      <c r="BX337">
        <v>40.49</v>
      </c>
      <c r="BY337">
        <v>0</v>
      </c>
      <c r="BZ337">
        <v>1561567217.2</v>
      </c>
      <c r="CA337">
        <v>2.17432692307692</v>
      </c>
      <c r="CB337">
        <v>0.115723068395533</v>
      </c>
      <c r="CC337">
        <v>-36.70769232554</v>
      </c>
      <c r="CD337">
        <v>4418.87769230769</v>
      </c>
      <c r="CE337">
        <v>15</v>
      </c>
      <c r="CF337">
        <v>1561566500</v>
      </c>
      <c r="CG337" t="s">
        <v>251</v>
      </c>
      <c r="CH337">
        <v>11</v>
      </c>
      <c r="CI337">
        <v>2.961</v>
      </c>
      <c r="CJ337">
        <v>0.026</v>
      </c>
      <c r="CK337">
        <v>400</v>
      </c>
      <c r="CL337">
        <v>13</v>
      </c>
      <c r="CM337">
        <v>0.32</v>
      </c>
      <c r="CN337">
        <v>0.05</v>
      </c>
      <c r="CO337">
        <v>-21.0820073170732</v>
      </c>
      <c r="CP337">
        <v>38.5742822299648</v>
      </c>
      <c r="CQ337">
        <v>3.87123650274565</v>
      </c>
      <c r="CR337">
        <v>0</v>
      </c>
      <c r="CS337">
        <v>2.15864705882353</v>
      </c>
      <c r="CT337">
        <v>0.0499398021783227</v>
      </c>
      <c r="CU337">
        <v>0.185936831834163</v>
      </c>
      <c r="CV337">
        <v>1</v>
      </c>
      <c r="CW337">
        <v>1.38715317073171</v>
      </c>
      <c r="CX337">
        <v>-0.101045644599304</v>
      </c>
      <c r="CY337">
        <v>0.0105093497139393</v>
      </c>
      <c r="CZ337">
        <v>0</v>
      </c>
      <c r="DA337">
        <v>1</v>
      </c>
      <c r="DB337">
        <v>3</v>
      </c>
      <c r="DC337" t="s">
        <v>278</v>
      </c>
      <c r="DD337">
        <v>1.85579</v>
      </c>
      <c r="DE337">
        <v>1.85397</v>
      </c>
      <c r="DF337">
        <v>1.85502</v>
      </c>
      <c r="DG337">
        <v>1.8594</v>
      </c>
      <c r="DH337">
        <v>1.85378</v>
      </c>
      <c r="DI337">
        <v>1.85812</v>
      </c>
      <c r="DJ337">
        <v>1.85532</v>
      </c>
      <c r="DK337">
        <v>1.85394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2.961</v>
      </c>
      <c r="DZ337">
        <v>0.026</v>
      </c>
      <c r="EA337">
        <v>2</v>
      </c>
      <c r="EB337">
        <v>488.946</v>
      </c>
      <c r="EC337">
        <v>996.382</v>
      </c>
      <c r="ED337">
        <v>13.72</v>
      </c>
      <c r="EE337">
        <v>21.6444</v>
      </c>
      <c r="EF337">
        <v>30.001</v>
      </c>
      <c r="EG337">
        <v>21.3696</v>
      </c>
      <c r="EH337">
        <v>21.2902</v>
      </c>
      <c r="EI337">
        <v>52.8626</v>
      </c>
      <c r="EJ337">
        <v>30.1033</v>
      </c>
      <c r="EK337">
        <v>38.5547</v>
      </c>
      <c r="EL337">
        <v>13.7141</v>
      </c>
      <c r="EM337">
        <v>1010</v>
      </c>
      <c r="EN337">
        <v>12.5803</v>
      </c>
      <c r="EO337">
        <v>101.992</v>
      </c>
      <c r="EP337">
        <v>102.423</v>
      </c>
    </row>
    <row r="338" spans="1:146">
      <c r="A338">
        <v>322</v>
      </c>
      <c r="B338">
        <v>1561567178.5</v>
      </c>
      <c r="C338">
        <v>642</v>
      </c>
      <c r="D338" t="s">
        <v>900</v>
      </c>
      <c r="E338" t="s">
        <v>901</v>
      </c>
      <c r="H338">
        <v>1561567172.82353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-0.041701065756477</v>
      </c>
      <c r="AF338">
        <v>0.0468130995256504</v>
      </c>
      <c r="AG338">
        <v>3.48950142753444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1561567172.82353</v>
      </c>
      <c r="AU338">
        <v>992.887470588235</v>
      </c>
      <c r="AV338">
        <v>1009.93117647059</v>
      </c>
      <c r="AW338">
        <v>13.9958882352941</v>
      </c>
      <c r="AX338">
        <v>12.6219529411765</v>
      </c>
      <c r="AY338">
        <v>499.998117647059</v>
      </c>
      <c r="AZ338">
        <v>100.425058823529</v>
      </c>
      <c r="BA338">
        <v>0.199923705882353</v>
      </c>
      <c r="BB338">
        <v>20.0005117647059</v>
      </c>
      <c r="BC338">
        <v>20.3508176470588</v>
      </c>
      <c r="BD338">
        <v>999.9</v>
      </c>
      <c r="BE338">
        <v>0</v>
      </c>
      <c r="BF338">
        <v>0</v>
      </c>
      <c r="BG338">
        <v>10013.85</v>
      </c>
      <c r="BH338">
        <v>0</v>
      </c>
      <c r="BI338">
        <v>1627.99588235294</v>
      </c>
      <c r="BJ338">
        <v>1499.99058823529</v>
      </c>
      <c r="BK338">
        <v>0.973003764705882</v>
      </c>
      <c r="BL338">
        <v>0.0269961294117647</v>
      </c>
      <c r="BM338">
        <v>0</v>
      </c>
      <c r="BN338">
        <v>2.18302941176471</v>
      </c>
      <c r="BO338">
        <v>0</v>
      </c>
      <c r="BP338">
        <v>4416.31</v>
      </c>
      <c r="BQ338">
        <v>15082.6941176471</v>
      </c>
      <c r="BR338">
        <v>38.687</v>
      </c>
      <c r="BS338">
        <v>41.9078235294118</v>
      </c>
      <c r="BT338">
        <v>40.187</v>
      </c>
      <c r="BU338">
        <v>39.1944117647059</v>
      </c>
      <c r="BV338">
        <v>38.312</v>
      </c>
      <c r="BW338">
        <v>1459.50058823529</v>
      </c>
      <c r="BX338">
        <v>40.49</v>
      </c>
      <c r="BY338">
        <v>0</v>
      </c>
      <c r="BZ338">
        <v>1561567219.6</v>
      </c>
      <c r="CA338">
        <v>2.19636538461538</v>
      </c>
      <c r="CB338">
        <v>0.314923073661275</v>
      </c>
      <c r="CC338">
        <v>-37.6936752147915</v>
      </c>
      <c r="CD338">
        <v>4417.32692307692</v>
      </c>
      <c r="CE338">
        <v>15</v>
      </c>
      <c r="CF338">
        <v>1561566500</v>
      </c>
      <c r="CG338" t="s">
        <v>251</v>
      </c>
      <c r="CH338">
        <v>11</v>
      </c>
      <c r="CI338">
        <v>2.961</v>
      </c>
      <c r="CJ338">
        <v>0.026</v>
      </c>
      <c r="CK338">
        <v>400</v>
      </c>
      <c r="CL338">
        <v>13</v>
      </c>
      <c r="CM338">
        <v>0.32</v>
      </c>
      <c r="CN338">
        <v>0.05</v>
      </c>
      <c r="CO338">
        <v>-19.9024097560976</v>
      </c>
      <c r="CP338">
        <v>33.3282188153315</v>
      </c>
      <c r="CQ338">
        <v>3.37370167192126</v>
      </c>
      <c r="CR338">
        <v>0</v>
      </c>
      <c r="CS338">
        <v>2.19684411764706</v>
      </c>
      <c r="CT338">
        <v>-0.00635756551160844</v>
      </c>
      <c r="CU338">
        <v>0.177254627735451</v>
      </c>
      <c r="CV338">
        <v>1</v>
      </c>
      <c r="CW338">
        <v>1.38447463414634</v>
      </c>
      <c r="CX338">
        <v>-0.115177839721256</v>
      </c>
      <c r="CY338">
        <v>0.0114898305189396</v>
      </c>
      <c r="CZ338">
        <v>0</v>
      </c>
      <c r="DA338">
        <v>1</v>
      </c>
      <c r="DB338">
        <v>3</v>
      </c>
      <c r="DC338" t="s">
        <v>278</v>
      </c>
      <c r="DD338">
        <v>1.85578</v>
      </c>
      <c r="DE338">
        <v>1.85397</v>
      </c>
      <c r="DF338">
        <v>1.85502</v>
      </c>
      <c r="DG338">
        <v>1.85942</v>
      </c>
      <c r="DH338">
        <v>1.85378</v>
      </c>
      <c r="DI338">
        <v>1.85811</v>
      </c>
      <c r="DJ338">
        <v>1.85532</v>
      </c>
      <c r="DK338">
        <v>1.85394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2.961</v>
      </c>
      <c r="DZ338">
        <v>0.026</v>
      </c>
      <c r="EA338">
        <v>2</v>
      </c>
      <c r="EB338">
        <v>489.007</v>
      </c>
      <c r="EC338">
        <v>996.455</v>
      </c>
      <c r="ED338">
        <v>13.7199</v>
      </c>
      <c r="EE338">
        <v>21.649</v>
      </c>
      <c r="EF338">
        <v>30.001</v>
      </c>
      <c r="EG338">
        <v>21.3744</v>
      </c>
      <c r="EH338">
        <v>21.2951</v>
      </c>
      <c r="EI338">
        <v>52.8619</v>
      </c>
      <c r="EJ338">
        <v>30.1033</v>
      </c>
      <c r="EK338">
        <v>38.1818</v>
      </c>
      <c r="EL338">
        <v>13.6938</v>
      </c>
      <c r="EM338">
        <v>1010</v>
      </c>
      <c r="EN338">
        <v>12.5803</v>
      </c>
      <c r="EO338">
        <v>101.99</v>
      </c>
      <c r="EP338">
        <v>102.423</v>
      </c>
    </row>
    <row r="339" spans="1:146">
      <c r="A339">
        <v>323</v>
      </c>
      <c r="B339">
        <v>1561567180.5</v>
      </c>
      <c r="C339">
        <v>644</v>
      </c>
      <c r="D339" t="s">
        <v>902</v>
      </c>
      <c r="E339" t="s">
        <v>903</v>
      </c>
      <c r="H339">
        <v>1561567174.82353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-0.0416981927201403</v>
      </c>
      <c r="AF339">
        <v>0.0468098742906706</v>
      </c>
      <c r="AG339">
        <v>3.48931145219451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1561567174.82353</v>
      </c>
      <c r="AU339">
        <v>993.488823529412</v>
      </c>
      <c r="AV339">
        <v>1009.97058823529</v>
      </c>
      <c r="AW339">
        <v>13.9960058823529</v>
      </c>
      <c r="AX339">
        <v>12.6258705882353</v>
      </c>
      <c r="AY339">
        <v>500.012647058824</v>
      </c>
      <c r="AZ339">
        <v>100.424764705882</v>
      </c>
      <c r="BA339">
        <v>0.199988470588235</v>
      </c>
      <c r="BB339">
        <v>20.0031705882353</v>
      </c>
      <c r="BC339">
        <v>20.3506352941176</v>
      </c>
      <c r="BD339">
        <v>999.9</v>
      </c>
      <c r="BE339">
        <v>0</v>
      </c>
      <c r="BF339">
        <v>0</v>
      </c>
      <c r="BG339">
        <v>10013.1894117647</v>
      </c>
      <c r="BH339">
        <v>0</v>
      </c>
      <c r="BI339">
        <v>1628.11647058824</v>
      </c>
      <c r="BJ339">
        <v>1499.99058823529</v>
      </c>
      <c r="BK339">
        <v>0.973003764705882</v>
      </c>
      <c r="BL339">
        <v>0.0269961294117647</v>
      </c>
      <c r="BM339">
        <v>0</v>
      </c>
      <c r="BN339">
        <v>2.24187647058824</v>
      </c>
      <c r="BO339">
        <v>0</v>
      </c>
      <c r="BP339">
        <v>4415.08705882353</v>
      </c>
      <c r="BQ339">
        <v>15082.6941176471</v>
      </c>
      <c r="BR339">
        <v>38.687</v>
      </c>
      <c r="BS339">
        <v>41.9078235294118</v>
      </c>
      <c r="BT339">
        <v>40.187</v>
      </c>
      <c r="BU339">
        <v>39.2055294117647</v>
      </c>
      <c r="BV339">
        <v>38.312</v>
      </c>
      <c r="BW339">
        <v>1459.50058823529</v>
      </c>
      <c r="BX339">
        <v>40.49</v>
      </c>
      <c r="BY339">
        <v>0</v>
      </c>
      <c r="BZ339">
        <v>1561567221.4</v>
      </c>
      <c r="CA339">
        <v>2.21079230769231</v>
      </c>
      <c r="CB339">
        <v>0.816034186795725</v>
      </c>
      <c r="CC339">
        <v>-37.756239314109</v>
      </c>
      <c r="CD339">
        <v>4416.23346153846</v>
      </c>
      <c r="CE339">
        <v>15</v>
      </c>
      <c r="CF339">
        <v>1561566500</v>
      </c>
      <c r="CG339" t="s">
        <v>251</v>
      </c>
      <c r="CH339">
        <v>11</v>
      </c>
      <c r="CI339">
        <v>2.961</v>
      </c>
      <c r="CJ339">
        <v>0.026</v>
      </c>
      <c r="CK339">
        <v>400</v>
      </c>
      <c r="CL339">
        <v>13</v>
      </c>
      <c r="CM339">
        <v>0.32</v>
      </c>
      <c r="CN339">
        <v>0.05</v>
      </c>
      <c r="CO339">
        <v>-18.8625341463415</v>
      </c>
      <c r="CP339">
        <v>27.8059128919846</v>
      </c>
      <c r="CQ339">
        <v>2.83355452870184</v>
      </c>
      <c r="CR339">
        <v>0</v>
      </c>
      <c r="CS339">
        <v>2.19848235294118</v>
      </c>
      <c r="CT339">
        <v>0.168054238137038</v>
      </c>
      <c r="CU339">
        <v>0.166113631325399</v>
      </c>
      <c r="CV339">
        <v>1</v>
      </c>
      <c r="CW339">
        <v>1.38085317073171</v>
      </c>
      <c r="CX339">
        <v>-0.118043623693373</v>
      </c>
      <c r="CY339">
        <v>0.011726879783585</v>
      </c>
      <c r="CZ339">
        <v>0</v>
      </c>
      <c r="DA339">
        <v>1</v>
      </c>
      <c r="DB339">
        <v>3</v>
      </c>
      <c r="DC339" t="s">
        <v>278</v>
      </c>
      <c r="DD339">
        <v>1.8558</v>
      </c>
      <c r="DE339">
        <v>1.85396</v>
      </c>
      <c r="DF339">
        <v>1.85501</v>
      </c>
      <c r="DG339">
        <v>1.85943</v>
      </c>
      <c r="DH339">
        <v>1.85378</v>
      </c>
      <c r="DI339">
        <v>1.8581</v>
      </c>
      <c r="DJ339">
        <v>1.85532</v>
      </c>
      <c r="DK339">
        <v>1.85394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2.961</v>
      </c>
      <c r="DZ339">
        <v>0.026</v>
      </c>
      <c r="EA339">
        <v>2</v>
      </c>
      <c r="EB339">
        <v>488.935</v>
      </c>
      <c r="EC339">
        <v>996.71</v>
      </c>
      <c r="ED339">
        <v>13.7142</v>
      </c>
      <c r="EE339">
        <v>21.6537</v>
      </c>
      <c r="EF339">
        <v>30.0011</v>
      </c>
      <c r="EG339">
        <v>21.3794</v>
      </c>
      <c r="EH339">
        <v>21.3004</v>
      </c>
      <c r="EI339">
        <v>52.8633</v>
      </c>
      <c r="EJ339">
        <v>30.1033</v>
      </c>
      <c r="EK339">
        <v>38.1818</v>
      </c>
      <c r="EL339">
        <v>13.6938</v>
      </c>
      <c r="EM339">
        <v>1010</v>
      </c>
      <c r="EN339">
        <v>12.5803</v>
      </c>
      <c r="EO339">
        <v>101.989</v>
      </c>
      <c r="EP339">
        <v>102.422</v>
      </c>
    </row>
    <row r="340" spans="1:146">
      <c r="A340">
        <v>324</v>
      </c>
      <c r="B340">
        <v>1561567182.5</v>
      </c>
      <c r="C340">
        <v>646</v>
      </c>
      <c r="D340" t="s">
        <v>904</v>
      </c>
      <c r="E340" t="s">
        <v>905</v>
      </c>
      <c r="H340">
        <v>1561567176.82353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-0.0416695715472108</v>
      </c>
      <c r="AF340">
        <v>0.0467777445167047</v>
      </c>
      <c r="AG340">
        <v>3.48741866895034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1561567176.82353</v>
      </c>
      <c r="AU340">
        <v>993.95405882353</v>
      </c>
      <c r="AV340">
        <v>1009.97470588235</v>
      </c>
      <c r="AW340">
        <v>13.9963470588235</v>
      </c>
      <c r="AX340">
        <v>12.6291294117647</v>
      </c>
      <c r="AY340">
        <v>500.014117647059</v>
      </c>
      <c r="AZ340">
        <v>100.424764705882</v>
      </c>
      <c r="BA340">
        <v>0.200019352941176</v>
      </c>
      <c r="BB340">
        <v>20.0051647058824</v>
      </c>
      <c r="BC340">
        <v>20.3509470588235</v>
      </c>
      <c r="BD340">
        <v>999.9</v>
      </c>
      <c r="BE340">
        <v>0</v>
      </c>
      <c r="BF340">
        <v>0</v>
      </c>
      <c r="BG340">
        <v>10006.3164705882</v>
      </c>
      <c r="BH340">
        <v>0</v>
      </c>
      <c r="BI340">
        <v>1628.58529411765</v>
      </c>
      <c r="BJ340">
        <v>1499.98882352941</v>
      </c>
      <c r="BK340">
        <v>0.973003764705882</v>
      </c>
      <c r="BL340">
        <v>0.0269961294117647</v>
      </c>
      <c r="BM340">
        <v>0</v>
      </c>
      <c r="BN340">
        <v>2.23306470588235</v>
      </c>
      <c r="BO340">
        <v>0</v>
      </c>
      <c r="BP340">
        <v>4413.81235294118</v>
      </c>
      <c r="BQ340">
        <v>15082.6764705882</v>
      </c>
      <c r="BR340">
        <v>38.687</v>
      </c>
      <c r="BS340">
        <v>41.9041764705882</v>
      </c>
      <c r="BT340">
        <v>40.187</v>
      </c>
      <c r="BU340">
        <v>39.2055294117647</v>
      </c>
      <c r="BV340">
        <v>38.312</v>
      </c>
      <c r="BW340">
        <v>1459.49882352941</v>
      </c>
      <c r="BX340">
        <v>40.49</v>
      </c>
      <c r="BY340">
        <v>0</v>
      </c>
      <c r="BZ340">
        <v>1561567223.2</v>
      </c>
      <c r="CA340">
        <v>2.19860384615385</v>
      </c>
      <c r="CB340">
        <v>0.625124787066414</v>
      </c>
      <c r="CC340">
        <v>-37.4970940405853</v>
      </c>
      <c r="CD340">
        <v>4415.18038461538</v>
      </c>
      <c r="CE340">
        <v>15</v>
      </c>
      <c r="CF340">
        <v>1561566500</v>
      </c>
      <c r="CG340" t="s">
        <v>251</v>
      </c>
      <c r="CH340">
        <v>11</v>
      </c>
      <c r="CI340">
        <v>2.961</v>
      </c>
      <c r="CJ340">
        <v>0.026</v>
      </c>
      <c r="CK340">
        <v>400</v>
      </c>
      <c r="CL340">
        <v>13</v>
      </c>
      <c r="CM340">
        <v>0.32</v>
      </c>
      <c r="CN340">
        <v>0.05</v>
      </c>
      <c r="CO340">
        <v>-17.9757585365854</v>
      </c>
      <c r="CP340">
        <v>22.9163770034868</v>
      </c>
      <c r="CQ340">
        <v>2.34387626254767</v>
      </c>
      <c r="CR340">
        <v>0</v>
      </c>
      <c r="CS340">
        <v>2.18819117647059</v>
      </c>
      <c r="CT340">
        <v>0.466700087642357</v>
      </c>
      <c r="CU340">
        <v>0.162662787905545</v>
      </c>
      <c r="CV340">
        <v>1</v>
      </c>
      <c r="CW340">
        <v>1.37693951219512</v>
      </c>
      <c r="CX340">
        <v>-0.11331721254357</v>
      </c>
      <c r="CY340">
        <v>0.0112595165063678</v>
      </c>
      <c r="CZ340">
        <v>0</v>
      </c>
      <c r="DA340">
        <v>1</v>
      </c>
      <c r="DB340">
        <v>3</v>
      </c>
      <c r="DC340" t="s">
        <v>278</v>
      </c>
      <c r="DD340">
        <v>1.85579</v>
      </c>
      <c r="DE340">
        <v>1.85396</v>
      </c>
      <c r="DF340">
        <v>1.85501</v>
      </c>
      <c r="DG340">
        <v>1.85942</v>
      </c>
      <c r="DH340">
        <v>1.85376</v>
      </c>
      <c r="DI340">
        <v>1.85812</v>
      </c>
      <c r="DJ340">
        <v>1.85532</v>
      </c>
      <c r="DK340">
        <v>1.85394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2.961</v>
      </c>
      <c r="DZ340">
        <v>0.026</v>
      </c>
      <c r="EA340">
        <v>2</v>
      </c>
      <c r="EB340">
        <v>489.013</v>
      </c>
      <c r="EC340">
        <v>995.607</v>
      </c>
      <c r="ED340">
        <v>13.7054</v>
      </c>
      <c r="EE340">
        <v>21.6586</v>
      </c>
      <c r="EF340">
        <v>30.0011</v>
      </c>
      <c r="EG340">
        <v>21.3845</v>
      </c>
      <c r="EH340">
        <v>21.3053</v>
      </c>
      <c r="EI340">
        <v>52.8626</v>
      </c>
      <c r="EJ340">
        <v>30.1033</v>
      </c>
      <c r="EK340">
        <v>38.1818</v>
      </c>
      <c r="EL340">
        <v>13.6853</v>
      </c>
      <c r="EM340">
        <v>1010</v>
      </c>
      <c r="EN340">
        <v>12.5803</v>
      </c>
      <c r="EO340">
        <v>101.989</v>
      </c>
      <c r="EP340">
        <v>102.42</v>
      </c>
    </row>
    <row r="341" spans="1:146">
      <c r="A341">
        <v>325</v>
      </c>
      <c r="B341">
        <v>1561567184.5</v>
      </c>
      <c r="C341">
        <v>648</v>
      </c>
      <c r="D341" t="s">
        <v>906</v>
      </c>
      <c r="E341" t="s">
        <v>907</v>
      </c>
      <c r="H341">
        <v>1561567178.82353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-0.0416313874519134</v>
      </c>
      <c r="AF341">
        <v>0.0467348795246229</v>
      </c>
      <c r="AG341">
        <v>3.48489276069781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1561567178.82353</v>
      </c>
      <c r="AU341">
        <v>994.316470588235</v>
      </c>
      <c r="AV341">
        <v>1009.98235294118</v>
      </c>
      <c r="AW341">
        <v>13.9965823529412</v>
      </c>
      <c r="AX341">
        <v>12.6309823529412</v>
      </c>
      <c r="AY341">
        <v>500.006352941176</v>
      </c>
      <c r="AZ341">
        <v>100.424588235294</v>
      </c>
      <c r="BA341">
        <v>0.200038411764706</v>
      </c>
      <c r="BB341">
        <v>20.0060647058824</v>
      </c>
      <c r="BC341">
        <v>20.3533058823529</v>
      </c>
      <c r="BD341">
        <v>999.9</v>
      </c>
      <c r="BE341">
        <v>0</v>
      </c>
      <c r="BF341">
        <v>0</v>
      </c>
      <c r="BG341">
        <v>9997.16470588235</v>
      </c>
      <c r="BH341">
        <v>0</v>
      </c>
      <c r="BI341">
        <v>1629.10117647059</v>
      </c>
      <c r="BJ341">
        <v>1499.98764705882</v>
      </c>
      <c r="BK341">
        <v>0.973003764705882</v>
      </c>
      <c r="BL341">
        <v>0.0269961294117647</v>
      </c>
      <c r="BM341">
        <v>0</v>
      </c>
      <c r="BN341">
        <v>2.23472352941176</v>
      </c>
      <c r="BO341">
        <v>0</v>
      </c>
      <c r="BP341">
        <v>4412.62764705882</v>
      </c>
      <c r="BQ341">
        <v>15082.6647058824</v>
      </c>
      <c r="BR341">
        <v>38.687</v>
      </c>
      <c r="BS341">
        <v>41.9078235294118</v>
      </c>
      <c r="BT341">
        <v>40.187</v>
      </c>
      <c r="BU341">
        <v>39.2166470588235</v>
      </c>
      <c r="BV341">
        <v>38.312</v>
      </c>
      <c r="BW341">
        <v>1459.49764705882</v>
      </c>
      <c r="BX341">
        <v>40.49</v>
      </c>
      <c r="BY341">
        <v>0</v>
      </c>
      <c r="BZ341">
        <v>1561567225.6</v>
      </c>
      <c r="CA341">
        <v>2.20604230769231</v>
      </c>
      <c r="CB341">
        <v>-0.0034290591352122</v>
      </c>
      <c r="CC341">
        <v>-37.0895726493446</v>
      </c>
      <c r="CD341">
        <v>4413.74653846154</v>
      </c>
      <c r="CE341">
        <v>15</v>
      </c>
      <c r="CF341">
        <v>1561566500</v>
      </c>
      <c r="CG341" t="s">
        <v>251</v>
      </c>
      <c r="CH341">
        <v>11</v>
      </c>
      <c r="CI341">
        <v>2.961</v>
      </c>
      <c r="CJ341">
        <v>0.026</v>
      </c>
      <c r="CK341">
        <v>400</v>
      </c>
      <c r="CL341">
        <v>13</v>
      </c>
      <c r="CM341">
        <v>0.32</v>
      </c>
      <c r="CN341">
        <v>0.05</v>
      </c>
      <c r="CO341">
        <v>-17.2399926829268</v>
      </c>
      <c r="CP341">
        <v>18.6836027874575</v>
      </c>
      <c r="CQ341">
        <v>1.91678762369145</v>
      </c>
      <c r="CR341">
        <v>0</v>
      </c>
      <c r="CS341">
        <v>2.20264411764706</v>
      </c>
      <c r="CT341">
        <v>0.176335587489483</v>
      </c>
      <c r="CU341">
        <v>0.141641220718315</v>
      </c>
      <c r="CV341">
        <v>1</v>
      </c>
      <c r="CW341">
        <v>1.37373609756098</v>
      </c>
      <c r="CX341">
        <v>-0.100166341463422</v>
      </c>
      <c r="CY341">
        <v>0.0101328706543506</v>
      </c>
      <c r="CZ341">
        <v>0</v>
      </c>
      <c r="DA341">
        <v>1</v>
      </c>
      <c r="DB341">
        <v>3</v>
      </c>
      <c r="DC341" t="s">
        <v>278</v>
      </c>
      <c r="DD341">
        <v>1.85577</v>
      </c>
      <c r="DE341">
        <v>1.85396</v>
      </c>
      <c r="DF341">
        <v>1.85501</v>
      </c>
      <c r="DG341">
        <v>1.85941</v>
      </c>
      <c r="DH341">
        <v>1.85376</v>
      </c>
      <c r="DI341">
        <v>1.85813</v>
      </c>
      <c r="DJ341">
        <v>1.85532</v>
      </c>
      <c r="DK341">
        <v>1.85394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2.961</v>
      </c>
      <c r="DZ341">
        <v>0.026</v>
      </c>
      <c r="EA341">
        <v>2</v>
      </c>
      <c r="EB341">
        <v>489.21</v>
      </c>
      <c r="EC341">
        <v>995.594</v>
      </c>
      <c r="ED341">
        <v>13.6991</v>
      </c>
      <c r="EE341">
        <v>21.6636</v>
      </c>
      <c r="EF341">
        <v>30.0011</v>
      </c>
      <c r="EG341">
        <v>21.3895</v>
      </c>
      <c r="EH341">
        <v>21.3104</v>
      </c>
      <c r="EI341">
        <v>52.8598</v>
      </c>
      <c r="EJ341">
        <v>30.1033</v>
      </c>
      <c r="EK341">
        <v>38.1818</v>
      </c>
      <c r="EL341">
        <v>13.6853</v>
      </c>
      <c r="EM341">
        <v>1010</v>
      </c>
      <c r="EN341">
        <v>12.5803</v>
      </c>
      <c r="EO341">
        <v>101.987</v>
      </c>
      <c r="EP341">
        <v>102.42</v>
      </c>
    </row>
    <row r="342" spans="1:146">
      <c r="A342">
        <v>326</v>
      </c>
      <c r="B342">
        <v>1561567186.5</v>
      </c>
      <c r="C342">
        <v>650</v>
      </c>
      <c r="D342" t="s">
        <v>908</v>
      </c>
      <c r="E342" t="s">
        <v>909</v>
      </c>
      <c r="H342">
        <v>1561567180.82353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-0.0416398708374259</v>
      </c>
      <c r="AF342">
        <v>0.0467444028680461</v>
      </c>
      <c r="AG342">
        <v>3.48545401324584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1561567180.82353</v>
      </c>
      <c r="AU342">
        <v>994.595235294118</v>
      </c>
      <c r="AV342">
        <v>1010.01176470588</v>
      </c>
      <c r="AW342">
        <v>13.9965588235294</v>
      </c>
      <c r="AX342">
        <v>12.6323705882353</v>
      </c>
      <c r="AY342">
        <v>499.995764705882</v>
      </c>
      <c r="AZ342">
        <v>100.424352941176</v>
      </c>
      <c r="BA342">
        <v>0.199995647058824</v>
      </c>
      <c r="BB342">
        <v>20.0064529411765</v>
      </c>
      <c r="BC342">
        <v>20.3560117647059</v>
      </c>
      <c r="BD342">
        <v>999.9</v>
      </c>
      <c r="BE342">
        <v>0</v>
      </c>
      <c r="BF342">
        <v>0</v>
      </c>
      <c r="BG342">
        <v>9999.22529411765</v>
      </c>
      <c r="BH342">
        <v>0</v>
      </c>
      <c r="BI342">
        <v>1629.57352941176</v>
      </c>
      <c r="BJ342">
        <v>1499.99941176471</v>
      </c>
      <c r="BK342">
        <v>0.973004</v>
      </c>
      <c r="BL342">
        <v>0.0269959</v>
      </c>
      <c r="BM342">
        <v>0</v>
      </c>
      <c r="BN342">
        <v>2.26678235294118</v>
      </c>
      <c r="BO342">
        <v>0</v>
      </c>
      <c r="BP342">
        <v>4411.35588235294</v>
      </c>
      <c r="BQ342">
        <v>15082.7823529412</v>
      </c>
      <c r="BR342">
        <v>38.687</v>
      </c>
      <c r="BS342">
        <v>41.9114705882353</v>
      </c>
      <c r="BT342">
        <v>40.187</v>
      </c>
      <c r="BU342">
        <v>39.2203529411765</v>
      </c>
      <c r="BV342">
        <v>38.312</v>
      </c>
      <c r="BW342">
        <v>1459.50941176471</v>
      </c>
      <c r="BX342">
        <v>40.49</v>
      </c>
      <c r="BY342">
        <v>0</v>
      </c>
      <c r="BZ342">
        <v>1561567227.4</v>
      </c>
      <c r="CA342">
        <v>2.20185384615385</v>
      </c>
      <c r="CB342">
        <v>-0.320013676886815</v>
      </c>
      <c r="CC342">
        <v>-36.7832478637326</v>
      </c>
      <c r="CD342">
        <v>4412.545</v>
      </c>
      <c r="CE342">
        <v>15</v>
      </c>
      <c r="CF342">
        <v>1561566500</v>
      </c>
      <c r="CG342" t="s">
        <v>251</v>
      </c>
      <c r="CH342">
        <v>11</v>
      </c>
      <c r="CI342">
        <v>2.961</v>
      </c>
      <c r="CJ342">
        <v>0.026</v>
      </c>
      <c r="CK342">
        <v>400</v>
      </c>
      <c r="CL342">
        <v>13</v>
      </c>
      <c r="CM342">
        <v>0.32</v>
      </c>
      <c r="CN342">
        <v>0.05</v>
      </c>
      <c r="CO342">
        <v>-16.6506</v>
      </c>
      <c r="CP342">
        <v>14.8247310104522</v>
      </c>
      <c r="CQ342">
        <v>1.53138895698022</v>
      </c>
      <c r="CR342">
        <v>0</v>
      </c>
      <c r="CS342">
        <v>2.19680588235294</v>
      </c>
      <c r="CT342">
        <v>0.191116414173062</v>
      </c>
      <c r="CU342">
        <v>0.141042042003286</v>
      </c>
      <c r="CV342">
        <v>1</v>
      </c>
      <c r="CW342">
        <v>1.37122707317073</v>
      </c>
      <c r="CX342">
        <v>-0.0810407665505166</v>
      </c>
      <c r="CY342">
        <v>0.0086419866290735</v>
      </c>
      <c r="CZ342">
        <v>1</v>
      </c>
      <c r="DA342">
        <v>2</v>
      </c>
      <c r="DB342">
        <v>3</v>
      </c>
      <c r="DC342" t="s">
        <v>252</v>
      </c>
      <c r="DD342">
        <v>1.85578</v>
      </c>
      <c r="DE342">
        <v>1.85397</v>
      </c>
      <c r="DF342">
        <v>1.85501</v>
      </c>
      <c r="DG342">
        <v>1.8594</v>
      </c>
      <c r="DH342">
        <v>1.85378</v>
      </c>
      <c r="DI342">
        <v>1.85812</v>
      </c>
      <c r="DJ342">
        <v>1.85532</v>
      </c>
      <c r="DK342">
        <v>1.85394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2.961</v>
      </c>
      <c r="DZ342">
        <v>0.026</v>
      </c>
      <c r="EA342">
        <v>2</v>
      </c>
      <c r="EB342">
        <v>489.078</v>
      </c>
      <c r="EC342">
        <v>996.221</v>
      </c>
      <c r="ED342">
        <v>13.6938</v>
      </c>
      <c r="EE342">
        <v>21.6684</v>
      </c>
      <c r="EF342">
        <v>30.001</v>
      </c>
      <c r="EG342">
        <v>21.3945</v>
      </c>
      <c r="EH342">
        <v>21.3158</v>
      </c>
      <c r="EI342">
        <v>52.8603</v>
      </c>
      <c r="EJ342">
        <v>30.1033</v>
      </c>
      <c r="EK342">
        <v>38.1818</v>
      </c>
      <c r="EL342">
        <v>13.6853</v>
      </c>
      <c r="EM342">
        <v>1010</v>
      </c>
      <c r="EN342">
        <v>12.5803</v>
      </c>
      <c r="EO342">
        <v>101.986</v>
      </c>
      <c r="EP342">
        <v>102.419</v>
      </c>
    </row>
    <row r="343" spans="1:146">
      <c r="A343">
        <v>327</v>
      </c>
      <c r="B343">
        <v>1561567188.5</v>
      </c>
      <c r="C343">
        <v>652</v>
      </c>
      <c r="D343" t="s">
        <v>910</v>
      </c>
      <c r="E343" t="s">
        <v>911</v>
      </c>
      <c r="H343">
        <v>1561567182.82353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-0.0416524086427333</v>
      </c>
      <c r="AF343">
        <v>0.0467584776528758</v>
      </c>
      <c r="AG343">
        <v>3.48628342920165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1561567182.82353</v>
      </c>
      <c r="AU343">
        <v>994.818117647059</v>
      </c>
      <c r="AV343">
        <v>1010.02823529412</v>
      </c>
      <c r="AW343">
        <v>13.9962647058824</v>
      </c>
      <c r="AX343">
        <v>12.6339352941176</v>
      </c>
      <c r="AY343">
        <v>499.999058823529</v>
      </c>
      <c r="AZ343">
        <v>100.423882352941</v>
      </c>
      <c r="BA343">
        <v>0.199987294117647</v>
      </c>
      <c r="BB343">
        <v>20.0066176470588</v>
      </c>
      <c r="BC343">
        <v>20.3588</v>
      </c>
      <c r="BD343">
        <v>999.9</v>
      </c>
      <c r="BE343">
        <v>0</v>
      </c>
      <c r="BF343">
        <v>0</v>
      </c>
      <c r="BG343">
        <v>10002.2829411765</v>
      </c>
      <c r="BH343">
        <v>0</v>
      </c>
      <c r="BI343">
        <v>1630.13647058824</v>
      </c>
      <c r="BJ343">
        <v>1499.99823529412</v>
      </c>
      <c r="BK343">
        <v>0.973004</v>
      </c>
      <c r="BL343">
        <v>0.0269959</v>
      </c>
      <c r="BM343">
        <v>0</v>
      </c>
      <c r="BN343">
        <v>2.26038235294118</v>
      </c>
      <c r="BO343">
        <v>0</v>
      </c>
      <c r="BP343">
        <v>4410.09411764706</v>
      </c>
      <c r="BQ343">
        <v>15082.7705882353</v>
      </c>
      <c r="BR343">
        <v>38.687</v>
      </c>
      <c r="BS343">
        <v>41.9151176470588</v>
      </c>
      <c r="BT343">
        <v>40.187</v>
      </c>
      <c r="BU343">
        <v>39.2314705882353</v>
      </c>
      <c r="BV343">
        <v>38.312</v>
      </c>
      <c r="BW343">
        <v>1459.50823529412</v>
      </c>
      <c r="BX343">
        <v>40.49</v>
      </c>
      <c r="BY343">
        <v>0</v>
      </c>
      <c r="BZ343">
        <v>1561567229.2</v>
      </c>
      <c r="CA343">
        <v>2.21469230769231</v>
      </c>
      <c r="CB343">
        <v>0.172034189674341</v>
      </c>
      <c r="CC343">
        <v>-37.1760683992154</v>
      </c>
      <c r="CD343">
        <v>4411.38538461538</v>
      </c>
      <c r="CE343">
        <v>15</v>
      </c>
      <c r="CF343">
        <v>1561566500</v>
      </c>
      <c r="CG343" t="s">
        <v>251</v>
      </c>
      <c r="CH343">
        <v>11</v>
      </c>
      <c r="CI343">
        <v>2.961</v>
      </c>
      <c r="CJ343">
        <v>0.026</v>
      </c>
      <c r="CK343">
        <v>400</v>
      </c>
      <c r="CL343">
        <v>13</v>
      </c>
      <c r="CM343">
        <v>0.32</v>
      </c>
      <c r="CN343">
        <v>0.05</v>
      </c>
      <c r="CO343">
        <v>-16.1768951219512</v>
      </c>
      <c r="CP343">
        <v>11.5320564459922</v>
      </c>
      <c r="CQ343">
        <v>1.19674967041347</v>
      </c>
      <c r="CR343">
        <v>0</v>
      </c>
      <c r="CS343">
        <v>2.19239117647059</v>
      </c>
      <c r="CT343">
        <v>0.0752305496431485</v>
      </c>
      <c r="CU343">
        <v>0.145121842049336</v>
      </c>
      <c r="CV343">
        <v>1</v>
      </c>
      <c r="CW343">
        <v>1.36857195121951</v>
      </c>
      <c r="CX343">
        <v>-0.0655988153310056</v>
      </c>
      <c r="CY343">
        <v>0.00713000469315763</v>
      </c>
      <c r="CZ343">
        <v>1</v>
      </c>
      <c r="DA343">
        <v>2</v>
      </c>
      <c r="DB343">
        <v>3</v>
      </c>
      <c r="DC343" t="s">
        <v>252</v>
      </c>
      <c r="DD343">
        <v>1.85578</v>
      </c>
      <c r="DE343">
        <v>1.85398</v>
      </c>
      <c r="DF343">
        <v>1.85501</v>
      </c>
      <c r="DG343">
        <v>1.8594</v>
      </c>
      <c r="DH343">
        <v>1.85378</v>
      </c>
      <c r="DI343">
        <v>1.85811</v>
      </c>
      <c r="DJ343">
        <v>1.85532</v>
      </c>
      <c r="DK343">
        <v>1.85394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2.961</v>
      </c>
      <c r="DZ343">
        <v>0.026</v>
      </c>
      <c r="EA343">
        <v>2</v>
      </c>
      <c r="EB343">
        <v>489.068</v>
      </c>
      <c r="EC343">
        <v>996.074</v>
      </c>
      <c r="ED343">
        <v>13.6895</v>
      </c>
      <c r="EE343">
        <v>21.6732</v>
      </c>
      <c r="EF343">
        <v>30.001</v>
      </c>
      <c r="EG343">
        <v>21.3997</v>
      </c>
      <c r="EH343">
        <v>21.3211</v>
      </c>
      <c r="EI343">
        <v>52.8565</v>
      </c>
      <c r="EJ343">
        <v>30.1033</v>
      </c>
      <c r="EK343">
        <v>38.1818</v>
      </c>
      <c r="EL343">
        <v>13.6804</v>
      </c>
      <c r="EM343">
        <v>1010</v>
      </c>
      <c r="EN343">
        <v>12.5803</v>
      </c>
      <c r="EO343">
        <v>101.986</v>
      </c>
      <c r="EP343">
        <v>102.419</v>
      </c>
    </row>
    <row r="344" spans="1:146">
      <c r="A344">
        <v>328</v>
      </c>
      <c r="B344">
        <v>1561567190.5</v>
      </c>
      <c r="C344">
        <v>654</v>
      </c>
      <c r="D344" t="s">
        <v>912</v>
      </c>
      <c r="E344" t="s">
        <v>913</v>
      </c>
      <c r="H344">
        <v>1561567184.82353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-0.0416328085024735</v>
      </c>
      <c r="AF344">
        <v>0.0467364747783676</v>
      </c>
      <c r="AG344">
        <v>3.48498677880536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1561567184.82353</v>
      </c>
      <c r="AU344">
        <v>994.998529411765</v>
      </c>
      <c r="AV344">
        <v>1010.03882352941</v>
      </c>
      <c r="AW344">
        <v>13.9958176470588</v>
      </c>
      <c r="AX344">
        <v>12.6353176470588</v>
      </c>
      <c r="AY344">
        <v>500.009352941176</v>
      </c>
      <c r="AZ344">
        <v>100.423117647059</v>
      </c>
      <c r="BA344">
        <v>0.200020058823529</v>
      </c>
      <c r="BB344">
        <v>20.0063058823529</v>
      </c>
      <c r="BC344">
        <v>20.3623058823529</v>
      </c>
      <c r="BD344">
        <v>999.9</v>
      </c>
      <c r="BE344">
        <v>0</v>
      </c>
      <c r="BF344">
        <v>0</v>
      </c>
      <c r="BG344">
        <v>9997.65235294118</v>
      </c>
      <c r="BH344">
        <v>0</v>
      </c>
      <c r="BI344">
        <v>1630.53058823529</v>
      </c>
      <c r="BJ344">
        <v>1499.99764705882</v>
      </c>
      <c r="BK344">
        <v>0.973004</v>
      </c>
      <c r="BL344">
        <v>0.0269959</v>
      </c>
      <c r="BM344">
        <v>0</v>
      </c>
      <c r="BN344">
        <v>2.23734117647059</v>
      </c>
      <c r="BO344">
        <v>0</v>
      </c>
      <c r="BP344">
        <v>4408.90470588235</v>
      </c>
      <c r="BQ344">
        <v>15082.7705882353</v>
      </c>
      <c r="BR344">
        <v>38.687</v>
      </c>
      <c r="BS344">
        <v>41.9187647058823</v>
      </c>
      <c r="BT344">
        <v>40.187</v>
      </c>
      <c r="BU344">
        <v>39.2351764705882</v>
      </c>
      <c r="BV344">
        <v>38.312</v>
      </c>
      <c r="BW344">
        <v>1459.50764705882</v>
      </c>
      <c r="BX344">
        <v>40.49</v>
      </c>
      <c r="BY344">
        <v>0</v>
      </c>
      <c r="BZ344">
        <v>1561567231.6</v>
      </c>
      <c r="CA344">
        <v>2.24821153846154</v>
      </c>
      <c r="CB344">
        <v>-0.423798288261491</v>
      </c>
      <c r="CC344">
        <v>-37.3227350463007</v>
      </c>
      <c r="CD344">
        <v>4409.87192307692</v>
      </c>
      <c r="CE344">
        <v>15</v>
      </c>
      <c r="CF344">
        <v>1561566500</v>
      </c>
      <c r="CG344" t="s">
        <v>251</v>
      </c>
      <c r="CH344">
        <v>11</v>
      </c>
      <c r="CI344">
        <v>2.961</v>
      </c>
      <c r="CJ344">
        <v>0.026</v>
      </c>
      <c r="CK344">
        <v>400</v>
      </c>
      <c r="CL344">
        <v>13</v>
      </c>
      <c r="CM344">
        <v>0.32</v>
      </c>
      <c r="CN344">
        <v>0.05</v>
      </c>
      <c r="CO344">
        <v>-15.8056341463415</v>
      </c>
      <c r="CP344">
        <v>8.96335818815341</v>
      </c>
      <c r="CQ344">
        <v>0.934452235689576</v>
      </c>
      <c r="CR344">
        <v>0</v>
      </c>
      <c r="CS344">
        <v>2.21892058823529</v>
      </c>
      <c r="CT344">
        <v>0.20780135249373</v>
      </c>
      <c r="CU344">
        <v>0.154297279491498</v>
      </c>
      <c r="CV344">
        <v>1</v>
      </c>
      <c r="CW344">
        <v>1.36595634146341</v>
      </c>
      <c r="CX344">
        <v>-0.0582119163763083</v>
      </c>
      <c r="CY344">
        <v>0.0062818964652783</v>
      </c>
      <c r="CZ344">
        <v>1</v>
      </c>
      <c r="DA344">
        <v>2</v>
      </c>
      <c r="DB344">
        <v>3</v>
      </c>
      <c r="DC344" t="s">
        <v>252</v>
      </c>
      <c r="DD344">
        <v>1.85577</v>
      </c>
      <c r="DE344">
        <v>1.85396</v>
      </c>
      <c r="DF344">
        <v>1.85501</v>
      </c>
      <c r="DG344">
        <v>1.85942</v>
      </c>
      <c r="DH344">
        <v>1.85376</v>
      </c>
      <c r="DI344">
        <v>1.85812</v>
      </c>
      <c r="DJ344">
        <v>1.85532</v>
      </c>
      <c r="DK344">
        <v>1.85394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2.961</v>
      </c>
      <c r="DZ344">
        <v>0.026</v>
      </c>
      <c r="EA344">
        <v>2</v>
      </c>
      <c r="EB344">
        <v>489.086</v>
      </c>
      <c r="EC344">
        <v>996.234</v>
      </c>
      <c r="ED344">
        <v>13.6857</v>
      </c>
      <c r="EE344">
        <v>21.6782</v>
      </c>
      <c r="EF344">
        <v>30.001</v>
      </c>
      <c r="EG344">
        <v>21.4047</v>
      </c>
      <c r="EH344">
        <v>21.3261</v>
      </c>
      <c r="EI344">
        <v>52.8581</v>
      </c>
      <c r="EJ344">
        <v>30.1033</v>
      </c>
      <c r="EK344">
        <v>38.1818</v>
      </c>
      <c r="EL344">
        <v>13.6804</v>
      </c>
      <c r="EM344">
        <v>1010</v>
      </c>
      <c r="EN344">
        <v>12.5803</v>
      </c>
      <c r="EO344">
        <v>101.985</v>
      </c>
      <c r="EP344">
        <v>102.418</v>
      </c>
    </row>
    <row r="345" spans="1:146">
      <c r="A345">
        <v>329</v>
      </c>
      <c r="B345">
        <v>1561567192.5</v>
      </c>
      <c r="C345">
        <v>656</v>
      </c>
      <c r="D345" t="s">
        <v>914</v>
      </c>
      <c r="E345" t="s">
        <v>915</v>
      </c>
      <c r="H345">
        <v>1561567186.82353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-0.0416306414092366</v>
      </c>
      <c r="AF345">
        <v>0.0467340420263613</v>
      </c>
      <c r="AG345">
        <v>3.48484340132979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1561567186.82353</v>
      </c>
      <c r="AU345">
        <v>995.126235294118</v>
      </c>
      <c r="AV345">
        <v>1010.05470588235</v>
      </c>
      <c r="AW345">
        <v>13.9953764705882</v>
      </c>
      <c r="AX345">
        <v>12.6365235294118</v>
      </c>
      <c r="AY345">
        <v>500.008117647059</v>
      </c>
      <c r="AZ345">
        <v>100.422705882353</v>
      </c>
      <c r="BA345">
        <v>0.199991588235294</v>
      </c>
      <c r="BB345">
        <v>20.0060470588235</v>
      </c>
      <c r="BC345">
        <v>20.3655</v>
      </c>
      <c r="BD345">
        <v>999.9</v>
      </c>
      <c r="BE345">
        <v>0</v>
      </c>
      <c r="BF345">
        <v>0</v>
      </c>
      <c r="BG345">
        <v>9997.17294117647</v>
      </c>
      <c r="BH345">
        <v>0</v>
      </c>
      <c r="BI345">
        <v>1630.68235294118</v>
      </c>
      <c r="BJ345">
        <v>1499.99823529412</v>
      </c>
      <c r="BK345">
        <v>0.973004</v>
      </c>
      <c r="BL345">
        <v>0.0269959</v>
      </c>
      <c r="BM345">
        <v>0</v>
      </c>
      <c r="BN345">
        <v>2.23935294117647</v>
      </c>
      <c r="BO345">
        <v>0</v>
      </c>
      <c r="BP345">
        <v>4407.59235294118</v>
      </c>
      <c r="BQ345">
        <v>15082.7764705882</v>
      </c>
      <c r="BR345">
        <v>38.687</v>
      </c>
      <c r="BS345">
        <v>41.9224117647059</v>
      </c>
      <c r="BT345">
        <v>40.187</v>
      </c>
      <c r="BU345">
        <v>39.2388823529412</v>
      </c>
      <c r="BV345">
        <v>38.312</v>
      </c>
      <c r="BW345">
        <v>1459.50823529412</v>
      </c>
      <c r="BX345">
        <v>40.49</v>
      </c>
      <c r="BY345">
        <v>0</v>
      </c>
      <c r="BZ345">
        <v>1561567233.4</v>
      </c>
      <c r="CA345">
        <v>2.23806153846154</v>
      </c>
      <c r="CB345">
        <v>0.133873504905108</v>
      </c>
      <c r="CC345">
        <v>-38.4895726573012</v>
      </c>
      <c r="CD345">
        <v>4408.73615384615</v>
      </c>
      <c r="CE345">
        <v>15</v>
      </c>
      <c r="CF345">
        <v>1561566500</v>
      </c>
      <c r="CG345" t="s">
        <v>251</v>
      </c>
      <c r="CH345">
        <v>11</v>
      </c>
      <c r="CI345">
        <v>2.961</v>
      </c>
      <c r="CJ345">
        <v>0.026</v>
      </c>
      <c r="CK345">
        <v>400</v>
      </c>
      <c r="CL345">
        <v>13</v>
      </c>
      <c r="CM345">
        <v>0.32</v>
      </c>
      <c r="CN345">
        <v>0.05</v>
      </c>
      <c r="CO345">
        <v>-15.5161048780488</v>
      </c>
      <c r="CP345">
        <v>6.89374912891978</v>
      </c>
      <c r="CQ345">
        <v>0.722275746934888</v>
      </c>
      <c r="CR345">
        <v>0</v>
      </c>
      <c r="CS345">
        <v>2.22190882352941</v>
      </c>
      <c r="CT345">
        <v>0.101980167772695</v>
      </c>
      <c r="CU345">
        <v>0.15936278879198</v>
      </c>
      <c r="CV345">
        <v>1</v>
      </c>
      <c r="CW345">
        <v>1.36364902439024</v>
      </c>
      <c r="CX345">
        <v>-0.0589607665505222</v>
      </c>
      <c r="CY345">
        <v>0.00635695118091042</v>
      </c>
      <c r="CZ345">
        <v>1</v>
      </c>
      <c r="DA345">
        <v>2</v>
      </c>
      <c r="DB345">
        <v>3</v>
      </c>
      <c r="DC345" t="s">
        <v>252</v>
      </c>
      <c r="DD345">
        <v>1.85579</v>
      </c>
      <c r="DE345">
        <v>1.85396</v>
      </c>
      <c r="DF345">
        <v>1.85501</v>
      </c>
      <c r="DG345">
        <v>1.85943</v>
      </c>
      <c r="DH345">
        <v>1.85376</v>
      </c>
      <c r="DI345">
        <v>1.85811</v>
      </c>
      <c r="DJ345">
        <v>1.85532</v>
      </c>
      <c r="DK345">
        <v>1.85394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2.961</v>
      </c>
      <c r="DZ345">
        <v>0.026</v>
      </c>
      <c r="EA345">
        <v>2</v>
      </c>
      <c r="EB345">
        <v>489.06</v>
      </c>
      <c r="EC345">
        <v>996.337</v>
      </c>
      <c r="ED345">
        <v>13.682</v>
      </c>
      <c r="EE345">
        <v>21.683</v>
      </c>
      <c r="EF345">
        <v>30.0009</v>
      </c>
      <c r="EG345">
        <v>21.4099</v>
      </c>
      <c r="EH345">
        <v>21.331</v>
      </c>
      <c r="EI345">
        <v>52.8564</v>
      </c>
      <c r="EJ345">
        <v>30.1033</v>
      </c>
      <c r="EK345">
        <v>38.1818</v>
      </c>
      <c r="EL345">
        <v>13.6738</v>
      </c>
      <c r="EM345">
        <v>1010</v>
      </c>
      <c r="EN345">
        <v>12.5803</v>
      </c>
      <c r="EO345">
        <v>101.985</v>
      </c>
      <c r="EP345">
        <v>102.417</v>
      </c>
    </row>
    <row r="346" spans="1:146">
      <c r="A346">
        <v>330</v>
      </c>
      <c r="B346">
        <v>1561567194.5</v>
      </c>
      <c r="C346">
        <v>658</v>
      </c>
      <c r="D346" t="s">
        <v>916</v>
      </c>
      <c r="E346" t="s">
        <v>917</v>
      </c>
      <c r="H346">
        <v>1561567188.82353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-0.0416375668271038</v>
      </c>
      <c r="AF346">
        <v>0.0467418164146172</v>
      </c>
      <c r="AG346">
        <v>3.4853015861073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1561567188.82353</v>
      </c>
      <c r="AU346">
        <v>995.219882352941</v>
      </c>
      <c r="AV346">
        <v>1010.07352941176</v>
      </c>
      <c r="AW346">
        <v>13.9950294117647</v>
      </c>
      <c r="AX346">
        <v>12.6386588235294</v>
      </c>
      <c r="AY346">
        <v>500.003058823529</v>
      </c>
      <c r="AZ346">
        <v>100.422411764706</v>
      </c>
      <c r="BA346">
        <v>0.199978235294118</v>
      </c>
      <c r="BB346">
        <v>20.0070058823529</v>
      </c>
      <c r="BC346">
        <v>20.3658705882353</v>
      </c>
      <c r="BD346">
        <v>999.9</v>
      </c>
      <c r="BE346">
        <v>0</v>
      </c>
      <c r="BF346">
        <v>0</v>
      </c>
      <c r="BG346">
        <v>9998.86529411765</v>
      </c>
      <c r="BH346">
        <v>0</v>
      </c>
      <c r="BI346">
        <v>1630.93764705882</v>
      </c>
      <c r="BJ346">
        <v>1499.99823529412</v>
      </c>
      <c r="BK346">
        <v>0.973004</v>
      </c>
      <c r="BL346">
        <v>0.0269959</v>
      </c>
      <c r="BM346">
        <v>0</v>
      </c>
      <c r="BN346">
        <v>2.25090588235294</v>
      </c>
      <c r="BO346">
        <v>0</v>
      </c>
      <c r="BP346">
        <v>4406.1</v>
      </c>
      <c r="BQ346">
        <v>15082.7705882353</v>
      </c>
      <c r="BR346">
        <v>38.687</v>
      </c>
      <c r="BS346">
        <v>41.9333529411765</v>
      </c>
      <c r="BT346">
        <v>40.187</v>
      </c>
      <c r="BU346">
        <v>39.2462941176471</v>
      </c>
      <c r="BV346">
        <v>38.312</v>
      </c>
      <c r="BW346">
        <v>1459.50823529412</v>
      </c>
      <c r="BX346">
        <v>40.49</v>
      </c>
      <c r="BY346">
        <v>0</v>
      </c>
      <c r="BZ346">
        <v>1561567235.2</v>
      </c>
      <c r="CA346">
        <v>2.23227307692308</v>
      </c>
      <c r="CB346">
        <v>0.224611964217775</v>
      </c>
      <c r="CC346">
        <v>-41.3784615685388</v>
      </c>
      <c r="CD346">
        <v>4407.56153846154</v>
      </c>
      <c r="CE346">
        <v>15</v>
      </c>
      <c r="CF346">
        <v>1561566500</v>
      </c>
      <c r="CG346" t="s">
        <v>251</v>
      </c>
      <c r="CH346">
        <v>11</v>
      </c>
      <c r="CI346">
        <v>2.961</v>
      </c>
      <c r="CJ346">
        <v>0.026</v>
      </c>
      <c r="CK346">
        <v>400</v>
      </c>
      <c r="CL346">
        <v>13</v>
      </c>
      <c r="CM346">
        <v>0.32</v>
      </c>
      <c r="CN346">
        <v>0.05</v>
      </c>
      <c r="CO346">
        <v>-15.2888</v>
      </c>
      <c r="CP346">
        <v>5.31237491289175</v>
      </c>
      <c r="CQ346">
        <v>0.557342900100722</v>
      </c>
      <c r="CR346">
        <v>0</v>
      </c>
      <c r="CS346">
        <v>2.23071176470588</v>
      </c>
      <c r="CT346">
        <v>0.188257117816371</v>
      </c>
      <c r="CU346">
        <v>0.16379554286241</v>
      </c>
      <c r="CV346">
        <v>1</v>
      </c>
      <c r="CW346">
        <v>1.36120756097561</v>
      </c>
      <c r="CX346">
        <v>-0.0635193031358886</v>
      </c>
      <c r="CY346">
        <v>0.0068496158982529</v>
      </c>
      <c r="CZ346">
        <v>1</v>
      </c>
      <c r="DA346">
        <v>2</v>
      </c>
      <c r="DB346">
        <v>3</v>
      </c>
      <c r="DC346" t="s">
        <v>252</v>
      </c>
      <c r="DD346">
        <v>1.85579</v>
      </c>
      <c r="DE346">
        <v>1.85396</v>
      </c>
      <c r="DF346">
        <v>1.85501</v>
      </c>
      <c r="DG346">
        <v>1.85943</v>
      </c>
      <c r="DH346">
        <v>1.85377</v>
      </c>
      <c r="DI346">
        <v>1.85811</v>
      </c>
      <c r="DJ346">
        <v>1.85532</v>
      </c>
      <c r="DK346">
        <v>1.85394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2.961</v>
      </c>
      <c r="DZ346">
        <v>0.026</v>
      </c>
      <c r="EA346">
        <v>2</v>
      </c>
      <c r="EB346">
        <v>489.152</v>
      </c>
      <c r="EC346">
        <v>996.217</v>
      </c>
      <c r="ED346">
        <v>13.6793</v>
      </c>
      <c r="EE346">
        <v>21.6879</v>
      </c>
      <c r="EF346">
        <v>30.001</v>
      </c>
      <c r="EG346">
        <v>21.4148</v>
      </c>
      <c r="EH346">
        <v>21.3364</v>
      </c>
      <c r="EI346">
        <v>52.8564</v>
      </c>
      <c r="EJ346">
        <v>30.1033</v>
      </c>
      <c r="EK346">
        <v>38.1818</v>
      </c>
      <c r="EL346">
        <v>13.6738</v>
      </c>
      <c r="EM346">
        <v>1010</v>
      </c>
      <c r="EN346">
        <v>12.5803</v>
      </c>
      <c r="EO346">
        <v>101.985</v>
      </c>
      <c r="EP346">
        <v>102.417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2019-06-25T09:41:46Z</dcterms:created>
  <dcterms:modified xsi:type="dcterms:W3CDTF">2019-06-25T09:41:46Z</dcterms:modified>
</cp:coreProperties>
</file>