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<sst xmlns="http://schemas.openxmlformats.org/spreadsheetml/2006/main" count="7407" uniqueCount="918">
  <si>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</si>
  <si>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2019-06-25 09:43:02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</si>
  <si>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</si>
  <si>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</si>
  <si>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</si>
  <si>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</si>
  <si>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</si>
  <si>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</si>
  <si>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</si>
  <si>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</si>
  <si>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</si>
  <si>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</si>
  <si>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</si>
  <si>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</si>
  <si>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</si>
  <si>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</si>
  <si>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</si>
  <si>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</si>
  <si>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</si>
  <si>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</si>
  <si>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</si>
  <si>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</si>
  <si>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</si>
  <si>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09:43:02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</si>
  <si>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</si>
  <si>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</si>
  <si>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</si>
  <si>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</si>
  <si>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</si>
  <si>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</si>
  <si>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</si>
  <si>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</si>
  <si>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</si>
  <si>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</si>
  <si>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</si>
  <si>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</si>
  <si>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</si>
  <si>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</si>
  <si>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</si>
  <si>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</si>
  <si>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</si>
  <si>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</si>
  <si>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</si>
  <si>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</si>
  <si>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</si>
  <si>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</si>
  <si>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</si>
  <si>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</si>
  <si>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</si>
  <si>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</si>
  <si>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</si>
  <si>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</si>
  <si>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</si>
  <si>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</si>
  <si>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</si>
  <si>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</si>
  <si>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</si>
  <si>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</si>
  <si>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</si>
  <si>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</si>
  <si>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</si>
  <si>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</si>
  <si>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</si>
  <si>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</si>
  <si>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</si>
  <si>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</si>
  <si>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</si>
  <si>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</si>
  <si>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</si>
  <si>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</si>
  <si>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</si>
  <si>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</si>
  <si>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</si>
  <si>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</si>
  <si>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</si>
  <si>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</si>
  <si>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</si>
  <si>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</si>
  <si>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</si>
  <si>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</si>
  <si>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</si>
  <si>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</si>
  <si>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</si>
  <si>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</si>
  <si>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</si>
  <si>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</si>
  <si>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</si>
  <si>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</si>
  <si>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</si>
  <si>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</si>
  <si>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</si>
  <si>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</si>
  <si>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</si>
  <si>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</si>
  <si>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</si>
  <si>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</si>
  <si>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</si>
  <si>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</si>
  <si>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</si>
  <si>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</si>
  <si>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</si>
  <si>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</si>
  <si>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</si>
  <si>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</si>
  <si>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</si>
  <si>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</si>
  <si>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</si>
  <si>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</si>
  <si>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</si>
  <si>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</si>
  <si>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</si>
  <si>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</si>
  <si>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</si>
  <si>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</si>
  <si>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</si>
  <si>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</si>
  <si>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</si>
  <si>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</si>
  <si>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</si>
  <si>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</si>
  <si>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</si>
  <si>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</si>
  <si>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</si>
  <si>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</si>
  <si>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</si>
  <si>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</si>
  <si>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</si>
  <si>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</si>
  <si>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</si>
  <si>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</si>
  <si>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</si>
  <si>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</si>
  <si>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</si>
  <si>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</si>
  <si>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</si>
  <si>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</si>
  <si>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</si>
  <si>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</si>
  <si>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</si>
  <si>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</si>
  <si>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</si>
  <si>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</si>
  <si>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</si>
  <si>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</si>
  <si>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</si>
  <si>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</si>
  <si>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</si>
  <si>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</si>
  <si>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</si>
  <si>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</si>
  <si>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</si>
  <si>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</si>
  <si>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</si>
  <si>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</si>
  <si>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</si>
  <si>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</si>
  <si>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</si>
  <si>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</si>
  <si>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</si>
  <si>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</si>
  <si>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</si>
  <si>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</si>
  <si>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</si>
  <si>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</si>
  <si>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</si>
  <si>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</si>
  <si>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</si>
  <si>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</si>
  <si>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</si>
  <si>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</si>
  <si>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</si>
  <si>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</si>
  <si>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</si>
  <si>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</si>
  <si>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</si>
  <si>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</si>
  <si>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</si>
  <si>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</si>
  <si>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</si>
  <si>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</si>
  <si>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</si>
  <si>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</si>
  <si>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</si>
  <si>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</si>
  <si>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</si>
  <si>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</si>
  <si>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</si>
  <si>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</si>
  <si>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</si>
  <si>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</si>
  <si>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</si>
  <si>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</si>
  <si>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</si>
  <si>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</si>
  <si>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</si>
  <si>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</si>
  <si>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</si>
  <si>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</si>
  <si>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</si>
  <si>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</si>
  <si>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</si>
  <si>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</si>
  <si>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</si>
  <si>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</si>
  <si>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</si>
  <si>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</si>
  <si>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</si>
  <si>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</si>
  <si>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</si>
  <si>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</si>
  <si>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</si>
  <si>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</si>
  <si>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</si>
  <si>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</si>
  <si>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</si>
  <si>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</si>
  <si>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</si>
  <si>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</si>
  <si>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</si>
  <si>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</si>
  <si>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</si>
  <si>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</si>
  <si>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</si>
  <si>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</si>
  <si>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</si>
  <si>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</si>
  <si>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</si>
  <si>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</si>
  <si>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</si>
  <si>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</si>
  <si>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</si>
  <si>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</si>
  <si>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</si>
  <si>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</si>
  <si>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</si>
  <si>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</si>
  <si>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</si>
  <si>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</si>
  <si>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</si>
  <si>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</si>
  <si>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</si>
  <si>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</si>
  <si>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</si>
  <si>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</si>
  <si>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</si>
  <si>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</si>
  <si>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</si>
  <si>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</si>
  <si>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09:46:43</t>
  </si>
  <si>
    <t>09:46:43</t>
  </si>
  <si>
    <t>0: Broadleaf</t>
  </si>
  <si>
    <t>09:44:27</t>
  </si>
  <si>
    <t>3/3</t>
  </si>
  <si>
    <t>5</t>
  </si>
  <si>
    <t>11111111</t>
  </si>
  <si>
    <t>oooooooo</t>
  </si>
  <si>
    <t>off</t>
  </si>
  <si>
    <t>20190626 09:46:45</t>
  </si>
  <si>
    <t>09:46:45</t>
  </si>
  <si>
    <t>20190626 09:46:47</t>
  </si>
  <si>
    <t>09:46:47</t>
  </si>
  <si>
    <t>20190626 09:46:49</t>
  </si>
  <si>
    <t>09:46:49</t>
  </si>
  <si>
    <t>20190626 09:46:51</t>
  </si>
  <si>
    <t>09:46:51</t>
  </si>
  <si>
    <t>20190626 09:46:53</t>
  </si>
  <si>
    <t>09:46:53</t>
  </si>
  <si>
    <t>20190626 09:46:55</t>
  </si>
  <si>
    <t>09:46:55</t>
  </si>
  <si>
    <t>2/3</t>
  </si>
  <si>
    <t>20190626 09:46:57</t>
  </si>
  <si>
    <t>09:46:57</t>
  </si>
  <si>
    <t>20190626 09:46:59</t>
  </si>
  <si>
    <t>09:46:59</t>
  </si>
  <si>
    <t>20190626 09:47:01</t>
  </si>
  <si>
    <t>09:47:01</t>
  </si>
  <si>
    <t>20190626 09:47:03</t>
  </si>
  <si>
    <t>09:47:03</t>
  </si>
  <si>
    <t>20190626 09:47:05</t>
  </si>
  <si>
    <t>09:47:05</t>
  </si>
  <si>
    <t>20190626 09:47:07</t>
  </si>
  <si>
    <t>09:47:07</t>
  </si>
  <si>
    <t>20190626 09:47:09</t>
  </si>
  <si>
    <t>09:47:09</t>
  </si>
  <si>
    <t>20190626 09:47:11</t>
  </si>
  <si>
    <t>09:47:11</t>
  </si>
  <si>
    <t>20190626 09:47:13</t>
  </si>
  <si>
    <t>09:47:13</t>
  </si>
  <si>
    <t>20190626 09:47:15</t>
  </si>
  <si>
    <t>09:47:15</t>
  </si>
  <si>
    <t>1/3</t>
  </si>
  <si>
    <t>20190626 09:47:17</t>
  </si>
  <si>
    <t>09:47:17</t>
  </si>
  <si>
    <t>20190626 09:47:19</t>
  </si>
  <si>
    <t>09:47:19</t>
  </si>
  <si>
    <t>20190626 09:47:21</t>
  </si>
  <si>
    <t>09:47:21</t>
  </si>
  <si>
    <t>20190626 09:47:23</t>
  </si>
  <si>
    <t>09:47:23</t>
  </si>
  <si>
    <t>20190626 09:47:25</t>
  </si>
  <si>
    <t>09:47:25</t>
  </si>
  <si>
    <t>20190626 09:47:27</t>
  </si>
  <si>
    <t>09:47:27</t>
  </si>
  <si>
    <t>20190626 09:47:29</t>
  </si>
  <si>
    <t>09:47:29</t>
  </si>
  <si>
    <t>20190626 09:47:31</t>
  </si>
  <si>
    <t>09:47:31</t>
  </si>
  <si>
    <t>20190626 09:47:33</t>
  </si>
  <si>
    <t>09:47:33</t>
  </si>
  <si>
    <t>20190626 09:47:35</t>
  </si>
  <si>
    <t>09:47:35</t>
  </si>
  <si>
    <t>20190626 09:47:37</t>
  </si>
  <si>
    <t>09:47:37</t>
  </si>
  <si>
    <t>20190626 09:47:39</t>
  </si>
  <si>
    <t>09:47:39</t>
  </si>
  <si>
    <t>0/3</t>
  </si>
  <si>
    <t>20190626 09:47:41</t>
  </si>
  <si>
    <t>09:47:41</t>
  </si>
  <si>
    <t>20190626 09:47:43</t>
  </si>
  <si>
    <t>09:47:43</t>
  </si>
  <si>
    <t>20190626 09:47:45</t>
  </si>
  <si>
    <t>09:47:45</t>
  </si>
  <si>
    <t>20190626 09:47:47</t>
  </si>
  <si>
    <t>09:47:47</t>
  </si>
  <si>
    <t>20190626 09:47:49</t>
  </si>
  <si>
    <t>09:47:49</t>
  </si>
  <si>
    <t>20190626 09:47:51</t>
  </si>
  <si>
    <t>09:47:51</t>
  </si>
  <si>
    <t>20190626 09:47:53</t>
  </si>
  <si>
    <t>09:47:53</t>
  </si>
  <si>
    <t>20190626 09:47:55</t>
  </si>
  <si>
    <t>09:47:55</t>
  </si>
  <si>
    <t>20190626 09:47:57</t>
  </si>
  <si>
    <t>09:47:57</t>
  </si>
  <si>
    <t>20190626 09:47:59</t>
  </si>
  <si>
    <t>09:47:59</t>
  </si>
  <si>
    <t>20190626 09:48:01</t>
  </si>
  <si>
    <t>09:48:01</t>
  </si>
  <si>
    <t>20190626 09:48:03</t>
  </si>
  <si>
    <t>09:48:03</t>
  </si>
  <si>
    <t>20190626 09:48:05</t>
  </si>
  <si>
    <t>09:48:05</t>
  </si>
  <si>
    <t>20190626 09:48:07</t>
  </si>
  <si>
    <t>09:48:07</t>
  </si>
  <si>
    <t>20190626 09:48:09</t>
  </si>
  <si>
    <t>09:48:09</t>
  </si>
  <si>
    <t>20190626 09:48:11</t>
  </si>
  <si>
    <t>09:48:11</t>
  </si>
  <si>
    <t>20190626 09:48:13</t>
  </si>
  <si>
    <t>09:48:13</t>
  </si>
  <si>
    <t>20190626 09:48:15</t>
  </si>
  <si>
    <t>09:48:15</t>
  </si>
  <si>
    <t>20190626 09:48:17</t>
  </si>
  <si>
    <t>09:48:17</t>
  </si>
  <si>
    <t>20190626 09:48:19</t>
  </si>
  <si>
    <t>09:48:19</t>
  </si>
  <si>
    <t>20190626 09:48:21</t>
  </si>
  <si>
    <t>09:48:21</t>
  </si>
  <si>
    <t>20190626 09:48:23</t>
  </si>
  <si>
    <t>09:48:23</t>
  </si>
  <si>
    <t>20190626 09:48:25</t>
  </si>
  <si>
    <t>09:48:25</t>
  </si>
  <si>
    <t>20190626 09:48:27</t>
  </si>
  <si>
    <t>09:48:27</t>
  </si>
  <si>
    <t>20190626 09:48:29</t>
  </si>
  <si>
    <t>09:48:29</t>
  </si>
  <si>
    <t>20190626 09:48:31</t>
  </si>
  <si>
    <t>09:48:31</t>
  </si>
  <si>
    <t>20190626 09:48:33</t>
  </si>
  <si>
    <t>09:48:33</t>
  </si>
  <si>
    <t>20190626 09:48:35</t>
  </si>
  <si>
    <t>09:48:35</t>
  </si>
  <si>
    <t>20190626 09:48:37</t>
  </si>
  <si>
    <t>09:48:37</t>
  </si>
  <si>
    <t>20190626 09:48:39</t>
  </si>
  <si>
    <t>09:48:39</t>
  </si>
  <si>
    <t>20190626 09:48:41</t>
  </si>
  <si>
    <t>09:48:41</t>
  </si>
  <si>
    <t>20190626 09:48:43</t>
  </si>
  <si>
    <t>09:48:43</t>
  </si>
  <si>
    <t>20190626 09:48:45</t>
  </si>
  <si>
    <t>09:48:45</t>
  </si>
  <si>
    <t>20190626 09:48:47</t>
  </si>
  <si>
    <t>09:48:47</t>
  </si>
  <si>
    <t>20190626 09:48:49</t>
  </si>
  <si>
    <t>09:48:49</t>
  </si>
  <si>
    <t>20190626 09:48:51</t>
  </si>
  <si>
    <t>09:48:51</t>
  </si>
  <si>
    <t>20190626 09:48:53</t>
  </si>
  <si>
    <t>09:48:53</t>
  </si>
  <si>
    <t>20190626 09:48:55</t>
  </si>
  <si>
    <t>09:48:55</t>
  </si>
  <si>
    <t>20190626 09:48:57</t>
  </si>
  <si>
    <t>09:48:57</t>
  </si>
  <si>
    <t>20190626 09:48:59</t>
  </si>
  <si>
    <t>09:48:59</t>
  </si>
  <si>
    <t>20190626 09:49:01</t>
  </si>
  <si>
    <t>09:49:01</t>
  </si>
  <si>
    <t>20190626 09:49:03</t>
  </si>
  <si>
    <t>09:49:03</t>
  </si>
  <si>
    <t>20190626 09:49:05</t>
  </si>
  <si>
    <t>09:49:05</t>
  </si>
  <si>
    <t>20190626 09:49:07</t>
  </si>
  <si>
    <t>09:49:07</t>
  </si>
  <si>
    <t>20190626 09:49:09</t>
  </si>
  <si>
    <t>09:49:09</t>
  </si>
  <si>
    <t>20190626 09:49:11</t>
  </si>
  <si>
    <t>09:49:11</t>
  </si>
  <si>
    <t>20190626 09:49:13</t>
  </si>
  <si>
    <t>09:49:13</t>
  </si>
  <si>
    <t>20190626 09:49:15</t>
  </si>
  <si>
    <t>09:49:15</t>
  </si>
  <si>
    <t>20190626 09:49:17</t>
  </si>
  <si>
    <t>09:49:17</t>
  </si>
  <si>
    <t>20190626 09:49:19</t>
  </si>
  <si>
    <t>09:49:19</t>
  </si>
  <si>
    <t>20190626 09:49:21</t>
  </si>
  <si>
    <t>09:49:21</t>
  </si>
  <si>
    <t>20190626 09:49:23</t>
  </si>
  <si>
    <t>09:49:23</t>
  </si>
  <si>
    <t>20190626 09:49:25</t>
  </si>
  <si>
    <t>09:49:25</t>
  </si>
  <si>
    <t>20190626 09:49:27</t>
  </si>
  <si>
    <t>09:49:27</t>
  </si>
  <si>
    <t>20190626 09:49:29</t>
  </si>
  <si>
    <t>09:49:29</t>
  </si>
  <si>
    <t>20190626 09:49:31</t>
  </si>
  <si>
    <t>09:49:31</t>
  </si>
  <si>
    <t>20190626 09:49:33</t>
  </si>
  <si>
    <t>09:49:33</t>
  </si>
  <si>
    <t>20190626 09:49:35</t>
  </si>
  <si>
    <t>09:49:35</t>
  </si>
  <si>
    <t>20190626 09:49:37</t>
  </si>
  <si>
    <t>09:49:37</t>
  </si>
  <si>
    <t>20190626 09:49:39</t>
  </si>
  <si>
    <t>09:49:39</t>
  </si>
  <si>
    <t>20190626 09:49:41</t>
  </si>
  <si>
    <t>09:49:41</t>
  </si>
  <si>
    <t>20190626 09:49:43</t>
  </si>
  <si>
    <t>09:49:43</t>
  </si>
  <si>
    <t>20190626 09:49:45</t>
  </si>
  <si>
    <t>09:49:45</t>
  </si>
  <si>
    <t>20190626 09:49:47</t>
  </si>
  <si>
    <t>09:49:47</t>
  </si>
  <si>
    <t>20190626 09:49:49</t>
  </si>
  <si>
    <t>09:49:49</t>
  </si>
  <si>
    <t>20190626 09:49:51</t>
  </si>
  <si>
    <t>09:49:51</t>
  </si>
  <si>
    <t>20190626 09:49:53</t>
  </si>
  <si>
    <t>09:49:53</t>
  </si>
  <si>
    <t>20190626 09:49:55</t>
  </si>
  <si>
    <t>09:49:55</t>
  </si>
  <si>
    <t>20190626 09:49:57</t>
  </si>
  <si>
    <t>09:49:57</t>
  </si>
  <si>
    <t>20190626 09:49:59</t>
  </si>
  <si>
    <t>09:49:59</t>
  </si>
  <si>
    <t>20190626 09:50:01</t>
  </si>
  <si>
    <t>09:50:01</t>
  </si>
  <si>
    <t>20190626 09:50:03</t>
  </si>
  <si>
    <t>09:50:03</t>
  </si>
  <si>
    <t>20190626 09:50:05</t>
  </si>
  <si>
    <t>09:50:05</t>
  </si>
  <si>
    <t>20190626 09:50:07</t>
  </si>
  <si>
    <t>09:50:07</t>
  </si>
  <si>
    <t>20190626 09:50:09</t>
  </si>
  <si>
    <t>09:50:09</t>
  </si>
  <si>
    <t>20190626 09:50:11</t>
  </si>
  <si>
    <t>09:50:11</t>
  </si>
  <si>
    <t>20190626 09:50:13</t>
  </si>
  <si>
    <t>09:50:13</t>
  </si>
  <si>
    <t>20190626 09:50:15</t>
  </si>
  <si>
    <t>09:50:15</t>
  </si>
  <si>
    <t>20190626 09:50:17</t>
  </si>
  <si>
    <t>09:50:17</t>
  </si>
  <si>
    <t>20190626 09:50:19</t>
  </si>
  <si>
    <t>09:50:19</t>
  </si>
  <si>
    <t>20190626 09:50:21</t>
  </si>
  <si>
    <t>09:50:21</t>
  </si>
  <si>
    <t>20190626 09:50:23</t>
  </si>
  <si>
    <t>09:50:23</t>
  </si>
  <si>
    <t>20190626 09:50:25</t>
  </si>
  <si>
    <t>09:50:25</t>
  </si>
  <si>
    <t>20190626 09:50:27</t>
  </si>
  <si>
    <t>09:50:27</t>
  </si>
  <si>
    <t>20190626 09:50:29</t>
  </si>
  <si>
    <t>09:50:29</t>
  </si>
  <si>
    <t>20190626 09:50:31</t>
  </si>
  <si>
    <t>09:50:31</t>
  </si>
  <si>
    <t>20190626 09:50:33</t>
  </si>
  <si>
    <t>09:50:33</t>
  </si>
  <si>
    <t>20190626 09:50:35</t>
  </si>
  <si>
    <t>09:50:35</t>
  </si>
  <si>
    <t>20190626 09:50:37</t>
  </si>
  <si>
    <t>09:50:37</t>
  </si>
  <si>
    <t>20190626 09:50:39</t>
  </si>
  <si>
    <t>09:50:39</t>
  </si>
  <si>
    <t>20190626 09:50:41</t>
  </si>
  <si>
    <t>09:50:41</t>
  </si>
  <si>
    <t>20190626 09:50:43</t>
  </si>
  <si>
    <t>09:50:43</t>
  </si>
  <si>
    <t>20190626 09:50:45</t>
  </si>
  <si>
    <t>09:50:45</t>
  </si>
  <si>
    <t>20190626 09:50:47</t>
  </si>
  <si>
    <t>09:50:47</t>
  </si>
  <si>
    <t>20190626 09:50:49</t>
  </si>
  <si>
    <t>09:50:49</t>
  </si>
  <si>
    <t>20190626 09:50:51</t>
  </si>
  <si>
    <t>09:50:51</t>
  </si>
  <si>
    <t>20190626 09:50:53</t>
  </si>
  <si>
    <t>09:50:53</t>
  </si>
  <si>
    <t>20190626 09:50:55</t>
  </si>
  <si>
    <t>09:50:55</t>
  </si>
  <si>
    <t>20190626 09:50:57</t>
  </si>
  <si>
    <t>09:50:57</t>
  </si>
  <si>
    <t>20190626 09:50:59</t>
  </si>
  <si>
    <t>09:50:59</t>
  </si>
  <si>
    <t>20190626 09:51:01</t>
  </si>
  <si>
    <t>09:51:01</t>
  </si>
  <si>
    <t>20190626 09:51:03</t>
  </si>
  <si>
    <t>09:51:03</t>
  </si>
  <si>
    <t>20190626 09:51:05</t>
  </si>
  <si>
    <t>09:51:05</t>
  </si>
  <si>
    <t>20190626 09:51:07</t>
  </si>
  <si>
    <t>09:51:07</t>
  </si>
  <si>
    <t>20190626 09:51:09</t>
  </si>
  <si>
    <t>09:51:09</t>
  </si>
  <si>
    <t>20190626 09:51:11</t>
  </si>
  <si>
    <t>09:51:11</t>
  </si>
  <si>
    <t>20190626 09:51:13</t>
  </si>
  <si>
    <t>09:51:13</t>
  </si>
  <si>
    <t>20190626 09:51:15</t>
  </si>
  <si>
    <t>09:51:15</t>
  </si>
  <si>
    <t>20190626 09:51:17</t>
  </si>
  <si>
    <t>09:51:17</t>
  </si>
  <si>
    <t>20190626 09:51:19</t>
  </si>
  <si>
    <t>09:51:19</t>
  </si>
  <si>
    <t>20190626 09:51:21</t>
  </si>
  <si>
    <t>09:51:21</t>
  </si>
  <si>
    <t>20190626 09:51:23</t>
  </si>
  <si>
    <t>09:51:23</t>
  </si>
  <si>
    <t>20190626 09:51:25</t>
  </si>
  <si>
    <t>09:51:25</t>
  </si>
  <si>
    <t>20190626 09:51:27</t>
  </si>
  <si>
    <t>09:51:27</t>
  </si>
  <si>
    <t>20190626 09:51:29</t>
  </si>
  <si>
    <t>09:51:29</t>
  </si>
  <si>
    <t>20190626 09:51:31</t>
  </si>
  <si>
    <t>09:51:31</t>
  </si>
  <si>
    <t>20190626 09:51:33</t>
  </si>
  <si>
    <t>09:51:33</t>
  </si>
  <si>
    <t>20190626 09:51:35</t>
  </si>
  <si>
    <t>09:51:35</t>
  </si>
  <si>
    <t>20190626 09:51:37</t>
  </si>
  <si>
    <t>09:51:37</t>
  </si>
  <si>
    <t>20190626 09:51:39</t>
  </si>
  <si>
    <t>09:51:39</t>
  </si>
  <si>
    <t>20190626 09:51:41</t>
  </si>
  <si>
    <t>09:51:41</t>
  </si>
  <si>
    <t>20190626 09:51:43</t>
  </si>
  <si>
    <t>09:51:43</t>
  </si>
  <si>
    <t>20190626 09:51:45</t>
  </si>
  <si>
    <t>09:51:45</t>
  </si>
  <si>
    <t>20190626 09:51:47</t>
  </si>
  <si>
    <t>09:51:47</t>
  </si>
  <si>
    <t>20190626 09:51:49</t>
  </si>
  <si>
    <t>09:51:49</t>
  </si>
  <si>
    <t>20190626 09:51:51</t>
  </si>
  <si>
    <t>09:51:51</t>
  </si>
  <si>
    <t>20190626 09:51:53</t>
  </si>
  <si>
    <t>09:51:53</t>
  </si>
  <si>
    <t>20190626 09:51:55</t>
  </si>
  <si>
    <t>09:51:55</t>
  </si>
  <si>
    <t>20190626 09:51:57</t>
  </si>
  <si>
    <t>09:51:57</t>
  </si>
  <si>
    <t>20190626 09:51:59</t>
  </si>
  <si>
    <t>09:51:59</t>
  </si>
  <si>
    <t>20190626 09:52:01</t>
  </si>
  <si>
    <t>09:52:01</t>
  </si>
  <si>
    <t>20190626 09:52:03</t>
  </si>
  <si>
    <t>09:52:03</t>
  </si>
  <si>
    <t>20190626 09:52:05</t>
  </si>
  <si>
    <t>09:52:05</t>
  </si>
  <si>
    <t>20190626 09:52:07</t>
  </si>
  <si>
    <t>09:52:07</t>
  </si>
  <si>
    <t>20190626 09:52:09</t>
  </si>
  <si>
    <t>09:52:09</t>
  </si>
  <si>
    <t>20190626 09:52:11</t>
  </si>
  <si>
    <t>09:52:11</t>
  </si>
  <si>
    <t>20190626 09:52:13</t>
  </si>
  <si>
    <t>09:52:13</t>
  </si>
  <si>
    <t>20190626 09:52:15</t>
  </si>
  <si>
    <t>09:52:15</t>
  </si>
  <si>
    <t>20190626 09:52:17</t>
  </si>
  <si>
    <t>09:52:17</t>
  </si>
  <si>
    <t>20190626 09:52:19</t>
  </si>
  <si>
    <t>09:52:19</t>
  </si>
  <si>
    <t>20190626 09:52:21</t>
  </si>
  <si>
    <t>09:52:21</t>
  </si>
  <si>
    <t>20190626 09:52:23</t>
  </si>
  <si>
    <t>09:52:23</t>
  </si>
  <si>
    <t>20190626 09:52:25</t>
  </si>
  <si>
    <t>09:52:25</t>
  </si>
  <si>
    <t>20190626 09:52:27</t>
  </si>
  <si>
    <t>09:52:27</t>
  </si>
  <si>
    <t>20190626 09:52:29</t>
  </si>
  <si>
    <t>09:52:29</t>
  </si>
  <si>
    <t>20190626 09:52:31</t>
  </si>
  <si>
    <t>09:52:31</t>
  </si>
  <si>
    <t>20190626 09:52:33</t>
  </si>
  <si>
    <t>09:52:33</t>
  </si>
  <si>
    <t>20190626 09:52:35</t>
  </si>
  <si>
    <t>09:52:35</t>
  </si>
  <si>
    <t>20190626 09:52:37</t>
  </si>
  <si>
    <t>09:52:37</t>
  </si>
  <si>
    <t>20190626 09:52:39</t>
  </si>
  <si>
    <t>09:52:39</t>
  </si>
  <si>
    <t>20190626 09:52:41</t>
  </si>
  <si>
    <t>09:52:41</t>
  </si>
  <si>
    <t>20190626 09:52:43</t>
  </si>
  <si>
    <t>09:52:43</t>
  </si>
  <si>
    <t>20190626 09:52:45</t>
  </si>
  <si>
    <t>09:52:45</t>
  </si>
  <si>
    <t>20190626 09:52:47</t>
  </si>
  <si>
    <t>09:52:47</t>
  </si>
  <si>
    <t>20190626 09:52:49</t>
  </si>
  <si>
    <t>09:52:49</t>
  </si>
  <si>
    <t>20190626 09:52:51</t>
  </si>
  <si>
    <t>09:52:51</t>
  </si>
  <si>
    <t>20190626 09:52:53</t>
  </si>
  <si>
    <t>09:52:53</t>
  </si>
  <si>
    <t>20190626 09:52:55</t>
  </si>
  <si>
    <t>09:52:55</t>
  </si>
  <si>
    <t>20190626 09:52:57</t>
  </si>
  <si>
    <t>09:52:57</t>
  </si>
  <si>
    <t>20190626 09:52:59</t>
  </si>
  <si>
    <t>09:52:59</t>
  </si>
  <si>
    <t>20190626 09:53:01</t>
  </si>
  <si>
    <t>09:53:01</t>
  </si>
  <si>
    <t>20190626 09:53:03</t>
  </si>
  <si>
    <t>09:53:03</t>
  </si>
  <si>
    <t>20190626 09:53:05</t>
  </si>
  <si>
    <t>09:53:05</t>
  </si>
  <si>
    <t>20190626 09:53:07</t>
  </si>
  <si>
    <t>09:53:07</t>
  </si>
  <si>
    <t>20190626 09:53:09</t>
  </si>
  <si>
    <t>09:53:09</t>
  </si>
  <si>
    <t>20190626 09:53:11</t>
  </si>
  <si>
    <t>09:53:11</t>
  </si>
  <si>
    <t>20190626 09:53:13</t>
  </si>
  <si>
    <t>09:53:13</t>
  </si>
  <si>
    <t>20190626 09:53:15</t>
  </si>
  <si>
    <t>09:53:15</t>
  </si>
  <si>
    <t>20190626 09:53:17</t>
  </si>
  <si>
    <t>09:53:17</t>
  </si>
  <si>
    <t>20190626 09:53:19</t>
  </si>
  <si>
    <t>09:53:19</t>
  </si>
  <si>
    <t>20190626 09:53:21</t>
  </si>
  <si>
    <t>09:53:21</t>
  </si>
  <si>
    <t>20190626 09:53:23</t>
  </si>
  <si>
    <t>09:53:23</t>
  </si>
  <si>
    <t>20190626 09:53:25</t>
  </si>
  <si>
    <t>09:53:25</t>
  </si>
  <si>
    <t>20190626 09:53:27</t>
  </si>
  <si>
    <t>09:53:27</t>
  </si>
  <si>
    <t>20190626 09:53:29</t>
  </si>
  <si>
    <t>09:53:29</t>
  </si>
  <si>
    <t>20190626 09:53:31</t>
  </si>
  <si>
    <t>09:53:31</t>
  </si>
  <si>
    <t>20190626 09:53:33</t>
  </si>
  <si>
    <t>09:53:33</t>
  </si>
  <si>
    <t>20190626 09:53:35</t>
  </si>
  <si>
    <t>09:53:35</t>
  </si>
  <si>
    <t>20190626 09:53:37</t>
  </si>
  <si>
    <t>09:53:37</t>
  </si>
  <si>
    <t>20190626 09:53:39</t>
  </si>
  <si>
    <t>09:53:39</t>
  </si>
  <si>
    <t>20190626 09:53:41</t>
  </si>
  <si>
    <t>09:53:41</t>
  </si>
  <si>
    <t>20190626 09:53:43</t>
  </si>
  <si>
    <t>09:53:43</t>
  </si>
  <si>
    <t>20190626 09:53:45</t>
  </si>
  <si>
    <t>09:53:45</t>
  </si>
  <si>
    <t>20190626 09:53:47</t>
  </si>
  <si>
    <t>09:53:47</t>
  </si>
  <si>
    <t>20190626 09:53:49</t>
  </si>
  <si>
    <t>09:53:49</t>
  </si>
  <si>
    <t>20190626 09:53:51</t>
  </si>
  <si>
    <t>09:53:51</t>
  </si>
  <si>
    <t>20190626 09:53:53</t>
  </si>
  <si>
    <t>09:53:53</t>
  </si>
  <si>
    <t>20190626 09:53:55</t>
  </si>
  <si>
    <t>09:53:55</t>
  </si>
  <si>
    <t>20190626 09:53:57</t>
  </si>
  <si>
    <t>09:53:57</t>
  </si>
  <si>
    <t>20190626 09:53:59</t>
  </si>
  <si>
    <t>09:53:59</t>
  </si>
  <si>
    <t>20190626 09:54:01</t>
  </si>
  <si>
    <t>09:54:01</t>
  </si>
  <si>
    <t>20190626 09:54:03</t>
  </si>
  <si>
    <t>09:54:03</t>
  </si>
  <si>
    <t>20190626 09:54:05</t>
  </si>
  <si>
    <t>09:54:05</t>
  </si>
  <si>
    <t>20190626 09:54:07</t>
  </si>
  <si>
    <t>09:54:07</t>
  </si>
  <si>
    <t>20190626 09:54:09</t>
  </si>
  <si>
    <t>09:54:09</t>
  </si>
  <si>
    <t>20190626 09:54:11</t>
  </si>
  <si>
    <t>09:54:11</t>
  </si>
  <si>
    <t>20190626 09:54:13</t>
  </si>
  <si>
    <t>09:54:13</t>
  </si>
  <si>
    <t>20190626 09:54:15</t>
  </si>
  <si>
    <t>09:54:15</t>
  </si>
  <si>
    <t>20190626 09:54:17</t>
  </si>
  <si>
    <t>09:54:17</t>
  </si>
  <si>
    <t>20190626 09:54:19</t>
  </si>
  <si>
    <t>09:54:19</t>
  </si>
  <si>
    <t>20190626 09:54:21</t>
  </si>
  <si>
    <t>09:54:21</t>
  </si>
  <si>
    <t>20190626 09:54:23</t>
  </si>
  <si>
    <t>09:54:23</t>
  </si>
  <si>
    <t>20190626 09:54:25</t>
  </si>
  <si>
    <t>09:54:25</t>
  </si>
  <si>
    <t>20190626 09:54:27</t>
  </si>
  <si>
    <t>09:54:27</t>
  </si>
  <si>
    <t>20190626 09:54:29</t>
  </si>
  <si>
    <t>09:54:29</t>
  </si>
  <si>
    <t>20190626 09:54:31</t>
  </si>
  <si>
    <t>09:54:31</t>
  </si>
  <si>
    <t>20190626 09:54:33</t>
  </si>
  <si>
    <t>09:54:33</t>
  </si>
  <si>
    <t>20190626 09:54:35</t>
  </si>
  <si>
    <t>09:54:35</t>
  </si>
  <si>
    <t>20190626 09:54:37</t>
  </si>
  <si>
    <t>09:54:37</t>
  </si>
  <si>
    <t>20190626 09:54:39</t>
  </si>
  <si>
    <t>09:54:39</t>
  </si>
  <si>
    <t>20190626 09:54:41</t>
  </si>
  <si>
    <t>09:54:41</t>
  </si>
  <si>
    <t>20190626 09:54:43</t>
  </si>
  <si>
    <t>09:54:43</t>
  </si>
  <si>
    <t>20190626 09:54:45</t>
  </si>
  <si>
    <t>09:54:45</t>
  </si>
  <si>
    <t>20190626 09:54:47</t>
  </si>
  <si>
    <t>09:54:47</t>
  </si>
  <si>
    <t>20190626 09:54:49</t>
  </si>
  <si>
    <t>09:54:49</t>
  </si>
  <si>
    <t>20190626 09:54:51</t>
  </si>
  <si>
    <t>09:54:51</t>
  </si>
  <si>
    <t>20190626 09:54:53</t>
  </si>
  <si>
    <t>09:54:53</t>
  </si>
  <si>
    <t>20190626 09:54:55</t>
  </si>
  <si>
    <t>09:54:55</t>
  </si>
  <si>
    <t>20190626 09:54:57</t>
  </si>
  <si>
    <t>09:54:57</t>
  </si>
  <si>
    <t>20190626 09:54:59</t>
  </si>
  <si>
    <t>09:54:59</t>
  </si>
  <si>
    <t>20190626 09:55:01</t>
  </si>
  <si>
    <t>09:55:01</t>
  </si>
  <si>
    <t>20190626 09:55:03</t>
  </si>
  <si>
    <t>09:55:03</t>
  </si>
  <si>
    <t>20190626 09:55:05</t>
  </si>
  <si>
    <t>09:55:05</t>
  </si>
  <si>
    <t>20190626 09:55:07</t>
  </si>
  <si>
    <t>09:55:07</t>
  </si>
  <si>
    <t>20190626 09:55:09</t>
  </si>
  <si>
    <t>09:55:09</t>
  </si>
  <si>
    <t>20190626 09:55:11</t>
  </si>
  <si>
    <t>09:55:11</t>
  </si>
  <si>
    <t>20190626 09:55:13</t>
  </si>
  <si>
    <t>09:55:13</t>
  </si>
  <si>
    <t>20190626 09:55:15</t>
  </si>
  <si>
    <t>09:55:15</t>
  </si>
  <si>
    <t>20190626 09:55:17</t>
  </si>
  <si>
    <t>09:55:17</t>
  </si>
  <si>
    <t>20190626 09:55:19</t>
  </si>
  <si>
    <t>09:55:19</t>
  </si>
  <si>
    <t>20190626 09:55:21</t>
  </si>
  <si>
    <t>09:55:21</t>
  </si>
  <si>
    <t>20190626 09:55:23</t>
  </si>
  <si>
    <t>09:55:23</t>
  </si>
  <si>
    <t>20190626 09:55:25</t>
  </si>
  <si>
    <t>09:55:25</t>
  </si>
  <si>
    <t>20190626 09:55:27</t>
  </si>
  <si>
    <t>09:55:27</t>
  </si>
  <si>
    <t>20190626 09:55:29</t>
  </si>
  <si>
    <t>09:55:29</t>
  </si>
  <si>
    <t>20190626 09:55:31</t>
  </si>
  <si>
    <t>09:55:31</t>
  </si>
  <si>
    <t>20190626 09:55:33</t>
  </si>
  <si>
    <t>09:55:33</t>
  </si>
  <si>
    <t>20190626 09:55:35</t>
  </si>
  <si>
    <t>09:55:35</t>
  </si>
  <si>
    <t>20190626 09:55:37</t>
  </si>
  <si>
    <t>09:55:37</t>
  </si>
  <si>
    <t>20190626 09:55:39</t>
  </si>
  <si>
    <t>09:55:39</t>
  </si>
  <si>
    <t>20190626 09:55:41</t>
  </si>
  <si>
    <t>09:55:41</t>
  </si>
  <si>
    <t>20190626 09:55:43</t>
  </si>
  <si>
    <t>09:55:43</t>
  </si>
  <si>
    <t>20190626 09:55:45</t>
  </si>
  <si>
    <t>09:55:45</t>
  </si>
  <si>
    <t>20190626 09:55:47</t>
  </si>
  <si>
    <t>09:55:47</t>
  </si>
  <si>
    <t>20190626 09:55:49</t>
  </si>
  <si>
    <t>09:55:49</t>
  </si>
  <si>
    <t>20190626 09:55:51</t>
  </si>
  <si>
    <t>09:55:51</t>
  </si>
  <si>
    <t>20190626 09:55:53</t>
  </si>
  <si>
    <t>09:55:53</t>
  </si>
  <si>
    <t>20190626 09:55:55</t>
  </si>
  <si>
    <t>09:55:55</t>
  </si>
  <si>
    <t>20190626 09:55:57</t>
  </si>
  <si>
    <t>09:55:57</t>
  </si>
  <si>
    <t>20190626 09:55:59</t>
  </si>
  <si>
    <t>09:55:59</t>
  </si>
  <si>
    <t>20190626 09:56:01</t>
  </si>
  <si>
    <t>09:56:01</t>
  </si>
  <si>
    <t>20190626 09:56:03</t>
  </si>
  <si>
    <t>09:56:03</t>
  </si>
  <si>
    <t>20190626 09:56:05</t>
  </si>
  <si>
    <t>09:56:05</t>
  </si>
  <si>
    <t>20190626 09:56:07</t>
  </si>
  <si>
    <t>09:56:07</t>
  </si>
  <si>
    <t>20190626 09:56:09</t>
  </si>
  <si>
    <t>09:56:09</t>
  </si>
  <si>
    <t>20190626 09:56:11</t>
  </si>
  <si>
    <t>09:56:11</t>
  </si>
  <si>
    <t>20190626 09:56:13</t>
  </si>
  <si>
    <t>09:56:13</t>
  </si>
  <si>
    <t>20190626 09:56:15</t>
  </si>
  <si>
    <t>09:56:15</t>
  </si>
  <si>
    <t>20190626 09:56:17</t>
  </si>
  <si>
    <t>09:56:17</t>
  </si>
  <si>
    <t>20190626 09:56:19</t>
  </si>
  <si>
    <t>09:56:19</t>
  </si>
  <si>
    <t>20190626 09:56:21</t>
  </si>
  <si>
    <t>09:56:21</t>
  </si>
  <si>
    <t>20190626 09:56:23</t>
  </si>
  <si>
    <t>09:56:23</t>
  </si>
  <si>
    <t>20190626 09:56:25</t>
  </si>
  <si>
    <t>09:56:25</t>
  </si>
  <si>
    <t>20190626 09:56:27</t>
  </si>
  <si>
    <t>09:56:27</t>
  </si>
  <si>
    <t>20190626 09:56:29</t>
  </si>
  <si>
    <t>09:56:29</t>
  </si>
  <si>
    <t>20190626 09:56:31</t>
  </si>
  <si>
    <t>09:56:31</t>
  </si>
  <si>
    <t>20190626 09:56:33</t>
  </si>
  <si>
    <t>09:56:33</t>
  </si>
  <si>
    <t>20190626 09:56:35</t>
  </si>
  <si>
    <t>09:56:35</t>
  </si>
  <si>
    <t>20190626 09:56:37</t>
  </si>
  <si>
    <t>09:56:37</t>
  </si>
  <si>
    <t>20190626 09:56:39</t>
  </si>
  <si>
    <t>09:56:39</t>
  </si>
  <si>
    <t>20190626 09:56:41</t>
  </si>
  <si>
    <t>09:56:41</t>
  </si>
  <si>
    <t>20190626 09:56:43</t>
  </si>
  <si>
    <t>09:56:43</t>
  </si>
  <si>
    <t>20190626 09:56:45</t>
  </si>
  <si>
    <t>09:56:45</t>
  </si>
  <si>
    <t>20190626 09:56:47</t>
  </si>
  <si>
    <t>09:56:47</t>
  </si>
  <si>
    <t>20190626 09:56:49</t>
  </si>
  <si>
    <t>09:56:49</t>
  </si>
  <si>
    <t>20190626 09:56:51</t>
  </si>
  <si>
    <t>09:56:51</t>
  </si>
  <si>
    <t>20190626 09:56:53</t>
  </si>
  <si>
    <t>09:56:53</t>
  </si>
  <si>
    <t>20190626 09:56:55</t>
  </si>
  <si>
    <t>09:56:55</t>
  </si>
  <si>
    <t>20190626 09:56:57</t>
  </si>
  <si>
    <t>09:56:57</t>
  </si>
  <si>
    <t>20190626 09:56:59</t>
  </si>
  <si>
    <t>09:56:59</t>
  </si>
  <si>
    <t>20190626 09:57:01</t>
  </si>
  <si>
    <t>09:57:01</t>
  </si>
  <si>
    <t>20190626 09:57:03</t>
  </si>
  <si>
    <t>09:57:03</t>
  </si>
  <si>
    <t>20190626 09:57:05</t>
  </si>
  <si>
    <t>09:57:05</t>
  </si>
  <si>
    <t>20190626 09:57:07</t>
  </si>
  <si>
    <t>09:57:07</t>
  </si>
  <si>
    <t>20190626 09:57:09</t>
  </si>
  <si>
    <t>09:57:09</t>
  </si>
  <si>
    <t>20190626 09:57:11</t>
  </si>
  <si>
    <t>09:57:11</t>
  </si>
  <si>
    <t>20190626 09:57:13</t>
  </si>
  <si>
    <t>09:57:13</t>
  </si>
  <si>
    <t>20190626 09:57:15</t>
  </si>
  <si>
    <t>09:57:15</t>
  </si>
  <si>
    <t>20190626 09:57:17</t>
  </si>
  <si>
    <t>09:57:17</t>
  </si>
  <si>
    <t>20190626 09:57:19</t>
  </si>
  <si>
    <t>09:57:19</t>
  </si>
  <si>
    <t>20190626 09:57:21</t>
  </si>
  <si>
    <t>09:57:21</t>
  </si>
  <si>
    <t>20190626 09:57:23</t>
  </si>
  <si>
    <t>09:57:23</t>
  </si>
  <si>
    <t>20190626 09:57:25</t>
  </si>
  <si>
    <t>09:57:25</t>
  </si>
  <si>
    <t>20190626 09:57:27</t>
  </si>
  <si>
    <t>09:57:27</t>
  </si>
  <si>
    <t>20190626 09:57:29</t>
  </si>
  <si>
    <t>09:57:29</t>
  </si>
  <si>
    <t>20190626 09:57:31</t>
  </si>
  <si>
    <t>09:57:31</t>
  </si>
  <si>
    <t>20190626 09:57:33</t>
  </si>
  <si>
    <t>09:57:33</t>
  </si>
  <si>
    <t>20190626 09:57:35</t>
  </si>
  <si>
    <t>09:57:35</t>
  </si>
  <si>
    <t>20190626 09:57:37</t>
  </si>
  <si>
    <t>09:57:37</t>
  </si>
  <si>
    <t>20190626 09:57:39</t>
  </si>
  <si>
    <t>09:57:39</t>
  </si>
  <si>
    <t>20190626 09:57:41</t>
  </si>
  <si>
    <t>09:57:41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</si>
</sst>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1561567603.5</v>
      </c>
      <c r="C17">
        <v>0</v>
      </c>
      <c r="D17" t="s">
        <v>248</v>
      </c>
      <c r="E17" t="s">
        <v>249</v>
      </c>
      <c r="H17">
        <v>1561567600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-0.0416552919461096</v>
      </c>
      <c r="AF17">
        <v>0.0467617144135069</v>
      </c>
      <c r="AG17">
        <v>3.48647415662265</v>
      </c>
      <c r="AH17">
        <v>49</v>
      </c>
      <c r="AI17">
        <v>10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1561567600</v>
      </c>
      <c r="AU17">
        <v>398.515923076923</v>
      </c>
      <c r="AV17">
        <v>400.006307692308</v>
      </c>
      <c r="AW17">
        <v>14.0126230769231</v>
      </c>
      <c r="AX17">
        <v>13.8870076923077</v>
      </c>
      <c r="AY17">
        <v>499.951076923077</v>
      </c>
      <c r="AZ17">
        <v>100.408307692308</v>
      </c>
      <c r="BA17">
        <v>0.199964615384615</v>
      </c>
      <c r="BB17">
        <v>20.0091769230769</v>
      </c>
      <c r="BC17">
        <v>20.9942</v>
      </c>
      <c r="BD17">
        <v>999.9</v>
      </c>
      <c r="BE17">
        <v>0</v>
      </c>
      <c r="BF17">
        <v>0</v>
      </c>
      <c r="BG17">
        <v>10004.5269230769</v>
      </c>
      <c r="BH17">
        <v>0</v>
      </c>
      <c r="BI17">
        <v>1039.19153846154</v>
      </c>
      <c r="BJ17">
        <v>1499.99769230769</v>
      </c>
      <c r="BK17">
        <v>0.973007692307692</v>
      </c>
      <c r="BL17">
        <v>0.026992</v>
      </c>
      <c r="BM17">
        <v>0</v>
      </c>
      <c r="BN17">
        <v>2.23897692307692</v>
      </c>
      <c r="BO17">
        <v>0</v>
      </c>
      <c r="BP17">
        <v>2447.51230769231</v>
      </c>
      <c r="BQ17">
        <v>15082.7769230769</v>
      </c>
      <c r="BR17">
        <v>38.812</v>
      </c>
      <c r="BS17">
        <v>41.875</v>
      </c>
      <c r="BT17">
        <v>40.25</v>
      </c>
      <c r="BU17">
        <v>39.3797692307692</v>
      </c>
      <c r="BV17">
        <v>38.3988461538462</v>
      </c>
      <c r="BW17">
        <v>1459.50769230769</v>
      </c>
      <c r="BX17">
        <v>40.49</v>
      </c>
      <c r="BY17">
        <v>0</v>
      </c>
      <c r="BZ17">
        <v>1561567644.4</v>
      </c>
      <c r="CA17">
        <v>2.23486923076923</v>
      </c>
      <c r="CB17">
        <v>0.293852993519302</v>
      </c>
      <c r="CC17">
        <v>-81.1832478600359</v>
      </c>
      <c r="CD17">
        <v>2452.97961538462</v>
      </c>
      <c r="CE17">
        <v>15</v>
      </c>
      <c r="CF17">
        <v>1561567467</v>
      </c>
      <c r="CG17" t="s">
        <v>251</v>
      </c>
      <c r="CH17">
        <v>12</v>
      </c>
      <c r="CI17">
        <v>2.861</v>
      </c>
      <c r="CJ17">
        <v>0.038</v>
      </c>
      <c r="CK17">
        <v>400</v>
      </c>
      <c r="CL17">
        <v>14</v>
      </c>
      <c r="CM17">
        <v>0.49</v>
      </c>
      <c r="CN17">
        <v>0.09</v>
      </c>
      <c r="CO17">
        <v>-1.49836292682927</v>
      </c>
      <c r="CP17">
        <v>-0.0725805574912886</v>
      </c>
      <c r="CQ17">
        <v>0.0328969515411681</v>
      </c>
      <c r="CR17">
        <v>1</v>
      </c>
      <c r="CS17">
        <v>2.23460294117647</v>
      </c>
      <c r="CT17">
        <v>0.225953975209676</v>
      </c>
      <c r="CU17">
        <v>0.14786075024136</v>
      </c>
      <c r="CV17">
        <v>1</v>
      </c>
      <c r="CW17">
        <v>0.133696170731707</v>
      </c>
      <c r="CX17">
        <v>-0.0491898188153327</v>
      </c>
      <c r="CY17">
        <v>0.00592907079834828</v>
      </c>
      <c r="CZ17">
        <v>1</v>
      </c>
      <c r="DA17">
        <v>3</v>
      </c>
      <c r="DB17">
        <v>3</v>
      </c>
      <c r="DC17" t="s">
        <v>252</v>
      </c>
      <c r="DD17">
        <v>1.85587</v>
      </c>
      <c r="DE17">
        <v>1.85409</v>
      </c>
      <c r="DF17">
        <v>1.8551</v>
      </c>
      <c r="DG17">
        <v>1.85943</v>
      </c>
      <c r="DH17">
        <v>1.85377</v>
      </c>
      <c r="DI17">
        <v>1.85816</v>
      </c>
      <c r="DJ17">
        <v>1.85534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2.861</v>
      </c>
      <c r="DZ17">
        <v>0.038</v>
      </c>
      <c r="EA17">
        <v>2</v>
      </c>
      <c r="EB17">
        <v>434.11</v>
      </c>
      <c r="EC17">
        <v>992.592</v>
      </c>
      <c r="ED17">
        <v>13.0515</v>
      </c>
      <c r="EE17">
        <v>22.4623</v>
      </c>
      <c r="EF17">
        <v>30.0009</v>
      </c>
      <c r="EG17">
        <v>22.2622</v>
      </c>
      <c r="EH17">
        <v>22.1966</v>
      </c>
      <c r="EI17">
        <v>24.9662</v>
      </c>
      <c r="EJ17">
        <v>24.6146</v>
      </c>
      <c r="EK17">
        <v>33.6795</v>
      </c>
      <c r="EL17">
        <v>13.045</v>
      </c>
      <c r="EM17">
        <v>400</v>
      </c>
      <c r="EN17">
        <v>13.8197</v>
      </c>
      <c r="EO17">
        <v>101.86</v>
      </c>
      <c r="EP17">
        <v>102.29</v>
      </c>
    </row>
    <row r="18" spans="1:146">
      <c r="A18">
        <v>2</v>
      </c>
      <c r="B18">
        <v>1561567605.5</v>
      </c>
      <c r="C18">
        <v>2</v>
      </c>
      <c r="D18" t="s">
        <v>257</v>
      </c>
      <c r="E18" t="s">
        <v>258</v>
      </c>
      <c r="H18">
        <v>1561567601.61538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-0.0416049530226625</v>
      </c>
      <c r="AF18">
        <v>0.0467052045620057</v>
      </c>
      <c r="AG18">
        <v>3.48314362862631</v>
      </c>
      <c r="AH18">
        <v>49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1561567601.61538</v>
      </c>
      <c r="AU18">
        <v>398.521076923077</v>
      </c>
      <c r="AV18">
        <v>399.994769230769</v>
      </c>
      <c r="AW18">
        <v>14.0137615384615</v>
      </c>
      <c r="AX18">
        <v>13.8886846153846</v>
      </c>
      <c r="AY18">
        <v>499.986</v>
      </c>
      <c r="AZ18">
        <v>100.408538461538</v>
      </c>
      <c r="BA18">
        <v>0.200050846153846</v>
      </c>
      <c r="BB18">
        <v>20.0099230769231</v>
      </c>
      <c r="BC18">
        <v>20.9976461538462</v>
      </c>
      <c r="BD18">
        <v>999.9</v>
      </c>
      <c r="BE18">
        <v>0</v>
      </c>
      <c r="BF18">
        <v>0</v>
      </c>
      <c r="BG18">
        <v>9992.41384615385</v>
      </c>
      <c r="BH18">
        <v>0</v>
      </c>
      <c r="BI18">
        <v>1039.42769230769</v>
      </c>
      <c r="BJ18">
        <v>1500.01076923077</v>
      </c>
      <c r="BK18">
        <v>0.973008</v>
      </c>
      <c r="BL18">
        <v>0.0269917</v>
      </c>
      <c r="BM18">
        <v>0</v>
      </c>
      <c r="BN18">
        <v>2.24843846153846</v>
      </c>
      <c r="BO18">
        <v>0</v>
      </c>
      <c r="BP18">
        <v>2445.24923076923</v>
      </c>
      <c r="BQ18">
        <v>15082.9076923077</v>
      </c>
      <c r="BR18">
        <v>38.812</v>
      </c>
      <c r="BS18">
        <v>41.875</v>
      </c>
      <c r="BT18">
        <v>40.25</v>
      </c>
      <c r="BU18">
        <v>39.3845384615385</v>
      </c>
      <c r="BV18">
        <v>38.4131538461538</v>
      </c>
      <c r="BW18">
        <v>1459.52076923077</v>
      </c>
      <c r="BX18">
        <v>40.49</v>
      </c>
      <c r="BY18">
        <v>0</v>
      </c>
      <c r="BZ18">
        <v>1561567646.2</v>
      </c>
      <c r="CA18">
        <v>2.23087692307692</v>
      </c>
      <c r="CB18">
        <v>0.0730119650379124</v>
      </c>
      <c r="CC18">
        <v>-81.7394872368695</v>
      </c>
      <c r="CD18">
        <v>2450.53384615385</v>
      </c>
      <c r="CE18">
        <v>15</v>
      </c>
      <c r="CF18">
        <v>1561567467</v>
      </c>
      <c r="CG18" t="s">
        <v>251</v>
      </c>
      <c r="CH18">
        <v>12</v>
      </c>
      <c r="CI18">
        <v>2.861</v>
      </c>
      <c r="CJ18">
        <v>0.038</v>
      </c>
      <c r="CK18">
        <v>400</v>
      </c>
      <c r="CL18">
        <v>14</v>
      </c>
      <c r="CM18">
        <v>0.49</v>
      </c>
      <c r="CN18">
        <v>0.09</v>
      </c>
      <c r="CO18">
        <v>-1.49855487804878</v>
      </c>
      <c r="CP18">
        <v>0.014283972125431</v>
      </c>
      <c r="CQ18">
        <v>0.0328268007045664</v>
      </c>
      <c r="CR18">
        <v>1</v>
      </c>
      <c r="CS18">
        <v>2.24398235294118</v>
      </c>
      <c r="CT18">
        <v>-0.0406276699637245</v>
      </c>
      <c r="CU18">
        <v>0.136228291245395</v>
      </c>
      <c r="CV18">
        <v>1</v>
      </c>
      <c r="CW18">
        <v>0.132568317073171</v>
      </c>
      <c r="CX18">
        <v>-0.0618836445993025</v>
      </c>
      <c r="CY18">
        <v>0.00660657118713513</v>
      </c>
      <c r="CZ18">
        <v>1</v>
      </c>
      <c r="DA18">
        <v>3</v>
      </c>
      <c r="DB18">
        <v>3</v>
      </c>
      <c r="DC18" t="s">
        <v>252</v>
      </c>
      <c r="DD18">
        <v>1.85587</v>
      </c>
      <c r="DE18">
        <v>1.85409</v>
      </c>
      <c r="DF18">
        <v>1.8551</v>
      </c>
      <c r="DG18">
        <v>1.85944</v>
      </c>
      <c r="DH18">
        <v>1.85378</v>
      </c>
      <c r="DI18">
        <v>1.85817</v>
      </c>
      <c r="DJ18">
        <v>1.85537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2.861</v>
      </c>
      <c r="DZ18">
        <v>0.038</v>
      </c>
      <c r="EA18">
        <v>2</v>
      </c>
      <c r="EB18">
        <v>434.557</v>
      </c>
      <c r="EC18">
        <v>992.869</v>
      </c>
      <c r="ED18">
        <v>13.0489</v>
      </c>
      <c r="EE18">
        <v>22.467</v>
      </c>
      <c r="EF18">
        <v>30.0011</v>
      </c>
      <c r="EG18">
        <v>22.2669</v>
      </c>
      <c r="EH18">
        <v>22.2017</v>
      </c>
      <c r="EI18">
        <v>24.9656</v>
      </c>
      <c r="EJ18">
        <v>24.6146</v>
      </c>
      <c r="EK18">
        <v>33.6795</v>
      </c>
      <c r="EL18">
        <v>13.045</v>
      </c>
      <c r="EM18">
        <v>400</v>
      </c>
      <c r="EN18">
        <v>13.8197</v>
      </c>
      <c r="EO18">
        <v>101.859</v>
      </c>
      <c r="EP18">
        <v>102.29</v>
      </c>
    </row>
    <row r="19" spans="1:146">
      <c r="A19">
        <v>3</v>
      </c>
      <c r="B19">
        <v>1561567607.5</v>
      </c>
      <c r="C19">
        <v>4</v>
      </c>
      <c r="D19" t="s">
        <v>259</v>
      </c>
      <c r="E19" t="s">
        <v>260</v>
      </c>
      <c r="H19">
        <v>1561567603.34615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-0.0415872886807962</v>
      </c>
      <c r="AF19">
        <v>0.0466853747907794</v>
      </c>
      <c r="AG19">
        <v>3.48197458595746</v>
      </c>
      <c r="AH19">
        <v>49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1561567603.34615</v>
      </c>
      <c r="AU19">
        <v>398.523307692308</v>
      </c>
      <c r="AV19">
        <v>399.992692307692</v>
      </c>
      <c r="AW19">
        <v>14.0151461538462</v>
      </c>
      <c r="AX19">
        <v>13.8873</v>
      </c>
      <c r="AY19">
        <v>500.011384615385</v>
      </c>
      <c r="AZ19">
        <v>100.408923076923</v>
      </c>
      <c r="BA19">
        <v>0.200016538461538</v>
      </c>
      <c r="BB19">
        <v>20.0098</v>
      </c>
      <c r="BC19">
        <v>20.9991230769231</v>
      </c>
      <c r="BD19">
        <v>999.9</v>
      </c>
      <c r="BE19">
        <v>0</v>
      </c>
      <c r="BF19">
        <v>0</v>
      </c>
      <c r="BG19">
        <v>9988.13307692308</v>
      </c>
      <c r="BH19">
        <v>0</v>
      </c>
      <c r="BI19">
        <v>1039.50230769231</v>
      </c>
      <c r="BJ19">
        <v>1500.00846153846</v>
      </c>
      <c r="BK19">
        <v>0.973008</v>
      </c>
      <c r="BL19">
        <v>0.0269917</v>
      </c>
      <c r="BM19">
        <v>0</v>
      </c>
      <c r="BN19">
        <v>2.2063</v>
      </c>
      <c r="BO19">
        <v>0</v>
      </c>
      <c r="BP19">
        <v>2442.90615384615</v>
      </c>
      <c r="BQ19">
        <v>15082.8923076923</v>
      </c>
      <c r="BR19">
        <v>38.812</v>
      </c>
      <c r="BS19">
        <v>41.875</v>
      </c>
      <c r="BT19">
        <v>40.25</v>
      </c>
      <c r="BU19">
        <v>39.3893076923077</v>
      </c>
      <c r="BV19">
        <v>38.4179230769231</v>
      </c>
      <c r="BW19">
        <v>1459.51846153846</v>
      </c>
      <c r="BX19">
        <v>40.49</v>
      </c>
      <c r="BY19">
        <v>0</v>
      </c>
      <c r="BZ19">
        <v>1561567648.6</v>
      </c>
      <c r="CA19">
        <v>2.23464230769231</v>
      </c>
      <c r="CB19">
        <v>0.0109093931899287</v>
      </c>
      <c r="CC19">
        <v>-81.5405128191829</v>
      </c>
      <c r="CD19">
        <v>2447.22923076923</v>
      </c>
      <c r="CE19">
        <v>15</v>
      </c>
      <c r="CF19">
        <v>1561567467</v>
      </c>
      <c r="CG19" t="s">
        <v>251</v>
      </c>
      <c r="CH19">
        <v>12</v>
      </c>
      <c r="CI19">
        <v>2.861</v>
      </c>
      <c r="CJ19">
        <v>0.038</v>
      </c>
      <c r="CK19">
        <v>400</v>
      </c>
      <c r="CL19">
        <v>14</v>
      </c>
      <c r="CM19">
        <v>0.49</v>
      </c>
      <c r="CN19">
        <v>0.09</v>
      </c>
      <c r="CO19">
        <v>-1.49798317073171</v>
      </c>
      <c r="CP19">
        <v>0.12184682926829</v>
      </c>
      <c r="CQ19">
        <v>0.0333138043195181</v>
      </c>
      <c r="CR19">
        <v>1</v>
      </c>
      <c r="CS19">
        <v>2.23105588235294</v>
      </c>
      <c r="CT19">
        <v>-0.0175080304310787</v>
      </c>
      <c r="CU19">
        <v>0.13554286101186</v>
      </c>
      <c r="CV19">
        <v>1</v>
      </c>
      <c r="CW19">
        <v>0.132215658536585</v>
      </c>
      <c r="CX19">
        <v>-0.0530347944250864</v>
      </c>
      <c r="CY19">
        <v>0.00655338460536552</v>
      </c>
      <c r="CZ19">
        <v>1</v>
      </c>
      <c r="DA19">
        <v>3</v>
      </c>
      <c r="DB19">
        <v>3</v>
      </c>
      <c r="DC19" t="s">
        <v>252</v>
      </c>
      <c r="DD19">
        <v>1.85584</v>
      </c>
      <c r="DE19">
        <v>1.85409</v>
      </c>
      <c r="DF19">
        <v>1.8551</v>
      </c>
      <c r="DG19">
        <v>1.85944</v>
      </c>
      <c r="DH19">
        <v>1.85378</v>
      </c>
      <c r="DI19">
        <v>1.85818</v>
      </c>
      <c r="DJ19">
        <v>1.85536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2.861</v>
      </c>
      <c r="DZ19">
        <v>0.038</v>
      </c>
      <c r="EA19">
        <v>2</v>
      </c>
      <c r="EB19">
        <v>434.405</v>
      </c>
      <c r="EC19">
        <v>993.624</v>
      </c>
      <c r="ED19">
        <v>13.0456</v>
      </c>
      <c r="EE19">
        <v>22.4717</v>
      </c>
      <c r="EF19">
        <v>30.0011</v>
      </c>
      <c r="EG19">
        <v>22.2718</v>
      </c>
      <c r="EH19">
        <v>22.2064</v>
      </c>
      <c r="EI19">
        <v>24.966</v>
      </c>
      <c r="EJ19">
        <v>24.6146</v>
      </c>
      <c r="EK19">
        <v>33.6795</v>
      </c>
      <c r="EL19">
        <v>13.0361</v>
      </c>
      <c r="EM19">
        <v>400</v>
      </c>
      <c r="EN19">
        <v>13.8197</v>
      </c>
      <c r="EO19">
        <v>101.856</v>
      </c>
      <c r="EP19">
        <v>102.289</v>
      </c>
    </row>
    <row r="20" spans="1:146">
      <c r="A20">
        <v>4</v>
      </c>
      <c r="B20">
        <v>1561567609.5</v>
      </c>
      <c r="C20">
        <v>6</v>
      </c>
      <c r="D20" t="s">
        <v>261</v>
      </c>
      <c r="E20" t="s">
        <v>262</v>
      </c>
      <c r="H20">
        <v>1561567605.19231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-0.041620373556107</v>
      </c>
      <c r="AF20">
        <v>0.0467225154617101</v>
      </c>
      <c r="AG20">
        <v>3.48416403251135</v>
      </c>
      <c r="AH20">
        <v>49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1561567605.19231</v>
      </c>
      <c r="AU20">
        <v>398.516615384615</v>
      </c>
      <c r="AV20">
        <v>399.998153846154</v>
      </c>
      <c r="AW20">
        <v>14.0166615384615</v>
      </c>
      <c r="AX20">
        <v>13.8831307692308</v>
      </c>
      <c r="AY20">
        <v>500.024153846154</v>
      </c>
      <c r="AZ20">
        <v>100.409076923077</v>
      </c>
      <c r="BA20">
        <v>0.199972230769231</v>
      </c>
      <c r="BB20">
        <v>20.0095</v>
      </c>
      <c r="BC20">
        <v>21.0006615384615</v>
      </c>
      <c r="BD20">
        <v>999.9</v>
      </c>
      <c r="BE20">
        <v>0</v>
      </c>
      <c r="BF20">
        <v>0</v>
      </c>
      <c r="BG20">
        <v>9996.06384615385</v>
      </c>
      <c r="BH20">
        <v>0</v>
      </c>
      <c r="BI20">
        <v>1039.52076923077</v>
      </c>
      <c r="BJ20">
        <v>1500.00538461538</v>
      </c>
      <c r="BK20">
        <v>0.973008</v>
      </c>
      <c r="BL20">
        <v>0.0269917</v>
      </c>
      <c r="BM20">
        <v>0</v>
      </c>
      <c r="BN20">
        <v>2.19266923076923</v>
      </c>
      <c r="BO20">
        <v>0</v>
      </c>
      <c r="BP20">
        <v>2440.53923076923</v>
      </c>
      <c r="BQ20">
        <v>15082.8615384615</v>
      </c>
      <c r="BR20">
        <v>38.812</v>
      </c>
      <c r="BS20">
        <v>41.875</v>
      </c>
      <c r="BT20">
        <v>40.25</v>
      </c>
      <c r="BU20">
        <v>39.4036153846154</v>
      </c>
      <c r="BV20">
        <v>38.4274615384615</v>
      </c>
      <c r="BW20">
        <v>1459.51538461538</v>
      </c>
      <c r="BX20">
        <v>40.49</v>
      </c>
      <c r="BY20">
        <v>0</v>
      </c>
      <c r="BZ20">
        <v>1561567650.4</v>
      </c>
      <c r="CA20">
        <v>2.24809615384615</v>
      </c>
      <c r="CB20">
        <v>-0.0644683848118692</v>
      </c>
      <c r="CC20">
        <v>-79.8249572544722</v>
      </c>
      <c r="CD20">
        <v>2444.87</v>
      </c>
      <c r="CE20">
        <v>15</v>
      </c>
      <c r="CF20">
        <v>1561567467</v>
      </c>
      <c r="CG20" t="s">
        <v>251</v>
      </c>
      <c r="CH20">
        <v>12</v>
      </c>
      <c r="CI20">
        <v>2.861</v>
      </c>
      <c r="CJ20">
        <v>0.038</v>
      </c>
      <c r="CK20">
        <v>400</v>
      </c>
      <c r="CL20">
        <v>14</v>
      </c>
      <c r="CM20">
        <v>0.49</v>
      </c>
      <c r="CN20">
        <v>0.09</v>
      </c>
      <c r="CO20">
        <v>-1.49885487804878</v>
      </c>
      <c r="CP20">
        <v>0.141870104529663</v>
      </c>
      <c r="CQ20">
        <v>0.0327616725147044</v>
      </c>
      <c r="CR20">
        <v>1</v>
      </c>
      <c r="CS20">
        <v>2.22439705882353</v>
      </c>
      <c r="CT20">
        <v>-0.00677721297109471</v>
      </c>
      <c r="CU20">
        <v>0.16921199979228</v>
      </c>
      <c r="CV20">
        <v>1</v>
      </c>
      <c r="CW20">
        <v>0.132694780487805</v>
      </c>
      <c r="CX20">
        <v>-0.0130832404181145</v>
      </c>
      <c r="CY20">
        <v>0.0074093705519568</v>
      </c>
      <c r="CZ20">
        <v>1</v>
      </c>
      <c r="DA20">
        <v>3</v>
      </c>
      <c r="DB20">
        <v>3</v>
      </c>
      <c r="DC20" t="s">
        <v>252</v>
      </c>
      <c r="DD20">
        <v>1.85586</v>
      </c>
      <c r="DE20">
        <v>1.85409</v>
      </c>
      <c r="DF20">
        <v>1.85509</v>
      </c>
      <c r="DG20">
        <v>1.85944</v>
      </c>
      <c r="DH20">
        <v>1.85378</v>
      </c>
      <c r="DI20">
        <v>1.85816</v>
      </c>
      <c r="DJ20">
        <v>1.85535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2.861</v>
      </c>
      <c r="DZ20">
        <v>0.038</v>
      </c>
      <c r="EA20">
        <v>2</v>
      </c>
      <c r="EB20">
        <v>434.215</v>
      </c>
      <c r="EC20">
        <v>993.172</v>
      </c>
      <c r="ED20">
        <v>13.0429</v>
      </c>
      <c r="EE20">
        <v>22.476</v>
      </c>
      <c r="EF20">
        <v>30.001</v>
      </c>
      <c r="EG20">
        <v>22.2768</v>
      </c>
      <c r="EH20">
        <v>22.2111</v>
      </c>
      <c r="EI20">
        <v>24.9671</v>
      </c>
      <c r="EJ20">
        <v>24.6146</v>
      </c>
      <c r="EK20">
        <v>33.6795</v>
      </c>
      <c r="EL20">
        <v>13.0361</v>
      </c>
      <c r="EM20">
        <v>400</v>
      </c>
      <c r="EN20">
        <v>13.8197</v>
      </c>
      <c r="EO20">
        <v>101.855</v>
      </c>
      <c r="EP20">
        <v>102.288</v>
      </c>
    </row>
    <row r="21" spans="1:146">
      <c r="A21">
        <v>5</v>
      </c>
      <c r="B21">
        <v>1561567611.5</v>
      </c>
      <c r="C21">
        <v>8</v>
      </c>
      <c r="D21" t="s">
        <v>263</v>
      </c>
      <c r="E21" t="s">
        <v>264</v>
      </c>
      <c r="H21">
        <v>1561567607.15385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-0.0416418322495932</v>
      </c>
      <c r="AF21">
        <v>0.0467466047250331</v>
      </c>
      <c r="AG21">
        <v>3.4855837726906</v>
      </c>
      <c r="AH21">
        <v>49</v>
      </c>
      <c r="AI21">
        <v>10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1561567607.15385</v>
      </c>
      <c r="AU21">
        <v>398.502615384615</v>
      </c>
      <c r="AV21">
        <v>399.999384615385</v>
      </c>
      <c r="AW21">
        <v>14.0178461538462</v>
      </c>
      <c r="AX21">
        <v>13.8785307692308</v>
      </c>
      <c r="AY21">
        <v>500.034923076923</v>
      </c>
      <c r="AZ21">
        <v>100.409230769231</v>
      </c>
      <c r="BA21">
        <v>0.199987923076923</v>
      </c>
      <c r="BB21">
        <v>20.0095923076923</v>
      </c>
      <c r="BC21">
        <v>21.0016384615385</v>
      </c>
      <c r="BD21">
        <v>999.9</v>
      </c>
      <c r="BE21">
        <v>0</v>
      </c>
      <c r="BF21">
        <v>0</v>
      </c>
      <c r="BG21">
        <v>10001.2023076923</v>
      </c>
      <c r="BH21">
        <v>0</v>
      </c>
      <c r="BI21">
        <v>1039.71692307692</v>
      </c>
      <c r="BJ21">
        <v>1500</v>
      </c>
      <c r="BK21">
        <v>0.973008</v>
      </c>
      <c r="BL21">
        <v>0.0269917</v>
      </c>
      <c r="BM21">
        <v>0</v>
      </c>
      <c r="BN21">
        <v>2.14727692307692</v>
      </c>
      <c r="BO21">
        <v>0</v>
      </c>
      <c r="BP21">
        <v>2437.98076923077</v>
      </c>
      <c r="BQ21">
        <v>15082.8076923077</v>
      </c>
      <c r="BR21">
        <v>38.8168461538462</v>
      </c>
      <c r="BS21">
        <v>41.875</v>
      </c>
      <c r="BT21">
        <v>40.25</v>
      </c>
      <c r="BU21">
        <v>39.4179230769231</v>
      </c>
      <c r="BV21">
        <v>38.437</v>
      </c>
      <c r="BW21">
        <v>1459.51</v>
      </c>
      <c r="BX21">
        <v>40.49</v>
      </c>
      <c r="BY21">
        <v>0</v>
      </c>
      <c r="BZ21">
        <v>1561567652.2</v>
      </c>
      <c r="CA21">
        <v>2.23301153846154</v>
      </c>
      <c r="CB21">
        <v>-0.02805129187194</v>
      </c>
      <c r="CC21">
        <v>-78.8940171416865</v>
      </c>
      <c r="CD21">
        <v>2442.51807692308</v>
      </c>
      <c r="CE21">
        <v>15</v>
      </c>
      <c r="CF21">
        <v>1561567467</v>
      </c>
      <c r="CG21" t="s">
        <v>251</v>
      </c>
      <c r="CH21">
        <v>12</v>
      </c>
      <c r="CI21">
        <v>2.861</v>
      </c>
      <c r="CJ21">
        <v>0.038</v>
      </c>
      <c r="CK21">
        <v>400</v>
      </c>
      <c r="CL21">
        <v>14</v>
      </c>
      <c r="CM21">
        <v>0.49</v>
      </c>
      <c r="CN21">
        <v>0.09</v>
      </c>
      <c r="CO21">
        <v>-1.50089804878049</v>
      </c>
      <c r="CP21">
        <v>0.0628009756097559</v>
      </c>
      <c r="CQ21">
        <v>0.0343034416405681</v>
      </c>
      <c r="CR21">
        <v>1</v>
      </c>
      <c r="CS21">
        <v>2.24105</v>
      </c>
      <c r="CT21">
        <v>-0.0139482158509542</v>
      </c>
      <c r="CU21">
        <v>0.172076741173644</v>
      </c>
      <c r="CV21">
        <v>1</v>
      </c>
      <c r="CW21">
        <v>0.133482097560976</v>
      </c>
      <c r="CX21">
        <v>0.0302722787456414</v>
      </c>
      <c r="CY21">
        <v>0.00864311436023731</v>
      </c>
      <c r="CZ21">
        <v>1</v>
      </c>
      <c r="DA21">
        <v>3</v>
      </c>
      <c r="DB21">
        <v>3</v>
      </c>
      <c r="DC21" t="s">
        <v>252</v>
      </c>
      <c r="DD21">
        <v>1.85587</v>
      </c>
      <c r="DE21">
        <v>1.8541</v>
      </c>
      <c r="DF21">
        <v>1.85511</v>
      </c>
      <c r="DG21">
        <v>1.85944</v>
      </c>
      <c r="DH21">
        <v>1.85379</v>
      </c>
      <c r="DI21">
        <v>1.85817</v>
      </c>
      <c r="DJ21">
        <v>1.85536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2.861</v>
      </c>
      <c r="DZ21">
        <v>0.038</v>
      </c>
      <c r="EA21">
        <v>2</v>
      </c>
      <c r="EB21">
        <v>434.253</v>
      </c>
      <c r="EC21">
        <v>993.267</v>
      </c>
      <c r="ED21">
        <v>13.0393</v>
      </c>
      <c r="EE21">
        <v>22.4807</v>
      </c>
      <c r="EF21">
        <v>30.001</v>
      </c>
      <c r="EG21">
        <v>22.2815</v>
      </c>
      <c r="EH21">
        <v>22.2158</v>
      </c>
      <c r="EI21">
        <v>24.9662</v>
      </c>
      <c r="EJ21">
        <v>24.6146</v>
      </c>
      <c r="EK21">
        <v>33.6795</v>
      </c>
      <c r="EL21">
        <v>13.0361</v>
      </c>
      <c r="EM21">
        <v>400</v>
      </c>
      <c r="EN21">
        <v>13.8197</v>
      </c>
      <c r="EO21">
        <v>101.854</v>
      </c>
      <c r="EP21">
        <v>102.287</v>
      </c>
    </row>
    <row r="22" spans="1:146">
      <c r="A22">
        <v>6</v>
      </c>
      <c r="B22">
        <v>1561567613.5</v>
      </c>
      <c r="C22">
        <v>10</v>
      </c>
      <c r="D22" t="s">
        <v>265</v>
      </c>
      <c r="E22" t="s">
        <v>266</v>
      </c>
      <c r="H22">
        <v>1561567609.15385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-0.0416503999474089</v>
      </c>
      <c r="AF22">
        <v>0.0467562227164028</v>
      </c>
      <c r="AG22">
        <v>3.48615055343945</v>
      </c>
      <c r="AH22">
        <v>49</v>
      </c>
      <c r="AI22">
        <v>10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1561567609.15385</v>
      </c>
      <c r="AU22">
        <v>398.492538461538</v>
      </c>
      <c r="AV22">
        <v>399.999615384615</v>
      </c>
      <c r="AW22">
        <v>14.0185461538462</v>
      </c>
      <c r="AX22">
        <v>13.8742153846154</v>
      </c>
      <c r="AY22">
        <v>500.012846153846</v>
      </c>
      <c r="AZ22">
        <v>100.409153846154</v>
      </c>
      <c r="BA22">
        <v>0.199934846153846</v>
      </c>
      <c r="BB22">
        <v>20.0110153846154</v>
      </c>
      <c r="BC22">
        <v>21.0001307692308</v>
      </c>
      <c r="BD22">
        <v>999.9</v>
      </c>
      <c r="BE22">
        <v>0</v>
      </c>
      <c r="BF22">
        <v>0</v>
      </c>
      <c r="BG22">
        <v>10003.2676923077</v>
      </c>
      <c r="BH22">
        <v>0</v>
      </c>
      <c r="BI22">
        <v>1039.99307692308</v>
      </c>
      <c r="BJ22">
        <v>1499.99384615385</v>
      </c>
      <c r="BK22">
        <v>0.973008</v>
      </c>
      <c r="BL22">
        <v>0.0269917</v>
      </c>
      <c r="BM22">
        <v>0</v>
      </c>
      <c r="BN22">
        <v>2.1576</v>
      </c>
      <c r="BO22">
        <v>0</v>
      </c>
      <c r="BP22">
        <v>2435.43076923077</v>
      </c>
      <c r="BQ22">
        <v>15082.7461538462</v>
      </c>
      <c r="BR22">
        <v>38.8313846153846</v>
      </c>
      <c r="BS22">
        <v>41.875</v>
      </c>
      <c r="BT22">
        <v>40.25</v>
      </c>
      <c r="BU22">
        <v>39.4274615384615</v>
      </c>
      <c r="BV22">
        <v>38.437</v>
      </c>
      <c r="BW22">
        <v>1459.50384615385</v>
      </c>
      <c r="BX22">
        <v>40.49</v>
      </c>
      <c r="BY22">
        <v>0</v>
      </c>
      <c r="BZ22">
        <v>1561567654.6</v>
      </c>
      <c r="CA22">
        <v>2.2379</v>
      </c>
      <c r="CB22">
        <v>-0.145969239517714</v>
      </c>
      <c r="CC22">
        <v>-77.7357264903392</v>
      </c>
      <c r="CD22">
        <v>2439.37961538462</v>
      </c>
      <c r="CE22">
        <v>15</v>
      </c>
      <c r="CF22">
        <v>1561567467</v>
      </c>
      <c r="CG22" t="s">
        <v>251</v>
      </c>
      <c r="CH22">
        <v>12</v>
      </c>
      <c r="CI22">
        <v>2.861</v>
      </c>
      <c r="CJ22">
        <v>0.038</v>
      </c>
      <c r="CK22">
        <v>400</v>
      </c>
      <c r="CL22">
        <v>14</v>
      </c>
      <c r="CM22">
        <v>0.49</v>
      </c>
      <c r="CN22">
        <v>0.09</v>
      </c>
      <c r="CO22">
        <v>-1.5051356097561</v>
      </c>
      <c r="CP22">
        <v>0.0340233449477192</v>
      </c>
      <c r="CQ22">
        <v>0.0353626886910125</v>
      </c>
      <c r="CR22">
        <v>1</v>
      </c>
      <c r="CS22">
        <v>2.23502058823529</v>
      </c>
      <c r="CT22">
        <v>0.00932206255288784</v>
      </c>
      <c r="CU22">
        <v>0.169385258368593</v>
      </c>
      <c r="CV22">
        <v>1</v>
      </c>
      <c r="CW22">
        <v>0.134395341463415</v>
      </c>
      <c r="CX22">
        <v>0.0592942369337902</v>
      </c>
      <c r="CY22">
        <v>0.00949462754020952</v>
      </c>
      <c r="CZ22">
        <v>1</v>
      </c>
      <c r="DA22">
        <v>3</v>
      </c>
      <c r="DB22">
        <v>3</v>
      </c>
      <c r="DC22" t="s">
        <v>252</v>
      </c>
      <c r="DD22">
        <v>1.85585</v>
      </c>
      <c r="DE22">
        <v>1.8541</v>
      </c>
      <c r="DF22">
        <v>1.85511</v>
      </c>
      <c r="DG22">
        <v>1.85944</v>
      </c>
      <c r="DH22">
        <v>1.85379</v>
      </c>
      <c r="DI22">
        <v>1.85819</v>
      </c>
      <c r="DJ22">
        <v>1.85536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2.861</v>
      </c>
      <c r="DZ22">
        <v>0.038</v>
      </c>
      <c r="EA22">
        <v>2</v>
      </c>
      <c r="EB22">
        <v>434.046</v>
      </c>
      <c r="EC22">
        <v>993.888</v>
      </c>
      <c r="ED22">
        <v>13.036</v>
      </c>
      <c r="EE22">
        <v>22.4855</v>
      </c>
      <c r="EF22">
        <v>30.0011</v>
      </c>
      <c r="EG22">
        <v>22.2862</v>
      </c>
      <c r="EH22">
        <v>22.2209</v>
      </c>
      <c r="EI22">
        <v>17.2557</v>
      </c>
      <c r="EJ22">
        <v>24.6146</v>
      </c>
      <c r="EK22">
        <v>33.6795</v>
      </c>
      <c r="EL22">
        <v>13.0248</v>
      </c>
      <c r="EM22">
        <v>14.17</v>
      </c>
      <c r="EN22">
        <v>13.8197</v>
      </c>
      <c r="EO22">
        <v>101.854</v>
      </c>
      <c r="EP22">
        <v>102.287</v>
      </c>
    </row>
    <row r="23" spans="1:146">
      <c r="A23">
        <v>7</v>
      </c>
      <c r="B23">
        <v>1561567615.5</v>
      </c>
      <c r="C23">
        <v>12</v>
      </c>
      <c r="D23" t="s">
        <v>267</v>
      </c>
      <c r="E23" t="s">
        <v>268</v>
      </c>
      <c r="H23">
        <v>1561567611.15385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-0.0416851285169326</v>
      </c>
      <c r="AF23">
        <v>0.0467952085780829</v>
      </c>
      <c r="AG23">
        <v>3.48844754307707</v>
      </c>
      <c r="AH23">
        <v>49</v>
      </c>
      <c r="AI23">
        <v>10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1561567611.15385</v>
      </c>
      <c r="AU23">
        <v>398.481615384615</v>
      </c>
      <c r="AV23">
        <v>396.396692307692</v>
      </c>
      <c r="AW23">
        <v>14.0189769230769</v>
      </c>
      <c r="AX23">
        <v>13.8724538461538</v>
      </c>
      <c r="AY23">
        <v>499.959538461539</v>
      </c>
      <c r="AZ23">
        <v>100.408923076923</v>
      </c>
      <c r="BA23">
        <v>0.199900307692308</v>
      </c>
      <c r="BB23">
        <v>20.0134</v>
      </c>
      <c r="BC23">
        <v>21.0004384615385</v>
      </c>
      <c r="BD23">
        <v>999.9</v>
      </c>
      <c r="BE23">
        <v>0</v>
      </c>
      <c r="BF23">
        <v>0</v>
      </c>
      <c r="BG23">
        <v>10011.6315384615</v>
      </c>
      <c r="BH23">
        <v>0</v>
      </c>
      <c r="BI23">
        <v>1040.27923076923</v>
      </c>
      <c r="BJ23">
        <v>1499.98538461538</v>
      </c>
      <c r="BK23">
        <v>0.973008</v>
      </c>
      <c r="BL23">
        <v>0.0269917</v>
      </c>
      <c r="BM23">
        <v>0</v>
      </c>
      <c r="BN23">
        <v>2.11190769230769</v>
      </c>
      <c r="BO23">
        <v>0</v>
      </c>
      <c r="BP23">
        <v>2433.1</v>
      </c>
      <c r="BQ23">
        <v>15082.6615384615</v>
      </c>
      <c r="BR23">
        <v>38.8459230769231</v>
      </c>
      <c r="BS23">
        <v>41.8797692307692</v>
      </c>
      <c r="BT23">
        <v>40.25</v>
      </c>
      <c r="BU23">
        <v>39.437</v>
      </c>
      <c r="BV23">
        <v>38.437</v>
      </c>
      <c r="BW23">
        <v>1459.49538461538</v>
      </c>
      <c r="BX23">
        <v>40.49</v>
      </c>
      <c r="BY23">
        <v>0</v>
      </c>
      <c r="BZ23">
        <v>1561567656.4</v>
      </c>
      <c r="CA23">
        <v>2.21925</v>
      </c>
      <c r="CB23">
        <v>-0.381507698969</v>
      </c>
      <c r="CC23">
        <v>-76.711452984072</v>
      </c>
      <c r="CD23">
        <v>2437.085</v>
      </c>
      <c r="CE23">
        <v>15</v>
      </c>
      <c r="CF23">
        <v>1561567467</v>
      </c>
      <c r="CG23" t="s">
        <v>251</v>
      </c>
      <c r="CH23">
        <v>12</v>
      </c>
      <c r="CI23">
        <v>2.861</v>
      </c>
      <c r="CJ23">
        <v>0.038</v>
      </c>
      <c r="CK23">
        <v>400</v>
      </c>
      <c r="CL23">
        <v>14</v>
      </c>
      <c r="CM23">
        <v>0.49</v>
      </c>
      <c r="CN23">
        <v>0.09</v>
      </c>
      <c r="CO23">
        <v>-1.05117341463415</v>
      </c>
      <c r="CP23">
        <v>7.72803114982656</v>
      </c>
      <c r="CQ23">
        <v>2.26013409011081</v>
      </c>
      <c r="CR23">
        <v>0</v>
      </c>
      <c r="CS23">
        <v>2.23215</v>
      </c>
      <c r="CT23">
        <v>-0.267866533116308</v>
      </c>
      <c r="CU23">
        <v>0.173760173210427</v>
      </c>
      <c r="CV23">
        <v>1</v>
      </c>
      <c r="CW23">
        <v>0.135268780487805</v>
      </c>
      <c r="CX23">
        <v>0.0753308153310145</v>
      </c>
      <c r="CY23">
        <v>0.00991419007801615</v>
      </c>
      <c r="CZ23">
        <v>1</v>
      </c>
      <c r="DA23">
        <v>2</v>
      </c>
      <c r="DB23">
        <v>3</v>
      </c>
      <c r="DC23" t="s">
        <v>269</v>
      </c>
      <c r="DD23">
        <v>1.85583</v>
      </c>
      <c r="DE23">
        <v>1.85409</v>
      </c>
      <c r="DF23">
        <v>1.85509</v>
      </c>
      <c r="DG23">
        <v>1.85944</v>
      </c>
      <c r="DH23">
        <v>1.85379</v>
      </c>
      <c r="DI23">
        <v>1.85819</v>
      </c>
      <c r="DJ23">
        <v>1.85535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2.861</v>
      </c>
      <c r="DZ23">
        <v>0.038</v>
      </c>
      <c r="EA23">
        <v>2</v>
      </c>
      <c r="EB23">
        <v>433.911</v>
      </c>
      <c r="EC23">
        <v>994.135</v>
      </c>
      <c r="ED23">
        <v>13.0319</v>
      </c>
      <c r="EE23">
        <v>22.4902</v>
      </c>
      <c r="EF23">
        <v>30.0011</v>
      </c>
      <c r="EG23">
        <v>22.2913</v>
      </c>
      <c r="EH23">
        <v>22.226</v>
      </c>
      <c r="EI23">
        <v>13.6244</v>
      </c>
      <c r="EJ23">
        <v>24.6146</v>
      </c>
      <c r="EK23">
        <v>33.6795</v>
      </c>
      <c r="EL23">
        <v>13.0248</v>
      </c>
      <c r="EM23">
        <v>19.17</v>
      </c>
      <c r="EN23">
        <v>13.8197</v>
      </c>
      <c r="EO23">
        <v>101.854</v>
      </c>
      <c r="EP23">
        <v>102.286</v>
      </c>
    </row>
    <row r="24" spans="1:146">
      <c r="A24">
        <v>8</v>
      </c>
      <c r="B24">
        <v>1561567617.5</v>
      </c>
      <c r="C24">
        <v>14</v>
      </c>
      <c r="D24" t="s">
        <v>270</v>
      </c>
      <c r="E24" t="s">
        <v>271</v>
      </c>
      <c r="H24">
        <v>1561567613.15385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-0.0416500322231573</v>
      </c>
      <c r="AF24">
        <v>0.0467558099137159</v>
      </c>
      <c r="AG24">
        <v>3.48612622813423</v>
      </c>
      <c r="AH24">
        <v>49</v>
      </c>
      <c r="AI24">
        <v>10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1561567613.15385</v>
      </c>
      <c r="AU24">
        <v>397.870615384615</v>
      </c>
      <c r="AV24">
        <v>375.535769230769</v>
      </c>
      <c r="AW24">
        <v>14.0189846153846</v>
      </c>
      <c r="AX24">
        <v>13.8739153846154</v>
      </c>
      <c r="AY24">
        <v>499.957538461538</v>
      </c>
      <c r="AZ24">
        <v>100.408769230769</v>
      </c>
      <c r="BA24">
        <v>0.200015923076923</v>
      </c>
      <c r="BB24">
        <v>20.0150230769231</v>
      </c>
      <c r="BC24">
        <v>21.0038230769231</v>
      </c>
      <c r="BD24">
        <v>999.9</v>
      </c>
      <c r="BE24">
        <v>0</v>
      </c>
      <c r="BF24">
        <v>0</v>
      </c>
      <c r="BG24">
        <v>10003.2176923077</v>
      </c>
      <c r="BH24">
        <v>0</v>
      </c>
      <c r="BI24">
        <v>1040.50692307692</v>
      </c>
      <c r="BJ24">
        <v>1499.97846153846</v>
      </c>
      <c r="BK24">
        <v>0.973006692307692</v>
      </c>
      <c r="BL24">
        <v>0.0269930307692308</v>
      </c>
      <c r="BM24">
        <v>0</v>
      </c>
      <c r="BN24">
        <v>2.13804615384615</v>
      </c>
      <c r="BO24">
        <v>0</v>
      </c>
      <c r="BP24">
        <v>2430.82692307692</v>
      </c>
      <c r="BQ24">
        <v>15082.5923076923</v>
      </c>
      <c r="BR24">
        <v>38.8604615384615</v>
      </c>
      <c r="BS24">
        <v>41.8845384615385</v>
      </c>
      <c r="BT24">
        <v>40.25</v>
      </c>
      <c r="BU24">
        <v>39.437</v>
      </c>
      <c r="BV24">
        <v>38.437</v>
      </c>
      <c r="BW24">
        <v>1459.48692307692</v>
      </c>
      <c r="BX24">
        <v>40.4915384615385</v>
      </c>
      <c r="BY24">
        <v>0</v>
      </c>
      <c r="BZ24">
        <v>1561567658.2</v>
      </c>
      <c r="CA24">
        <v>2.19600384615385</v>
      </c>
      <c r="CB24">
        <v>-0.456536756407027</v>
      </c>
      <c r="CC24">
        <v>-71.7415385073045</v>
      </c>
      <c r="CD24">
        <v>2434.91692307692</v>
      </c>
      <c r="CE24">
        <v>15</v>
      </c>
      <c r="CF24">
        <v>1561567467</v>
      </c>
      <c r="CG24" t="s">
        <v>251</v>
      </c>
      <c r="CH24">
        <v>12</v>
      </c>
      <c r="CI24">
        <v>2.861</v>
      </c>
      <c r="CJ24">
        <v>0.038</v>
      </c>
      <c r="CK24">
        <v>400</v>
      </c>
      <c r="CL24">
        <v>14</v>
      </c>
      <c r="CM24">
        <v>0.49</v>
      </c>
      <c r="CN24">
        <v>0.09</v>
      </c>
      <c r="CO24">
        <v>4.52077195121951</v>
      </c>
      <c r="CP24">
        <v>96.4109036236875</v>
      </c>
      <c r="CQ24">
        <v>18.2786766759198</v>
      </c>
      <c r="CR24">
        <v>0</v>
      </c>
      <c r="CS24">
        <v>2.21167647058824</v>
      </c>
      <c r="CT24">
        <v>-0.148007161637103</v>
      </c>
      <c r="CU24">
        <v>0.175452871263488</v>
      </c>
      <c r="CV24">
        <v>1</v>
      </c>
      <c r="CW24">
        <v>0.136166634146341</v>
      </c>
      <c r="CX24">
        <v>0.0800950662020886</v>
      </c>
      <c r="CY24">
        <v>0.0100433216295186</v>
      </c>
      <c r="CZ24">
        <v>1</v>
      </c>
      <c r="DA24">
        <v>2</v>
      </c>
      <c r="DB24">
        <v>3</v>
      </c>
      <c r="DC24" t="s">
        <v>269</v>
      </c>
      <c r="DD24">
        <v>1.85583</v>
      </c>
      <c r="DE24">
        <v>1.85409</v>
      </c>
      <c r="DF24">
        <v>1.8551</v>
      </c>
      <c r="DG24">
        <v>1.85944</v>
      </c>
      <c r="DH24">
        <v>1.85379</v>
      </c>
      <c r="DI24">
        <v>1.8582</v>
      </c>
      <c r="DJ24">
        <v>1.85537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2.861</v>
      </c>
      <c r="DZ24">
        <v>0.038</v>
      </c>
      <c r="EA24">
        <v>2</v>
      </c>
      <c r="EB24">
        <v>434.454</v>
      </c>
      <c r="EC24">
        <v>993.77</v>
      </c>
      <c r="ED24">
        <v>13.0269</v>
      </c>
      <c r="EE24">
        <v>22.4954</v>
      </c>
      <c r="EF24">
        <v>30.001</v>
      </c>
      <c r="EG24">
        <v>22.2962</v>
      </c>
      <c r="EH24">
        <v>22.2307</v>
      </c>
      <c r="EI24">
        <v>11.0579</v>
      </c>
      <c r="EJ24">
        <v>24.6146</v>
      </c>
      <c r="EK24">
        <v>33.6795</v>
      </c>
      <c r="EL24">
        <v>13.008</v>
      </c>
      <c r="EM24">
        <v>19.17</v>
      </c>
      <c r="EN24">
        <v>13.8197</v>
      </c>
      <c r="EO24">
        <v>101.854</v>
      </c>
      <c r="EP24">
        <v>102.286</v>
      </c>
    </row>
    <row r="25" spans="1:146">
      <c r="A25">
        <v>9</v>
      </c>
      <c r="B25">
        <v>1561567619.5</v>
      </c>
      <c r="C25">
        <v>16</v>
      </c>
      <c r="D25" t="s">
        <v>272</v>
      </c>
      <c r="E25" t="s">
        <v>273</v>
      </c>
      <c r="H25">
        <v>1561567615.15385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-0.0415916445200376</v>
      </c>
      <c r="AF25">
        <v>0.0466902646019203</v>
      </c>
      <c r="AG25">
        <v>3.48226287554458</v>
      </c>
      <c r="AH25">
        <v>49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1561567615.15385</v>
      </c>
      <c r="AU25">
        <v>393.363230769231</v>
      </c>
      <c r="AV25">
        <v>333.303538461539</v>
      </c>
      <c r="AW25">
        <v>14.0188615384615</v>
      </c>
      <c r="AX25">
        <v>13.8765307692308</v>
      </c>
      <c r="AY25">
        <v>499.966846153846</v>
      </c>
      <c r="AZ25">
        <v>100.408923076923</v>
      </c>
      <c r="BA25">
        <v>0.200027384615385</v>
      </c>
      <c r="BB25">
        <v>20.0160846153846</v>
      </c>
      <c r="BC25">
        <v>21.0063307692308</v>
      </c>
      <c r="BD25">
        <v>999.9</v>
      </c>
      <c r="BE25">
        <v>0</v>
      </c>
      <c r="BF25">
        <v>0</v>
      </c>
      <c r="BG25">
        <v>9989.17923076923</v>
      </c>
      <c r="BH25">
        <v>0</v>
      </c>
      <c r="BI25">
        <v>1040.56461538462</v>
      </c>
      <c r="BJ25">
        <v>1499.97692307692</v>
      </c>
      <c r="BK25">
        <v>0.973002769230769</v>
      </c>
      <c r="BL25">
        <v>0.0269970230769231</v>
      </c>
      <c r="BM25">
        <v>0</v>
      </c>
      <c r="BN25">
        <v>2.1402</v>
      </c>
      <c r="BO25">
        <v>0</v>
      </c>
      <c r="BP25">
        <v>2429.14538461538</v>
      </c>
      <c r="BQ25">
        <v>15082.5538461538</v>
      </c>
      <c r="BR25">
        <v>38.875</v>
      </c>
      <c r="BS25">
        <v>41.8988461538462</v>
      </c>
      <c r="BT25">
        <v>40.25</v>
      </c>
      <c r="BU25">
        <v>39.437</v>
      </c>
      <c r="BV25">
        <v>38.437</v>
      </c>
      <c r="BW25">
        <v>1459.48076923077</v>
      </c>
      <c r="BX25">
        <v>40.4961538461539</v>
      </c>
      <c r="BY25">
        <v>0</v>
      </c>
      <c r="BZ25">
        <v>1561567660.6</v>
      </c>
      <c r="CA25">
        <v>2.20146153846154</v>
      </c>
      <c r="CB25">
        <v>-0.271788041555241</v>
      </c>
      <c r="CC25">
        <v>-59.2119658392978</v>
      </c>
      <c r="CD25">
        <v>2432.50653846154</v>
      </c>
      <c r="CE25">
        <v>15</v>
      </c>
      <c r="CF25">
        <v>1561567467</v>
      </c>
      <c r="CG25" t="s">
        <v>251</v>
      </c>
      <c r="CH25">
        <v>12</v>
      </c>
      <c r="CI25">
        <v>2.861</v>
      </c>
      <c r="CJ25">
        <v>0.038</v>
      </c>
      <c r="CK25">
        <v>400</v>
      </c>
      <c r="CL25">
        <v>14</v>
      </c>
      <c r="CM25">
        <v>0.49</v>
      </c>
      <c r="CN25">
        <v>0.09</v>
      </c>
      <c r="CO25">
        <v>18.1366629268293</v>
      </c>
      <c r="CP25">
        <v>293.448984250936</v>
      </c>
      <c r="CQ25">
        <v>43.886433785303</v>
      </c>
      <c r="CR25">
        <v>0</v>
      </c>
      <c r="CS25">
        <v>2.20671764705882</v>
      </c>
      <c r="CT25">
        <v>-0.477651732882598</v>
      </c>
      <c r="CU25">
        <v>0.178041545829962</v>
      </c>
      <c r="CV25">
        <v>1</v>
      </c>
      <c r="CW25">
        <v>0.137203073170732</v>
      </c>
      <c r="CX25">
        <v>0.0702776864111507</v>
      </c>
      <c r="CY25">
        <v>0.00974222183400372</v>
      </c>
      <c r="CZ25">
        <v>1</v>
      </c>
      <c r="DA25">
        <v>2</v>
      </c>
      <c r="DB25">
        <v>3</v>
      </c>
      <c r="DC25" t="s">
        <v>269</v>
      </c>
      <c r="DD25">
        <v>1.85582</v>
      </c>
      <c r="DE25">
        <v>1.8541</v>
      </c>
      <c r="DF25">
        <v>1.85511</v>
      </c>
      <c r="DG25">
        <v>1.85944</v>
      </c>
      <c r="DH25">
        <v>1.85379</v>
      </c>
      <c r="DI25">
        <v>1.8582</v>
      </c>
      <c r="DJ25">
        <v>1.85535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2.861</v>
      </c>
      <c r="DZ25">
        <v>0.038</v>
      </c>
      <c r="EA25">
        <v>2</v>
      </c>
      <c r="EB25">
        <v>434.264</v>
      </c>
      <c r="EC25">
        <v>993.184</v>
      </c>
      <c r="ED25">
        <v>13.0221</v>
      </c>
      <c r="EE25">
        <v>22.5003</v>
      </c>
      <c r="EF25">
        <v>30.0011</v>
      </c>
      <c r="EG25">
        <v>22.3012</v>
      </c>
      <c r="EH25">
        <v>22.2358</v>
      </c>
      <c r="EI25">
        <v>9.25833</v>
      </c>
      <c r="EJ25">
        <v>24.6146</v>
      </c>
      <c r="EK25">
        <v>33.6795</v>
      </c>
      <c r="EL25">
        <v>13.008</v>
      </c>
      <c r="EM25">
        <v>24.17</v>
      </c>
      <c r="EN25">
        <v>13.8197</v>
      </c>
      <c r="EO25">
        <v>101.853</v>
      </c>
      <c r="EP25">
        <v>102.285</v>
      </c>
    </row>
    <row r="26" spans="1:146">
      <c r="A26">
        <v>10</v>
      </c>
      <c r="B26">
        <v>1561567621.5</v>
      </c>
      <c r="C26">
        <v>18</v>
      </c>
      <c r="D26" t="s">
        <v>274</v>
      </c>
      <c r="E26" t="s">
        <v>275</v>
      </c>
      <c r="H26">
        <v>1561567617.15385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-0.0415906536865567</v>
      </c>
      <c r="AF26">
        <v>0.0466891523045362</v>
      </c>
      <c r="AG26">
        <v>3.48219729852648</v>
      </c>
      <c r="AH26">
        <v>49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1561567617.15385</v>
      </c>
      <c r="AU26">
        <v>380.701615384615</v>
      </c>
      <c r="AV26">
        <v>278.273923076923</v>
      </c>
      <c r="AW26">
        <v>14.0188461538462</v>
      </c>
      <c r="AX26">
        <v>13.8793153846154</v>
      </c>
      <c r="AY26">
        <v>499.963769230769</v>
      </c>
      <c r="AZ26">
        <v>100.409461538462</v>
      </c>
      <c r="BA26">
        <v>0.199986538461538</v>
      </c>
      <c r="BB26">
        <v>20.0172230769231</v>
      </c>
      <c r="BC26">
        <v>21.0091769230769</v>
      </c>
      <c r="BD26">
        <v>999.9</v>
      </c>
      <c r="BE26">
        <v>0</v>
      </c>
      <c r="BF26">
        <v>0</v>
      </c>
      <c r="BG26">
        <v>9988.88769230769</v>
      </c>
      <c r="BH26">
        <v>0</v>
      </c>
      <c r="BI26">
        <v>1040.55461538462</v>
      </c>
      <c r="BJ26">
        <v>1499.97692307692</v>
      </c>
      <c r="BK26">
        <v>0.972998846153846</v>
      </c>
      <c r="BL26">
        <v>0.0270010153846154</v>
      </c>
      <c r="BM26">
        <v>0</v>
      </c>
      <c r="BN26">
        <v>2.13786923076923</v>
      </c>
      <c r="BO26">
        <v>0</v>
      </c>
      <c r="BP26">
        <v>2428.5</v>
      </c>
      <c r="BQ26">
        <v>15082.5307692308</v>
      </c>
      <c r="BR26">
        <v>38.875</v>
      </c>
      <c r="BS26">
        <v>41.9083846153846</v>
      </c>
      <c r="BT26">
        <v>40.25</v>
      </c>
      <c r="BU26">
        <v>39.437</v>
      </c>
      <c r="BV26">
        <v>38.437</v>
      </c>
      <c r="BW26">
        <v>1459.47615384615</v>
      </c>
      <c r="BX26">
        <v>40.5007692307692</v>
      </c>
      <c r="BY26">
        <v>0</v>
      </c>
      <c r="BZ26">
        <v>1561567662.4</v>
      </c>
      <c r="CA26">
        <v>2.19177307692308</v>
      </c>
      <c r="CB26">
        <v>-0.167900861195942</v>
      </c>
      <c r="CC26">
        <v>-45.287179453904</v>
      </c>
      <c r="CD26">
        <v>2431.22346153846</v>
      </c>
      <c r="CE26">
        <v>15</v>
      </c>
      <c r="CF26">
        <v>1561567467</v>
      </c>
      <c r="CG26" t="s">
        <v>251</v>
      </c>
      <c r="CH26">
        <v>12</v>
      </c>
      <c r="CI26">
        <v>2.861</v>
      </c>
      <c r="CJ26">
        <v>0.038</v>
      </c>
      <c r="CK26">
        <v>400</v>
      </c>
      <c r="CL26">
        <v>14</v>
      </c>
      <c r="CM26">
        <v>0.49</v>
      </c>
      <c r="CN26">
        <v>0.09</v>
      </c>
      <c r="CO26">
        <v>35.7028187804878</v>
      </c>
      <c r="CP26">
        <v>505.075791637621</v>
      </c>
      <c r="CQ26">
        <v>63.9723799756411</v>
      </c>
      <c r="CR26">
        <v>0</v>
      </c>
      <c r="CS26">
        <v>2.20863823529412</v>
      </c>
      <c r="CT26">
        <v>-0.290970477025747</v>
      </c>
      <c r="CU26">
        <v>0.180664131038634</v>
      </c>
      <c r="CV26">
        <v>1</v>
      </c>
      <c r="CW26">
        <v>0.138148073170732</v>
      </c>
      <c r="CX26">
        <v>0.0466584041811839</v>
      </c>
      <c r="CY26">
        <v>0.00904882872730551</v>
      </c>
      <c r="CZ26">
        <v>1</v>
      </c>
      <c r="DA26">
        <v>2</v>
      </c>
      <c r="DB26">
        <v>3</v>
      </c>
      <c r="DC26" t="s">
        <v>269</v>
      </c>
      <c r="DD26">
        <v>1.8558</v>
      </c>
      <c r="DE26">
        <v>1.85409</v>
      </c>
      <c r="DF26">
        <v>1.85512</v>
      </c>
      <c r="DG26">
        <v>1.85944</v>
      </c>
      <c r="DH26">
        <v>1.85378</v>
      </c>
      <c r="DI26">
        <v>1.85818</v>
      </c>
      <c r="DJ26">
        <v>1.85537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2.861</v>
      </c>
      <c r="DZ26">
        <v>0.038</v>
      </c>
      <c r="EA26">
        <v>2</v>
      </c>
      <c r="EB26">
        <v>434.224</v>
      </c>
      <c r="EC26">
        <v>992.857</v>
      </c>
      <c r="ED26">
        <v>13.015</v>
      </c>
      <c r="EE26">
        <v>22.5053</v>
      </c>
      <c r="EF26">
        <v>30.0012</v>
      </c>
      <c r="EG26">
        <v>22.3064</v>
      </c>
      <c r="EH26">
        <v>22.2409</v>
      </c>
      <c r="EI26">
        <v>7.9937</v>
      </c>
      <c r="EJ26">
        <v>24.6146</v>
      </c>
      <c r="EK26">
        <v>33.6795</v>
      </c>
      <c r="EL26">
        <v>13.008</v>
      </c>
      <c r="EM26">
        <v>29.17</v>
      </c>
      <c r="EN26">
        <v>13.8197</v>
      </c>
      <c r="EO26">
        <v>101.851</v>
      </c>
      <c r="EP26">
        <v>102.283</v>
      </c>
    </row>
    <row r="27" spans="1:146">
      <c r="A27">
        <v>11</v>
      </c>
      <c r="B27">
        <v>1561567623.5</v>
      </c>
      <c r="C27">
        <v>20</v>
      </c>
      <c r="D27" t="s">
        <v>276</v>
      </c>
      <c r="E27" t="s">
        <v>277</v>
      </c>
      <c r="H27">
        <v>1561567619.15385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-0.0415919110804386</v>
      </c>
      <c r="AF27">
        <v>0.0466905638393224</v>
      </c>
      <c r="AG27">
        <v>3.48228051740319</v>
      </c>
      <c r="AH27">
        <v>49</v>
      </c>
      <c r="AI27">
        <v>10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1561567619.15385</v>
      </c>
      <c r="AU27">
        <v>358.168153846154</v>
      </c>
      <c r="AV27">
        <v>216.047384615385</v>
      </c>
      <c r="AW27">
        <v>14.0185153846154</v>
      </c>
      <c r="AX27">
        <v>13.8821538461538</v>
      </c>
      <c r="AY27">
        <v>499.998384615385</v>
      </c>
      <c r="AZ27">
        <v>100.410076923077</v>
      </c>
      <c r="BA27">
        <v>0.199998692307692</v>
      </c>
      <c r="BB27">
        <v>20.0186384615385</v>
      </c>
      <c r="BC27">
        <v>21.0141923076923</v>
      </c>
      <c r="BD27">
        <v>999.9</v>
      </c>
      <c r="BE27">
        <v>0</v>
      </c>
      <c r="BF27">
        <v>0</v>
      </c>
      <c r="BG27">
        <v>9989.12846153846</v>
      </c>
      <c r="BH27">
        <v>0</v>
      </c>
      <c r="BI27">
        <v>1040.61076923077</v>
      </c>
      <c r="BJ27">
        <v>1499.98153846154</v>
      </c>
      <c r="BK27">
        <v>0.972994923076923</v>
      </c>
      <c r="BL27">
        <v>0.0270050076923077</v>
      </c>
      <c r="BM27">
        <v>0</v>
      </c>
      <c r="BN27">
        <v>2.22083846153846</v>
      </c>
      <c r="BO27">
        <v>0</v>
      </c>
      <c r="BP27">
        <v>2427.89076923077</v>
      </c>
      <c r="BQ27">
        <v>15082.5538461538</v>
      </c>
      <c r="BR27">
        <v>38.875</v>
      </c>
      <c r="BS27">
        <v>41.9179230769231</v>
      </c>
      <c r="BT27">
        <v>40.25</v>
      </c>
      <c r="BU27">
        <v>39.437</v>
      </c>
      <c r="BV27">
        <v>38.437</v>
      </c>
      <c r="BW27">
        <v>1459.47615384615</v>
      </c>
      <c r="BX27">
        <v>40.5053846153846</v>
      </c>
      <c r="BY27">
        <v>0</v>
      </c>
      <c r="BZ27">
        <v>1561567664.2</v>
      </c>
      <c r="CA27">
        <v>2.21753076923077</v>
      </c>
      <c r="CB27">
        <v>0.348717949964883</v>
      </c>
      <c r="CC27">
        <v>-34.8601709493352</v>
      </c>
      <c r="CD27">
        <v>2429.99076923077</v>
      </c>
      <c r="CE27">
        <v>15</v>
      </c>
      <c r="CF27">
        <v>1561567467</v>
      </c>
      <c r="CG27" t="s">
        <v>251</v>
      </c>
      <c r="CH27">
        <v>12</v>
      </c>
      <c r="CI27">
        <v>2.861</v>
      </c>
      <c r="CJ27">
        <v>0.038</v>
      </c>
      <c r="CK27">
        <v>400</v>
      </c>
      <c r="CL27">
        <v>14</v>
      </c>
      <c r="CM27">
        <v>0.49</v>
      </c>
      <c r="CN27">
        <v>0.09</v>
      </c>
      <c r="CO27">
        <v>53.423947804878</v>
      </c>
      <c r="CP27">
        <v>658.431558397334</v>
      </c>
      <c r="CQ27">
        <v>75.3676202217844</v>
      </c>
      <c r="CR27">
        <v>0</v>
      </c>
      <c r="CS27">
        <v>2.20867058823529</v>
      </c>
      <c r="CT27">
        <v>0.0972265932142281</v>
      </c>
      <c r="CU27">
        <v>0.181348485663915</v>
      </c>
      <c r="CV27">
        <v>1</v>
      </c>
      <c r="CW27">
        <v>0.138850243902439</v>
      </c>
      <c r="CX27">
        <v>0.0112668501742082</v>
      </c>
      <c r="CY27">
        <v>0.00822798848007923</v>
      </c>
      <c r="CZ27">
        <v>1</v>
      </c>
      <c r="DA27">
        <v>2</v>
      </c>
      <c r="DB27">
        <v>3</v>
      </c>
      <c r="DC27" t="s">
        <v>269</v>
      </c>
      <c r="DD27">
        <v>1.85581</v>
      </c>
      <c r="DE27">
        <v>1.85409</v>
      </c>
      <c r="DF27">
        <v>1.8551</v>
      </c>
      <c r="DG27">
        <v>1.85944</v>
      </c>
      <c r="DH27">
        <v>1.85378</v>
      </c>
      <c r="DI27">
        <v>1.85819</v>
      </c>
      <c r="DJ27">
        <v>1.85537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2.861</v>
      </c>
      <c r="DZ27">
        <v>0.038</v>
      </c>
      <c r="EA27">
        <v>2</v>
      </c>
      <c r="EB27">
        <v>434.74</v>
      </c>
      <c r="EC27">
        <v>992.588</v>
      </c>
      <c r="ED27">
        <v>13.0084</v>
      </c>
      <c r="EE27">
        <v>22.5101</v>
      </c>
      <c r="EF27">
        <v>30.0011</v>
      </c>
      <c r="EG27">
        <v>22.3112</v>
      </c>
      <c r="EH27">
        <v>22.2461</v>
      </c>
      <c r="EI27">
        <v>7.06842</v>
      </c>
      <c r="EJ27">
        <v>24.6146</v>
      </c>
      <c r="EK27">
        <v>33.6795</v>
      </c>
      <c r="EL27">
        <v>12.9897</v>
      </c>
      <c r="EM27">
        <v>29.17</v>
      </c>
      <c r="EN27">
        <v>13.8197</v>
      </c>
      <c r="EO27">
        <v>101.85</v>
      </c>
      <c r="EP27">
        <v>102.282</v>
      </c>
    </row>
    <row r="28" spans="1:146">
      <c r="A28">
        <v>12</v>
      </c>
      <c r="B28">
        <v>1561567625.5</v>
      </c>
      <c r="C28">
        <v>22</v>
      </c>
      <c r="D28" t="s">
        <v>278</v>
      </c>
      <c r="E28" t="s">
        <v>279</v>
      </c>
      <c r="H28">
        <v>1561567621.15385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-0.0416139458632073</v>
      </c>
      <c r="AF28">
        <v>0.0467152998133332</v>
      </c>
      <c r="AG28">
        <v>3.48373871676519</v>
      </c>
      <c r="AH28">
        <v>49</v>
      </c>
      <c r="AI28">
        <v>10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1561567621.15385</v>
      </c>
      <c r="AU28">
        <v>326.139076923077</v>
      </c>
      <c r="AV28">
        <v>160.6465</v>
      </c>
      <c r="AW28">
        <v>14.0181</v>
      </c>
      <c r="AX28">
        <v>13.8851307692308</v>
      </c>
      <c r="AY28">
        <v>500.013769230769</v>
      </c>
      <c r="AZ28">
        <v>100.410538461538</v>
      </c>
      <c r="BA28">
        <v>0.199956769230769</v>
      </c>
      <c r="BB28">
        <v>20.0206461538462</v>
      </c>
      <c r="BC28">
        <v>21.0190384615385</v>
      </c>
      <c r="BD28">
        <v>999.9</v>
      </c>
      <c r="BE28">
        <v>0</v>
      </c>
      <c r="BF28">
        <v>0</v>
      </c>
      <c r="BG28">
        <v>9994.37461538462</v>
      </c>
      <c r="BH28">
        <v>0</v>
      </c>
      <c r="BI28">
        <v>1040.64</v>
      </c>
      <c r="BJ28">
        <v>1499.99</v>
      </c>
      <c r="BK28">
        <v>0.972991</v>
      </c>
      <c r="BL28">
        <v>0.027009</v>
      </c>
      <c r="BM28">
        <v>0</v>
      </c>
      <c r="BN28">
        <v>2.27903076923077</v>
      </c>
      <c r="BO28">
        <v>0</v>
      </c>
      <c r="BP28">
        <v>2427.05692307692</v>
      </c>
      <c r="BQ28">
        <v>15082.6</v>
      </c>
      <c r="BR28">
        <v>38.875</v>
      </c>
      <c r="BS28">
        <v>41.9179230769231</v>
      </c>
      <c r="BT28">
        <v>40.2595384615385</v>
      </c>
      <c r="BU28">
        <v>39.4418461538462</v>
      </c>
      <c r="BV28">
        <v>38.437</v>
      </c>
      <c r="BW28">
        <v>1459.48</v>
      </c>
      <c r="BX28">
        <v>40.51</v>
      </c>
      <c r="BY28">
        <v>0</v>
      </c>
      <c r="BZ28">
        <v>1561567666.6</v>
      </c>
      <c r="CA28">
        <v>2.23003846153846</v>
      </c>
      <c r="CB28">
        <v>0.843555553974514</v>
      </c>
      <c r="CC28">
        <v>-31.0755555405741</v>
      </c>
      <c r="CD28">
        <v>2428.10307692308</v>
      </c>
      <c r="CE28">
        <v>15</v>
      </c>
      <c r="CF28">
        <v>1561567467</v>
      </c>
      <c r="CG28" t="s">
        <v>251</v>
      </c>
      <c r="CH28">
        <v>12</v>
      </c>
      <c r="CI28">
        <v>2.861</v>
      </c>
      <c r="CJ28">
        <v>0.038</v>
      </c>
      <c r="CK28">
        <v>400</v>
      </c>
      <c r="CL28">
        <v>14</v>
      </c>
      <c r="CM28">
        <v>0.49</v>
      </c>
      <c r="CN28">
        <v>0.09</v>
      </c>
      <c r="CO28">
        <v>69.8727634146341</v>
      </c>
      <c r="CP28">
        <v>730.586983484288</v>
      </c>
      <c r="CQ28">
        <v>79.869641438858</v>
      </c>
      <c r="CR28">
        <v>0</v>
      </c>
      <c r="CS28">
        <v>2.22166176470588</v>
      </c>
      <c r="CT28">
        <v>0.175863905326115</v>
      </c>
      <c r="CU28">
        <v>0.184321737594422</v>
      </c>
      <c r="CV28">
        <v>1</v>
      </c>
      <c r="CW28">
        <v>0.139361975609756</v>
      </c>
      <c r="CX28">
        <v>-0.0344863902438993</v>
      </c>
      <c r="CY28">
        <v>0.00735837658225198</v>
      </c>
      <c r="CZ28">
        <v>1</v>
      </c>
      <c r="DA28">
        <v>2</v>
      </c>
      <c r="DB28">
        <v>3</v>
      </c>
      <c r="DC28" t="s">
        <v>269</v>
      </c>
      <c r="DD28">
        <v>1.85583</v>
      </c>
      <c r="DE28">
        <v>1.8541</v>
      </c>
      <c r="DF28">
        <v>1.85511</v>
      </c>
      <c r="DG28">
        <v>1.85944</v>
      </c>
      <c r="DH28">
        <v>1.85378</v>
      </c>
      <c r="DI28">
        <v>1.8582</v>
      </c>
      <c r="DJ28">
        <v>1.85536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2.861</v>
      </c>
      <c r="DZ28">
        <v>0.038</v>
      </c>
      <c r="EA28">
        <v>2</v>
      </c>
      <c r="EB28">
        <v>434.454</v>
      </c>
      <c r="EC28">
        <v>992.835</v>
      </c>
      <c r="ED28">
        <v>13.001</v>
      </c>
      <c r="EE28">
        <v>22.5148</v>
      </c>
      <c r="EF28">
        <v>30.0011</v>
      </c>
      <c r="EG28">
        <v>22.3162</v>
      </c>
      <c r="EH28">
        <v>22.2512</v>
      </c>
      <c r="EI28">
        <v>6.49547</v>
      </c>
      <c r="EJ28">
        <v>24.6146</v>
      </c>
      <c r="EK28">
        <v>33.306</v>
      </c>
      <c r="EL28">
        <v>12.9897</v>
      </c>
      <c r="EM28">
        <v>34.17</v>
      </c>
      <c r="EN28">
        <v>13.8197</v>
      </c>
      <c r="EO28">
        <v>101.849</v>
      </c>
      <c r="EP28">
        <v>102.281</v>
      </c>
    </row>
    <row r="29" spans="1:146">
      <c r="A29">
        <v>13</v>
      </c>
      <c r="B29">
        <v>1561567627.5</v>
      </c>
      <c r="C29">
        <v>24</v>
      </c>
      <c r="D29" t="s">
        <v>280</v>
      </c>
      <c r="E29" t="s">
        <v>281</v>
      </c>
      <c r="H29">
        <v>1561567623.15385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-0.0416260076091598</v>
      </c>
      <c r="AF29">
        <v>0.0467288401798319</v>
      </c>
      <c r="AG29">
        <v>3.48453681484811</v>
      </c>
      <c r="AH29">
        <v>49</v>
      </c>
      <c r="AI29">
        <v>10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1561567623.15385</v>
      </c>
      <c r="AU29">
        <v>287.788538461538</v>
      </c>
      <c r="AV29">
        <v>122.333138461538</v>
      </c>
      <c r="AW29">
        <v>14.0178</v>
      </c>
      <c r="AX29">
        <v>13.8877</v>
      </c>
      <c r="AY29">
        <v>499.995</v>
      </c>
      <c r="AZ29">
        <v>100.410692307692</v>
      </c>
      <c r="BA29">
        <v>0.199966230769231</v>
      </c>
      <c r="BB29">
        <v>20.0225153846154</v>
      </c>
      <c r="BC29">
        <v>21.0255846153846</v>
      </c>
      <c r="BD29">
        <v>999.9</v>
      </c>
      <c r="BE29">
        <v>0</v>
      </c>
      <c r="BF29">
        <v>0</v>
      </c>
      <c r="BG29">
        <v>9997.25615384615</v>
      </c>
      <c r="BH29">
        <v>0</v>
      </c>
      <c r="BI29">
        <v>1040.55307692308</v>
      </c>
      <c r="BJ29">
        <v>1499.99230769231</v>
      </c>
      <c r="BK29">
        <v>0.972991</v>
      </c>
      <c r="BL29">
        <v>0.027009</v>
      </c>
      <c r="BM29">
        <v>0</v>
      </c>
      <c r="BN29">
        <v>2.3012</v>
      </c>
      <c r="BO29">
        <v>0</v>
      </c>
      <c r="BP29">
        <v>2424.97384615385</v>
      </c>
      <c r="BQ29">
        <v>15082.6384615385</v>
      </c>
      <c r="BR29">
        <v>38.875</v>
      </c>
      <c r="BS29">
        <v>41.9036153846154</v>
      </c>
      <c r="BT29">
        <v>40.2738461538462</v>
      </c>
      <c r="BU29">
        <v>39.4466923076923</v>
      </c>
      <c r="BV29">
        <v>38.437</v>
      </c>
      <c r="BW29">
        <v>1459.48230769231</v>
      </c>
      <c r="BX29">
        <v>40.51</v>
      </c>
      <c r="BY29">
        <v>0</v>
      </c>
      <c r="BZ29">
        <v>1561567668.4</v>
      </c>
      <c r="CA29">
        <v>2.22573461538462</v>
      </c>
      <c r="CB29">
        <v>0.569528204386936</v>
      </c>
      <c r="CC29">
        <v>-43.2177778173936</v>
      </c>
      <c r="CD29">
        <v>2426.30384615385</v>
      </c>
      <c r="CE29">
        <v>15</v>
      </c>
      <c r="CF29">
        <v>1561567467</v>
      </c>
      <c r="CG29" t="s">
        <v>251</v>
      </c>
      <c r="CH29">
        <v>12</v>
      </c>
      <c r="CI29">
        <v>2.861</v>
      </c>
      <c r="CJ29">
        <v>0.038</v>
      </c>
      <c r="CK29">
        <v>400</v>
      </c>
      <c r="CL29">
        <v>14</v>
      </c>
      <c r="CM29">
        <v>0.49</v>
      </c>
      <c r="CN29">
        <v>0.09</v>
      </c>
      <c r="CO29">
        <v>84.4601865853658</v>
      </c>
      <c r="CP29">
        <v>716.784362299668</v>
      </c>
      <c r="CQ29">
        <v>79.1801996106903</v>
      </c>
      <c r="CR29">
        <v>0</v>
      </c>
      <c r="CS29">
        <v>2.22975588235294</v>
      </c>
      <c r="CT29">
        <v>0.411105396268682</v>
      </c>
      <c r="CU29">
        <v>0.190811502599349</v>
      </c>
      <c r="CV29">
        <v>1</v>
      </c>
      <c r="CW29">
        <v>0.138990365853659</v>
      </c>
      <c r="CX29">
        <v>-0.0730424320557478</v>
      </c>
      <c r="CY29">
        <v>0.00783034860375929</v>
      </c>
      <c r="CZ29">
        <v>1</v>
      </c>
      <c r="DA29">
        <v>2</v>
      </c>
      <c r="DB29">
        <v>3</v>
      </c>
      <c r="DC29" t="s">
        <v>269</v>
      </c>
      <c r="DD29">
        <v>1.85583</v>
      </c>
      <c r="DE29">
        <v>1.85409</v>
      </c>
      <c r="DF29">
        <v>1.85511</v>
      </c>
      <c r="DG29">
        <v>1.85944</v>
      </c>
      <c r="DH29">
        <v>1.85378</v>
      </c>
      <c r="DI29">
        <v>1.85822</v>
      </c>
      <c r="DJ29">
        <v>1.85536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2.861</v>
      </c>
      <c r="DZ29">
        <v>0.038</v>
      </c>
      <c r="EA29">
        <v>2</v>
      </c>
      <c r="EB29">
        <v>434.332</v>
      </c>
      <c r="EC29">
        <v>992.939</v>
      </c>
      <c r="ED29">
        <v>12.9924</v>
      </c>
      <c r="EE29">
        <v>22.52</v>
      </c>
      <c r="EF29">
        <v>30.0012</v>
      </c>
      <c r="EG29">
        <v>22.3214</v>
      </c>
      <c r="EH29">
        <v>22.2563</v>
      </c>
      <c r="EI29">
        <v>6.13521</v>
      </c>
      <c r="EJ29">
        <v>24.8973</v>
      </c>
      <c r="EK29">
        <v>33.306</v>
      </c>
      <c r="EL29">
        <v>12.9653</v>
      </c>
      <c r="EM29">
        <v>39.17</v>
      </c>
      <c r="EN29">
        <v>13.8197</v>
      </c>
      <c r="EO29">
        <v>101.848</v>
      </c>
      <c r="EP29">
        <v>102.28</v>
      </c>
    </row>
    <row r="30" spans="1:146">
      <c r="A30">
        <v>14</v>
      </c>
      <c r="B30">
        <v>1561567629.5</v>
      </c>
      <c r="C30">
        <v>26</v>
      </c>
      <c r="D30" t="s">
        <v>282</v>
      </c>
      <c r="E30" t="s">
        <v>283</v>
      </c>
      <c r="H30">
        <v>1561567625.15385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-0.0415981396775557</v>
      </c>
      <c r="AF30">
        <v>0.0466975559852414</v>
      </c>
      <c r="AG30">
        <v>3.48269273557029</v>
      </c>
      <c r="AH30">
        <v>49</v>
      </c>
      <c r="AI30">
        <v>10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1561567625.15385</v>
      </c>
      <c r="AU30">
        <v>248.496307692308</v>
      </c>
      <c r="AV30">
        <v>96.7656692307692</v>
      </c>
      <c r="AW30">
        <v>14.0175384615385</v>
      </c>
      <c r="AX30">
        <v>13.8853538461538</v>
      </c>
      <c r="AY30">
        <v>499.997153846154</v>
      </c>
      <c r="AZ30">
        <v>100.410538461538</v>
      </c>
      <c r="BA30">
        <v>0.200012461538462</v>
      </c>
      <c r="BB30">
        <v>20.0238461538462</v>
      </c>
      <c r="BC30">
        <v>21.0315384615385</v>
      </c>
      <c r="BD30">
        <v>999.9</v>
      </c>
      <c r="BE30">
        <v>0</v>
      </c>
      <c r="BF30">
        <v>0</v>
      </c>
      <c r="BG30">
        <v>9990.57846153846</v>
      </c>
      <c r="BH30">
        <v>0</v>
      </c>
      <c r="BI30">
        <v>1040.00923076923</v>
      </c>
      <c r="BJ30">
        <v>1499.99846153846</v>
      </c>
      <c r="BK30">
        <v>0.972991</v>
      </c>
      <c r="BL30">
        <v>0.027009</v>
      </c>
      <c r="BM30">
        <v>0</v>
      </c>
      <c r="BN30">
        <v>2.30864615384615</v>
      </c>
      <c r="BO30">
        <v>0</v>
      </c>
      <c r="BP30">
        <v>2420.74153846154</v>
      </c>
      <c r="BQ30">
        <v>15082.7</v>
      </c>
      <c r="BR30">
        <v>38.875</v>
      </c>
      <c r="BS30">
        <v>41.9036153846154</v>
      </c>
      <c r="BT30">
        <v>40.2881538461538</v>
      </c>
      <c r="BU30">
        <v>39.4612307692308</v>
      </c>
      <c r="BV30">
        <v>38.4515384615385</v>
      </c>
      <c r="BW30">
        <v>1459.48846153846</v>
      </c>
      <c r="BX30">
        <v>40.51</v>
      </c>
      <c r="BY30">
        <v>0</v>
      </c>
      <c r="BZ30">
        <v>1561567670.2</v>
      </c>
      <c r="CA30">
        <v>2.22987692307692</v>
      </c>
      <c r="CB30">
        <v>0.773627351279039</v>
      </c>
      <c r="CC30">
        <v>-68.6434188710878</v>
      </c>
      <c r="CD30">
        <v>2423.95153846154</v>
      </c>
      <c r="CE30">
        <v>15</v>
      </c>
      <c r="CF30">
        <v>1561567467</v>
      </c>
      <c r="CG30" t="s">
        <v>251</v>
      </c>
      <c r="CH30">
        <v>12</v>
      </c>
      <c r="CI30">
        <v>2.861</v>
      </c>
      <c r="CJ30">
        <v>0.038</v>
      </c>
      <c r="CK30">
        <v>400</v>
      </c>
      <c r="CL30">
        <v>14</v>
      </c>
      <c r="CM30">
        <v>0.49</v>
      </c>
      <c r="CN30">
        <v>0.09</v>
      </c>
      <c r="CO30">
        <v>97.0102343902439</v>
      </c>
      <c r="CP30">
        <v>620.567899233424</v>
      </c>
      <c r="CQ30">
        <v>74.6493106512602</v>
      </c>
      <c r="CR30">
        <v>0</v>
      </c>
      <c r="CS30">
        <v>2.22688235294118</v>
      </c>
      <c r="CT30">
        <v>0.0896161262050968</v>
      </c>
      <c r="CU30">
        <v>0.160801418399122</v>
      </c>
      <c r="CV30">
        <v>1</v>
      </c>
      <c r="CW30">
        <v>0.138110902439024</v>
      </c>
      <c r="CX30">
        <v>-0.0709841393728214</v>
      </c>
      <c r="CY30">
        <v>0.00795282614839401</v>
      </c>
      <c r="CZ30">
        <v>1</v>
      </c>
      <c r="DA30">
        <v>2</v>
      </c>
      <c r="DB30">
        <v>3</v>
      </c>
      <c r="DC30" t="s">
        <v>269</v>
      </c>
      <c r="DD30">
        <v>1.85584</v>
      </c>
      <c r="DE30">
        <v>1.8541</v>
      </c>
      <c r="DF30">
        <v>1.85512</v>
      </c>
      <c r="DG30">
        <v>1.85944</v>
      </c>
      <c r="DH30">
        <v>1.85378</v>
      </c>
      <c r="DI30">
        <v>1.8582</v>
      </c>
      <c r="DJ30">
        <v>1.85536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2.861</v>
      </c>
      <c r="DZ30">
        <v>0.038</v>
      </c>
      <c r="EA30">
        <v>2</v>
      </c>
      <c r="EB30">
        <v>434.862</v>
      </c>
      <c r="EC30">
        <v>991.98</v>
      </c>
      <c r="ED30">
        <v>12.985</v>
      </c>
      <c r="EE30">
        <v>22.5254</v>
      </c>
      <c r="EF30">
        <v>30.0012</v>
      </c>
      <c r="EG30">
        <v>22.3262</v>
      </c>
      <c r="EH30">
        <v>22.2615</v>
      </c>
      <c r="EI30">
        <v>5.87608</v>
      </c>
      <c r="EJ30">
        <v>24.8973</v>
      </c>
      <c r="EK30">
        <v>33.306</v>
      </c>
      <c r="EL30">
        <v>12.9653</v>
      </c>
      <c r="EM30">
        <v>39.17</v>
      </c>
      <c r="EN30">
        <v>13.8197</v>
      </c>
      <c r="EO30">
        <v>101.846</v>
      </c>
      <c r="EP30">
        <v>102.279</v>
      </c>
    </row>
    <row r="31" spans="1:146">
      <c r="A31">
        <v>15</v>
      </c>
      <c r="B31">
        <v>1561567631.5</v>
      </c>
      <c r="C31">
        <v>28</v>
      </c>
      <c r="D31" t="s">
        <v>284</v>
      </c>
      <c r="E31" t="s">
        <v>285</v>
      </c>
      <c r="H31">
        <v>1561567627.15385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-0.0415998823605259</v>
      </c>
      <c r="AF31">
        <v>0.0466995122995429</v>
      </c>
      <c r="AG31">
        <v>3.48280806516675</v>
      </c>
      <c r="AH31">
        <v>49</v>
      </c>
      <c r="AI31">
        <v>10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1561567627.15385</v>
      </c>
      <c r="AU31">
        <v>212.103461538462</v>
      </c>
      <c r="AV31">
        <v>79.0646307692308</v>
      </c>
      <c r="AW31">
        <v>14.0173461538462</v>
      </c>
      <c r="AX31">
        <v>13.8748384615385</v>
      </c>
      <c r="AY31">
        <v>500.001923076923</v>
      </c>
      <c r="AZ31">
        <v>100.410384615385</v>
      </c>
      <c r="BA31">
        <v>0.199984</v>
      </c>
      <c r="BB31">
        <v>20.0243</v>
      </c>
      <c r="BC31">
        <v>21.0339384615385</v>
      </c>
      <c r="BD31">
        <v>999.9</v>
      </c>
      <c r="BE31">
        <v>0</v>
      </c>
      <c r="BF31">
        <v>0</v>
      </c>
      <c r="BG31">
        <v>9991.01230769231</v>
      </c>
      <c r="BH31">
        <v>0</v>
      </c>
      <c r="BI31">
        <v>1038.73923076923</v>
      </c>
      <c r="BJ31">
        <v>1500.00153846154</v>
      </c>
      <c r="BK31">
        <v>0.972991</v>
      </c>
      <c r="BL31">
        <v>0.027009</v>
      </c>
      <c r="BM31">
        <v>0</v>
      </c>
      <c r="BN31">
        <v>2.23044615384615</v>
      </c>
      <c r="BO31">
        <v>0</v>
      </c>
      <c r="BP31">
        <v>2414.76538461538</v>
      </c>
      <c r="BQ31">
        <v>15082.7384615385</v>
      </c>
      <c r="BR31">
        <v>38.875</v>
      </c>
      <c r="BS31">
        <v>41.8940769230769</v>
      </c>
      <c r="BT31">
        <v>40.3024615384615</v>
      </c>
      <c r="BU31">
        <v>39.4757692307692</v>
      </c>
      <c r="BV31">
        <v>38.4612307692308</v>
      </c>
      <c r="BW31">
        <v>1459.49153846154</v>
      </c>
      <c r="BX31">
        <v>40.51</v>
      </c>
      <c r="BY31">
        <v>0</v>
      </c>
      <c r="BZ31">
        <v>1561567672.6</v>
      </c>
      <c r="CA31">
        <v>2.21940384615385</v>
      </c>
      <c r="CB31">
        <v>0.0172820495858107</v>
      </c>
      <c r="CC31">
        <v>-122.22256399936</v>
      </c>
      <c r="CD31">
        <v>2419.72038461538</v>
      </c>
      <c r="CE31">
        <v>15</v>
      </c>
      <c r="CF31">
        <v>1561567467</v>
      </c>
      <c r="CG31" t="s">
        <v>251</v>
      </c>
      <c r="CH31">
        <v>12</v>
      </c>
      <c r="CI31">
        <v>2.861</v>
      </c>
      <c r="CJ31">
        <v>0.038</v>
      </c>
      <c r="CK31">
        <v>400</v>
      </c>
      <c r="CL31">
        <v>14</v>
      </c>
      <c r="CM31">
        <v>0.49</v>
      </c>
      <c r="CN31">
        <v>0.09</v>
      </c>
      <c r="CO31">
        <v>107.524051463415</v>
      </c>
      <c r="CP31">
        <v>448.926422717726</v>
      </c>
      <c r="CQ31">
        <v>67.2775995349408</v>
      </c>
      <c r="CR31">
        <v>0</v>
      </c>
      <c r="CS31">
        <v>2.21599117647059</v>
      </c>
      <c r="CT31">
        <v>0.177347421808977</v>
      </c>
      <c r="CU31">
        <v>0.16706595275281</v>
      </c>
      <c r="CV31">
        <v>1</v>
      </c>
      <c r="CW31">
        <v>0.13955743902439</v>
      </c>
      <c r="CX31">
        <v>-0.00710303832752885</v>
      </c>
      <c r="CY31">
        <v>0.0111575311480387</v>
      </c>
      <c r="CZ31">
        <v>1</v>
      </c>
      <c r="DA31">
        <v>2</v>
      </c>
      <c r="DB31">
        <v>3</v>
      </c>
      <c r="DC31" t="s">
        <v>269</v>
      </c>
      <c r="DD31">
        <v>1.85583</v>
      </c>
      <c r="DE31">
        <v>1.8541</v>
      </c>
      <c r="DF31">
        <v>1.85512</v>
      </c>
      <c r="DG31">
        <v>1.85944</v>
      </c>
      <c r="DH31">
        <v>1.85378</v>
      </c>
      <c r="DI31">
        <v>1.85816</v>
      </c>
      <c r="DJ31">
        <v>1.85535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2.861</v>
      </c>
      <c r="DZ31">
        <v>0.038</v>
      </c>
      <c r="EA31">
        <v>2</v>
      </c>
      <c r="EB31">
        <v>434.863</v>
      </c>
      <c r="EC31">
        <v>992.16</v>
      </c>
      <c r="ED31">
        <v>12.975</v>
      </c>
      <c r="EE31">
        <v>22.5306</v>
      </c>
      <c r="EF31">
        <v>30.0012</v>
      </c>
      <c r="EG31">
        <v>22.3313</v>
      </c>
      <c r="EH31">
        <v>22.2661</v>
      </c>
      <c r="EI31">
        <v>5.78668</v>
      </c>
      <c r="EJ31">
        <v>24.8973</v>
      </c>
      <c r="EK31">
        <v>33.306</v>
      </c>
      <c r="EL31">
        <v>12.9653</v>
      </c>
      <c r="EM31">
        <v>44.17</v>
      </c>
      <c r="EN31">
        <v>13.8197</v>
      </c>
      <c r="EO31">
        <v>101.845</v>
      </c>
      <c r="EP31">
        <v>102.278</v>
      </c>
    </row>
    <row r="32" spans="1:146">
      <c r="A32">
        <v>16</v>
      </c>
      <c r="B32">
        <v>1561567633.5</v>
      </c>
      <c r="C32">
        <v>30</v>
      </c>
      <c r="D32" t="s">
        <v>286</v>
      </c>
      <c r="E32" t="s">
        <v>287</v>
      </c>
      <c r="H32">
        <v>1561567629.15385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-0.0415788384522686</v>
      </c>
      <c r="AF32">
        <v>0.0466758886689764</v>
      </c>
      <c r="AG32">
        <v>3.48141528074929</v>
      </c>
      <c r="AH32">
        <v>49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1561567629.15385</v>
      </c>
      <c r="AU32">
        <v>180.091384615385</v>
      </c>
      <c r="AV32">
        <v>66.9366846153846</v>
      </c>
      <c r="AW32">
        <v>14.0165769230769</v>
      </c>
      <c r="AX32">
        <v>13.8599923076923</v>
      </c>
      <c r="AY32">
        <v>499.996</v>
      </c>
      <c r="AZ32">
        <v>100.410846153846</v>
      </c>
      <c r="BA32">
        <v>0.200026692307692</v>
      </c>
      <c r="BB32">
        <v>20.0238846153846</v>
      </c>
      <c r="BC32">
        <v>21.0340230769231</v>
      </c>
      <c r="BD32">
        <v>999.9</v>
      </c>
      <c r="BE32">
        <v>0</v>
      </c>
      <c r="BF32">
        <v>0</v>
      </c>
      <c r="BG32">
        <v>9985.91230769231</v>
      </c>
      <c r="BH32">
        <v>0</v>
      </c>
      <c r="BI32">
        <v>1036.95</v>
      </c>
      <c r="BJ32">
        <v>1500.00538461538</v>
      </c>
      <c r="BK32">
        <v>0.972991</v>
      </c>
      <c r="BL32">
        <v>0.027009</v>
      </c>
      <c r="BM32">
        <v>0</v>
      </c>
      <c r="BN32">
        <v>2.15444615384615</v>
      </c>
      <c r="BO32">
        <v>0</v>
      </c>
      <c r="BP32">
        <v>2407.12923076923</v>
      </c>
      <c r="BQ32">
        <v>15082.7846153846</v>
      </c>
      <c r="BR32">
        <v>38.8845384615385</v>
      </c>
      <c r="BS32">
        <v>41.9083846153846</v>
      </c>
      <c r="BT32">
        <v>40.3072307692308</v>
      </c>
      <c r="BU32">
        <v>39.4903076923077</v>
      </c>
      <c r="BV32">
        <v>38.4757692307692</v>
      </c>
      <c r="BW32">
        <v>1459.49538461538</v>
      </c>
      <c r="BX32">
        <v>40.51</v>
      </c>
      <c r="BY32">
        <v>0</v>
      </c>
      <c r="BZ32">
        <v>1561567674.4</v>
      </c>
      <c r="CA32">
        <v>2.22108076923077</v>
      </c>
      <c r="CB32">
        <v>-0.720365817213385</v>
      </c>
      <c r="CC32">
        <v>-166.840341967928</v>
      </c>
      <c r="CD32">
        <v>2415.48692307692</v>
      </c>
      <c r="CE32">
        <v>15</v>
      </c>
      <c r="CF32">
        <v>1561567467</v>
      </c>
      <c r="CG32" t="s">
        <v>251</v>
      </c>
      <c r="CH32">
        <v>12</v>
      </c>
      <c r="CI32">
        <v>2.861</v>
      </c>
      <c r="CJ32">
        <v>0.038</v>
      </c>
      <c r="CK32">
        <v>400</v>
      </c>
      <c r="CL32">
        <v>14</v>
      </c>
      <c r="CM32">
        <v>0.49</v>
      </c>
      <c r="CN32">
        <v>0.09</v>
      </c>
      <c r="CO32">
        <v>116.154902682927</v>
      </c>
      <c r="CP32">
        <v>211.37941128931</v>
      </c>
      <c r="CQ32">
        <v>57.7517134394736</v>
      </c>
      <c r="CR32">
        <v>0</v>
      </c>
      <c r="CS32">
        <v>2.20327941176471</v>
      </c>
      <c r="CT32">
        <v>-0.0938775009390507</v>
      </c>
      <c r="CU32">
        <v>0.17871570387467</v>
      </c>
      <c r="CV32">
        <v>1</v>
      </c>
      <c r="CW32">
        <v>0.143430317073171</v>
      </c>
      <c r="CX32">
        <v>0.0836054216027392</v>
      </c>
      <c r="CY32">
        <v>0.0181434713749495</v>
      </c>
      <c r="CZ32">
        <v>1</v>
      </c>
      <c r="DA32">
        <v>2</v>
      </c>
      <c r="DB32">
        <v>3</v>
      </c>
      <c r="DC32" t="s">
        <v>269</v>
      </c>
      <c r="DD32">
        <v>1.85581</v>
      </c>
      <c r="DE32">
        <v>1.8541</v>
      </c>
      <c r="DF32">
        <v>1.85512</v>
      </c>
      <c r="DG32">
        <v>1.85944</v>
      </c>
      <c r="DH32">
        <v>1.85379</v>
      </c>
      <c r="DI32">
        <v>1.85818</v>
      </c>
      <c r="DJ32">
        <v>1.85535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2.861</v>
      </c>
      <c r="DZ32">
        <v>0.038</v>
      </c>
      <c r="EA32">
        <v>2</v>
      </c>
      <c r="EB32">
        <v>434.7</v>
      </c>
      <c r="EC32">
        <v>991.967</v>
      </c>
      <c r="ED32">
        <v>12.9654</v>
      </c>
      <c r="EE32">
        <v>22.5358</v>
      </c>
      <c r="EF32">
        <v>30.0013</v>
      </c>
      <c r="EG32">
        <v>22.3364</v>
      </c>
      <c r="EH32">
        <v>22.2708</v>
      </c>
      <c r="EI32">
        <v>5.78012</v>
      </c>
      <c r="EJ32">
        <v>24.8973</v>
      </c>
      <c r="EK32">
        <v>33.306</v>
      </c>
      <c r="EL32">
        <v>12.9412</v>
      </c>
      <c r="EM32">
        <v>49.17</v>
      </c>
      <c r="EN32">
        <v>13.8197</v>
      </c>
      <c r="EO32">
        <v>101.845</v>
      </c>
      <c r="EP32">
        <v>102.276</v>
      </c>
    </row>
    <row r="33" spans="1:146">
      <c r="A33">
        <v>17</v>
      </c>
      <c r="B33">
        <v>1561567635.5</v>
      </c>
      <c r="C33">
        <v>32</v>
      </c>
      <c r="D33" t="s">
        <v>288</v>
      </c>
      <c r="E33" t="s">
        <v>289</v>
      </c>
      <c r="H33">
        <v>1561567631.15385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-0.0415586683566698</v>
      </c>
      <c r="AF33">
        <v>0.0466532459696694</v>
      </c>
      <c r="AG33">
        <v>3.48008009888053</v>
      </c>
      <c r="AH33">
        <v>49</v>
      </c>
      <c r="AI33">
        <v>10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1561567631.15385</v>
      </c>
      <c r="AU33">
        <v>152.860692307692</v>
      </c>
      <c r="AV33">
        <v>58.9212076923077</v>
      </c>
      <c r="AW33">
        <v>14.0145</v>
      </c>
      <c r="AX33">
        <v>13.8449538461538</v>
      </c>
      <c r="AY33">
        <v>499.991538461538</v>
      </c>
      <c r="AZ33">
        <v>100.411461538462</v>
      </c>
      <c r="BA33">
        <v>0.200048692307692</v>
      </c>
      <c r="BB33">
        <v>20.0237384615385</v>
      </c>
      <c r="BC33">
        <v>21.0298384615385</v>
      </c>
      <c r="BD33">
        <v>999.9</v>
      </c>
      <c r="BE33">
        <v>0</v>
      </c>
      <c r="BF33">
        <v>0</v>
      </c>
      <c r="BG33">
        <v>9981.00692307692</v>
      </c>
      <c r="BH33">
        <v>0</v>
      </c>
      <c r="BI33">
        <v>1034.47846153846</v>
      </c>
      <c r="BJ33">
        <v>1500.01</v>
      </c>
      <c r="BK33">
        <v>0.972991</v>
      </c>
      <c r="BL33">
        <v>0.027009</v>
      </c>
      <c r="BM33">
        <v>0</v>
      </c>
      <c r="BN33">
        <v>2.10153076923077</v>
      </c>
      <c r="BO33">
        <v>0</v>
      </c>
      <c r="BP33">
        <v>2398.33846153846</v>
      </c>
      <c r="BQ33">
        <v>15082.8307692308</v>
      </c>
      <c r="BR33">
        <v>38.8845384615385</v>
      </c>
      <c r="BS33">
        <v>41.9179230769231</v>
      </c>
      <c r="BT33">
        <v>40.312</v>
      </c>
      <c r="BU33">
        <v>39.5</v>
      </c>
      <c r="BV33">
        <v>38.4903076923077</v>
      </c>
      <c r="BW33">
        <v>1459.5</v>
      </c>
      <c r="BX33">
        <v>40.51</v>
      </c>
      <c r="BY33">
        <v>0</v>
      </c>
      <c r="BZ33">
        <v>1561567676.2</v>
      </c>
      <c r="CA33">
        <v>2.20721153846154</v>
      </c>
      <c r="CB33">
        <v>-0.967600005167518</v>
      </c>
      <c r="CC33">
        <v>-209.582906170206</v>
      </c>
      <c r="CD33">
        <v>2410.25769230769</v>
      </c>
      <c r="CE33">
        <v>15</v>
      </c>
      <c r="CF33">
        <v>1561567467</v>
      </c>
      <c r="CG33" t="s">
        <v>251</v>
      </c>
      <c r="CH33">
        <v>12</v>
      </c>
      <c r="CI33">
        <v>2.861</v>
      </c>
      <c r="CJ33">
        <v>0.038</v>
      </c>
      <c r="CK33">
        <v>400</v>
      </c>
      <c r="CL33">
        <v>14</v>
      </c>
      <c r="CM33">
        <v>0.49</v>
      </c>
      <c r="CN33">
        <v>0.09</v>
      </c>
      <c r="CO33">
        <v>123.003504878049</v>
      </c>
      <c r="CP33">
        <v>-80.1431331011134</v>
      </c>
      <c r="CQ33">
        <v>46.6310287781145</v>
      </c>
      <c r="CR33">
        <v>0</v>
      </c>
      <c r="CS33">
        <v>2.20321176470588</v>
      </c>
      <c r="CT33">
        <v>-0.219663703518231</v>
      </c>
      <c r="CU33">
        <v>0.176512502081307</v>
      </c>
      <c r="CV33">
        <v>1</v>
      </c>
      <c r="CW33">
        <v>0.147418829268293</v>
      </c>
      <c r="CX33">
        <v>0.150861219512153</v>
      </c>
      <c r="CY33">
        <v>0.0220601048069315</v>
      </c>
      <c r="CZ33">
        <v>0</v>
      </c>
      <c r="DA33">
        <v>1</v>
      </c>
      <c r="DB33">
        <v>3</v>
      </c>
      <c r="DC33" t="s">
        <v>290</v>
      </c>
      <c r="DD33">
        <v>1.85583</v>
      </c>
      <c r="DE33">
        <v>1.8541</v>
      </c>
      <c r="DF33">
        <v>1.85513</v>
      </c>
      <c r="DG33">
        <v>1.85944</v>
      </c>
      <c r="DH33">
        <v>1.85379</v>
      </c>
      <c r="DI33">
        <v>1.8582</v>
      </c>
      <c r="DJ33">
        <v>1.85535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2.861</v>
      </c>
      <c r="DZ33">
        <v>0.038</v>
      </c>
      <c r="EA33">
        <v>2</v>
      </c>
      <c r="EB33">
        <v>435.025</v>
      </c>
      <c r="EC33">
        <v>991.841</v>
      </c>
      <c r="ED33">
        <v>12.9553</v>
      </c>
      <c r="EE33">
        <v>22.5415</v>
      </c>
      <c r="EF33">
        <v>30.0013</v>
      </c>
      <c r="EG33">
        <v>22.3413</v>
      </c>
      <c r="EH33">
        <v>22.276</v>
      </c>
      <c r="EI33">
        <v>5.77777</v>
      </c>
      <c r="EJ33">
        <v>24.8973</v>
      </c>
      <c r="EK33">
        <v>33.306</v>
      </c>
      <c r="EL33">
        <v>12.9412</v>
      </c>
      <c r="EM33">
        <v>49.17</v>
      </c>
      <c r="EN33">
        <v>13.8197</v>
      </c>
      <c r="EO33">
        <v>101.843</v>
      </c>
      <c r="EP33">
        <v>102.275</v>
      </c>
    </row>
    <row r="34" spans="1:146">
      <c r="A34">
        <v>18</v>
      </c>
      <c r="B34">
        <v>1561567637.5</v>
      </c>
      <c r="C34">
        <v>34</v>
      </c>
      <c r="D34" t="s">
        <v>291</v>
      </c>
      <c r="E34" t="s">
        <v>292</v>
      </c>
      <c r="H34">
        <v>1561567633.15385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-0.0415966764035815</v>
      </c>
      <c r="AF34">
        <v>0.0466959133320156</v>
      </c>
      <c r="AG34">
        <v>3.48259589577422</v>
      </c>
      <c r="AH34">
        <v>49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1561567633.15385</v>
      </c>
      <c r="AU34">
        <v>130.264292307692</v>
      </c>
      <c r="AV34">
        <v>54.0379153846154</v>
      </c>
      <c r="AW34">
        <v>14.0114076923077</v>
      </c>
      <c r="AX34">
        <v>13.8330538461538</v>
      </c>
      <c r="AY34">
        <v>499.995384615385</v>
      </c>
      <c r="AZ34">
        <v>100.411846153846</v>
      </c>
      <c r="BA34">
        <v>0.199947076923077</v>
      </c>
      <c r="BB34">
        <v>20.0249692307692</v>
      </c>
      <c r="BC34">
        <v>21.0266846153846</v>
      </c>
      <c r="BD34">
        <v>999.9</v>
      </c>
      <c r="BE34">
        <v>0</v>
      </c>
      <c r="BF34">
        <v>0</v>
      </c>
      <c r="BG34">
        <v>9990.09692307692</v>
      </c>
      <c r="BH34">
        <v>0</v>
      </c>
      <c r="BI34">
        <v>1031.26538461538</v>
      </c>
      <c r="BJ34">
        <v>1500.00769230769</v>
      </c>
      <c r="BK34">
        <v>0.972992307692308</v>
      </c>
      <c r="BL34">
        <v>0.0270076692307692</v>
      </c>
      <c r="BM34">
        <v>0</v>
      </c>
      <c r="BN34">
        <v>2.15325384615385</v>
      </c>
      <c r="BO34">
        <v>0</v>
      </c>
      <c r="BP34">
        <v>2389.36923076923</v>
      </c>
      <c r="BQ34">
        <v>15082.8153846154</v>
      </c>
      <c r="BR34">
        <v>38.8845384615385</v>
      </c>
      <c r="BS34">
        <v>41.9226923076923</v>
      </c>
      <c r="BT34">
        <v>40.312</v>
      </c>
      <c r="BU34">
        <v>39.5047692307692</v>
      </c>
      <c r="BV34">
        <v>38.4951538461538</v>
      </c>
      <c r="BW34">
        <v>1459.49923076923</v>
      </c>
      <c r="BX34">
        <v>40.5084615384615</v>
      </c>
      <c r="BY34">
        <v>0</v>
      </c>
      <c r="BZ34">
        <v>1561567678.6</v>
      </c>
      <c r="CA34">
        <v>2.21603846153846</v>
      </c>
      <c r="CB34">
        <v>-0.303459830112648</v>
      </c>
      <c r="CC34">
        <v>-245.590427311733</v>
      </c>
      <c r="CD34">
        <v>2401.79692307692</v>
      </c>
      <c r="CE34">
        <v>15</v>
      </c>
      <c r="CF34">
        <v>1561567467</v>
      </c>
      <c r="CG34" t="s">
        <v>251</v>
      </c>
      <c r="CH34">
        <v>12</v>
      </c>
      <c r="CI34">
        <v>2.861</v>
      </c>
      <c r="CJ34">
        <v>0.038</v>
      </c>
      <c r="CK34">
        <v>400</v>
      </c>
      <c r="CL34">
        <v>14</v>
      </c>
      <c r="CM34">
        <v>0.49</v>
      </c>
      <c r="CN34">
        <v>0.09</v>
      </c>
      <c r="CO34">
        <v>124.706819512195</v>
      </c>
      <c r="CP34">
        <v>-349.410867595801</v>
      </c>
      <c r="CQ34">
        <v>43.2835309021478</v>
      </c>
      <c r="CR34">
        <v>0</v>
      </c>
      <c r="CS34">
        <v>2.21013529411765</v>
      </c>
      <c r="CT34">
        <v>-0.0415967878274991</v>
      </c>
      <c r="CU34">
        <v>0.180432589469199</v>
      </c>
      <c r="CV34">
        <v>1</v>
      </c>
      <c r="CW34">
        <v>0.150817731707317</v>
      </c>
      <c r="CX34">
        <v>0.187371449477341</v>
      </c>
      <c r="CY34">
        <v>0.0236583361516529</v>
      </c>
      <c r="CZ34">
        <v>0</v>
      </c>
      <c r="DA34">
        <v>1</v>
      </c>
      <c r="DB34">
        <v>3</v>
      </c>
      <c r="DC34" t="s">
        <v>290</v>
      </c>
      <c r="DD34">
        <v>1.85587</v>
      </c>
      <c r="DE34">
        <v>1.8541</v>
      </c>
      <c r="DF34">
        <v>1.85513</v>
      </c>
      <c r="DG34">
        <v>1.85944</v>
      </c>
      <c r="DH34">
        <v>1.85379</v>
      </c>
      <c r="DI34">
        <v>1.8582</v>
      </c>
      <c r="DJ34">
        <v>1.85535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2.861</v>
      </c>
      <c r="DZ34">
        <v>0.038</v>
      </c>
      <c r="EA34">
        <v>2</v>
      </c>
      <c r="EB34">
        <v>434.713</v>
      </c>
      <c r="EC34">
        <v>992.318</v>
      </c>
      <c r="ED34">
        <v>12.9445</v>
      </c>
      <c r="EE34">
        <v>22.5471</v>
      </c>
      <c r="EF34">
        <v>30.0012</v>
      </c>
      <c r="EG34">
        <v>22.3465</v>
      </c>
      <c r="EH34">
        <v>22.2811</v>
      </c>
      <c r="EI34">
        <v>5.87238</v>
      </c>
      <c r="EJ34">
        <v>24.8973</v>
      </c>
      <c r="EK34">
        <v>33.306</v>
      </c>
      <c r="EL34">
        <v>12.916</v>
      </c>
      <c r="EM34">
        <v>54.17</v>
      </c>
      <c r="EN34">
        <v>13.8222</v>
      </c>
      <c r="EO34">
        <v>101.843</v>
      </c>
      <c r="EP34">
        <v>102.274</v>
      </c>
    </row>
    <row r="35" spans="1:146">
      <c r="A35">
        <v>19</v>
      </c>
      <c r="B35">
        <v>1561567639.5</v>
      </c>
      <c r="C35">
        <v>36</v>
      </c>
      <c r="D35" t="s">
        <v>293</v>
      </c>
      <c r="E35" t="s">
        <v>294</v>
      </c>
      <c r="H35">
        <v>1561567635.15385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-0.0416840516695384</v>
      </c>
      <c r="AF35">
        <v>0.0467939997225459</v>
      </c>
      <c r="AG35">
        <v>3.48837632913309</v>
      </c>
      <c r="AH35">
        <v>49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1561567635.15385</v>
      </c>
      <c r="AU35">
        <v>111.938930769231</v>
      </c>
      <c r="AV35">
        <v>51.3718615384615</v>
      </c>
      <c r="AW35">
        <v>14.0073769230769</v>
      </c>
      <c r="AX35">
        <v>13.8288</v>
      </c>
      <c r="AY35">
        <v>499.975692307692</v>
      </c>
      <c r="AZ35">
        <v>100.412076923077</v>
      </c>
      <c r="BA35">
        <v>0.199838615384615</v>
      </c>
      <c r="BB35">
        <v>20.0274076923077</v>
      </c>
      <c r="BC35">
        <v>21.0274153846154</v>
      </c>
      <c r="BD35">
        <v>999.9</v>
      </c>
      <c r="BE35">
        <v>0</v>
      </c>
      <c r="BF35">
        <v>0</v>
      </c>
      <c r="BG35">
        <v>10011.0584615385</v>
      </c>
      <c r="BH35">
        <v>0</v>
      </c>
      <c r="BI35">
        <v>1027.72692307692</v>
      </c>
      <c r="BJ35">
        <v>1500.00615384615</v>
      </c>
      <c r="BK35">
        <v>0.972993615384616</v>
      </c>
      <c r="BL35">
        <v>0.0270063384615385</v>
      </c>
      <c r="BM35">
        <v>0</v>
      </c>
      <c r="BN35">
        <v>2.12253076923077</v>
      </c>
      <c r="BO35">
        <v>0</v>
      </c>
      <c r="BP35">
        <v>2380.22846153846</v>
      </c>
      <c r="BQ35">
        <v>15082.8</v>
      </c>
      <c r="BR35">
        <v>38.8988461538462</v>
      </c>
      <c r="BS35">
        <v>41.9322307692308</v>
      </c>
      <c r="BT35">
        <v>40.312</v>
      </c>
      <c r="BU35">
        <v>39.5095384615385</v>
      </c>
      <c r="BV35">
        <v>38.4951538461538</v>
      </c>
      <c r="BW35">
        <v>1459.49923076923</v>
      </c>
      <c r="BX35">
        <v>40.5069230769231</v>
      </c>
      <c r="BY35">
        <v>0</v>
      </c>
      <c r="BZ35">
        <v>1561567680.4</v>
      </c>
      <c r="CA35">
        <v>2.18872692307692</v>
      </c>
      <c r="CB35">
        <v>-0.408994874414915</v>
      </c>
      <c r="CC35">
        <v>-262.714871839488</v>
      </c>
      <c r="CD35">
        <v>2394.51269230769</v>
      </c>
      <c r="CE35">
        <v>15</v>
      </c>
      <c r="CF35">
        <v>1561567467</v>
      </c>
      <c r="CG35" t="s">
        <v>251</v>
      </c>
      <c r="CH35">
        <v>12</v>
      </c>
      <c r="CI35">
        <v>2.861</v>
      </c>
      <c r="CJ35">
        <v>0.038</v>
      </c>
      <c r="CK35">
        <v>400</v>
      </c>
      <c r="CL35">
        <v>14</v>
      </c>
      <c r="CM35">
        <v>0.49</v>
      </c>
      <c r="CN35">
        <v>0.09</v>
      </c>
      <c r="CO35">
        <v>117.212195121951</v>
      </c>
      <c r="CP35">
        <v>-491.571806968606</v>
      </c>
      <c r="CQ35">
        <v>49.2824133170462</v>
      </c>
      <c r="CR35">
        <v>0</v>
      </c>
      <c r="CS35">
        <v>2.22165882352941</v>
      </c>
      <c r="CT35">
        <v>-0.296199123575782</v>
      </c>
      <c r="CU35">
        <v>0.173166003519994</v>
      </c>
      <c r="CV35">
        <v>1</v>
      </c>
      <c r="CW35">
        <v>0.153726731707317</v>
      </c>
      <c r="CX35">
        <v>0.195682494773511</v>
      </c>
      <c r="CY35">
        <v>0.0239658008166153</v>
      </c>
      <c r="CZ35">
        <v>0</v>
      </c>
      <c r="DA35">
        <v>1</v>
      </c>
      <c r="DB35">
        <v>3</v>
      </c>
      <c r="DC35" t="s">
        <v>290</v>
      </c>
      <c r="DD35">
        <v>1.85588</v>
      </c>
      <c r="DE35">
        <v>1.85408</v>
      </c>
      <c r="DF35">
        <v>1.85514</v>
      </c>
      <c r="DG35">
        <v>1.85944</v>
      </c>
      <c r="DH35">
        <v>1.85379</v>
      </c>
      <c r="DI35">
        <v>1.85819</v>
      </c>
      <c r="DJ35">
        <v>1.85538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2.861</v>
      </c>
      <c r="DZ35">
        <v>0.038</v>
      </c>
      <c r="EA35">
        <v>2</v>
      </c>
      <c r="EB35">
        <v>434.321</v>
      </c>
      <c r="EC35">
        <v>991.56</v>
      </c>
      <c r="ED35">
        <v>12.9364</v>
      </c>
      <c r="EE35">
        <v>22.5524</v>
      </c>
      <c r="EF35">
        <v>30.0012</v>
      </c>
      <c r="EG35">
        <v>22.352</v>
      </c>
      <c r="EH35">
        <v>22.2862</v>
      </c>
      <c r="EI35">
        <v>6.00038</v>
      </c>
      <c r="EJ35">
        <v>24.8973</v>
      </c>
      <c r="EK35">
        <v>33.306</v>
      </c>
      <c r="EL35">
        <v>12.916</v>
      </c>
      <c r="EM35">
        <v>59.17</v>
      </c>
      <c r="EN35">
        <v>13.8222</v>
      </c>
      <c r="EO35">
        <v>101.843</v>
      </c>
      <c r="EP35">
        <v>102.274</v>
      </c>
    </row>
    <row r="36" spans="1:146">
      <c r="A36">
        <v>20</v>
      </c>
      <c r="B36">
        <v>1561567641.5</v>
      </c>
      <c r="C36">
        <v>38</v>
      </c>
      <c r="D36" t="s">
        <v>295</v>
      </c>
      <c r="E36" t="s">
        <v>296</v>
      </c>
      <c r="H36">
        <v>1561567637.15385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-0.0417496924310889</v>
      </c>
      <c r="AF36">
        <v>0.0468676872278329</v>
      </c>
      <c r="AG36">
        <v>3.49271610123524</v>
      </c>
      <c r="AH36">
        <v>49</v>
      </c>
      <c r="AI36">
        <v>10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1561567637.15385</v>
      </c>
      <c r="AU36">
        <v>97.3968692307693</v>
      </c>
      <c r="AV36">
        <v>50.3271384615385</v>
      </c>
      <c r="AW36">
        <v>14.0027923076923</v>
      </c>
      <c r="AX36">
        <v>13.8307846153846</v>
      </c>
      <c r="AY36">
        <v>499.970307692308</v>
      </c>
      <c r="AZ36">
        <v>100.412</v>
      </c>
      <c r="BA36">
        <v>0.199891461538462</v>
      </c>
      <c r="BB36">
        <v>20.0304461538462</v>
      </c>
      <c r="BC36">
        <v>21.0295307692308</v>
      </c>
      <c r="BD36">
        <v>999.9</v>
      </c>
      <c r="BE36">
        <v>0</v>
      </c>
      <c r="BF36">
        <v>0</v>
      </c>
      <c r="BG36">
        <v>10026.8307692308</v>
      </c>
      <c r="BH36">
        <v>0</v>
      </c>
      <c r="BI36">
        <v>1023.88769230769</v>
      </c>
      <c r="BJ36">
        <v>1500.00307692308</v>
      </c>
      <c r="BK36">
        <v>0.972993615384616</v>
      </c>
      <c r="BL36">
        <v>0.0270063384615385</v>
      </c>
      <c r="BM36">
        <v>0</v>
      </c>
      <c r="BN36">
        <v>2.17606923076923</v>
      </c>
      <c r="BO36">
        <v>0</v>
      </c>
      <c r="BP36">
        <v>2370.53846153846</v>
      </c>
      <c r="BQ36">
        <v>15082.7769230769</v>
      </c>
      <c r="BR36">
        <v>38.8893076923077</v>
      </c>
      <c r="BS36">
        <v>41.937</v>
      </c>
      <c r="BT36">
        <v>40.312</v>
      </c>
      <c r="BU36">
        <v>39.5238461538462</v>
      </c>
      <c r="BV36">
        <v>38.5</v>
      </c>
      <c r="BW36">
        <v>1459.49615384615</v>
      </c>
      <c r="BX36">
        <v>40.5069230769231</v>
      </c>
      <c r="BY36">
        <v>0</v>
      </c>
      <c r="BZ36">
        <v>1561567682.2</v>
      </c>
      <c r="CA36">
        <v>2.16490384615385</v>
      </c>
      <c r="CB36">
        <v>0.0450974331763754</v>
      </c>
      <c r="CC36">
        <v>-276.064273706473</v>
      </c>
      <c r="CD36">
        <v>2386.49307692308</v>
      </c>
      <c r="CE36">
        <v>15</v>
      </c>
      <c r="CF36">
        <v>1561567467</v>
      </c>
      <c r="CG36" t="s">
        <v>251</v>
      </c>
      <c r="CH36">
        <v>12</v>
      </c>
      <c r="CI36">
        <v>2.861</v>
      </c>
      <c r="CJ36">
        <v>0.038</v>
      </c>
      <c r="CK36">
        <v>400</v>
      </c>
      <c r="CL36">
        <v>14</v>
      </c>
      <c r="CM36">
        <v>0.49</v>
      </c>
      <c r="CN36">
        <v>0.09</v>
      </c>
      <c r="CO36">
        <v>103.30243902439</v>
      </c>
      <c r="CP36">
        <v>-519.030029268289</v>
      </c>
      <c r="CQ36">
        <v>51.3890979285888</v>
      </c>
      <c r="CR36">
        <v>0</v>
      </c>
      <c r="CS36">
        <v>2.20915294117647</v>
      </c>
      <c r="CT36">
        <v>-0.540620207837701</v>
      </c>
      <c r="CU36">
        <v>0.170038463183886</v>
      </c>
      <c r="CV36">
        <v>1</v>
      </c>
      <c r="CW36">
        <v>0.15623487804878</v>
      </c>
      <c r="CX36">
        <v>0.176036822299651</v>
      </c>
      <c r="CY36">
        <v>0.0233727764427691</v>
      </c>
      <c r="CZ36">
        <v>0</v>
      </c>
      <c r="DA36">
        <v>1</v>
      </c>
      <c r="DB36">
        <v>3</v>
      </c>
      <c r="DC36" t="s">
        <v>290</v>
      </c>
      <c r="DD36">
        <v>1.85585</v>
      </c>
      <c r="DE36">
        <v>1.85408</v>
      </c>
      <c r="DF36">
        <v>1.85514</v>
      </c>
      <c r="DG36">
        <v>1.85944</v>
      </c>
      <c r="DH36">
        <v>1.85379</v>
      </c>
      <c r="DI36">
        <v>1.85818</v>
      </c>
      <c r="DJ36">
        <v>1.85539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2.861</v>
      </c>
      <c r="DZ36">
        <v>0.038</v>
      </c>
      <c r="EA36">
        <v>2</v>
      </c>
      <c r="EB36">
        <v>434.964</v>
      </c>
      <c r="EC36">
        <v>991.32</v>
      </c>
      <c r="ED36">
        <v>12.9256</v>
      </c>
      <c r="EE36">
        <v>22.5581</v>
      </c>
      <c r="EF36">
        <v>30.0013</v>
      </c>
      <c r="EG36">
        <v>22.3572</v>
      </c>
      <c r="EH36">
        <v>22.2914</v>
      </c>
      <c r="EI36">
        <v>6.09449</v>
      </c>
      <c r="EJ36">
        <v>24.8973</v>
      </c>
      <c r="EK36">
        <v>33.306</v>
      </c>
      <c r="EL36">
        <v>12.916</v>
      </c>
      <c r="EM36">
        <v>59.17</v>
      </c>
      <c r="EN36">
        <v>13.8276</v>
      </c>
      <c r="EO36">
        <v>101.842</v>
      </c>
      <c r="EP36">
        <v>102.273</v>
      </c>
    </row>
    <row r="37" spans="1:146">
      <c r="A37">
        <v>21</v>
      </c>
      <c r="B37">
        <v>1561567643.5</v>
      </c>
      <c r="C37">
        <v>40</v>
      </c>
      <c r="D37" t="s">
        <v>297</v>
      </c>
      <c r="E37" t="s">
        <v>298</v>
      </c>
      <c r="H37">
        <v>1561567639.15385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-0.041725849950357</v>
      </c>
      <c r="AF37">
        <v>0.0468409219544953</v>
      </c>
      <c r="AG37">
        <v>3.49114005619174</v>
      </c>
      <c r="AH37">
        <v>49</v>
      </c>
      <c r="AI37">
        <v>10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1561567639.15385</v>
      </c>
      <c r="AU37">
        <v>86.1039615384615</v>
      </c>
      <c r="AV37">
        <v>50.5533615384615</v>
      </c>
      <c r="AW37">
        <v>13.9984769230769</v>
      </c>
      <c r="AX37">
        <v>13.8342615384615</v>
      </c>
      <c r="AY37">
        <v>500.020461538462</v>
      </c>
      <c r="AZ37">
        <v>100.411923076923</v>
      </c>
      <c r="BA37">
        <v>0.200012923076923</v>
      </c>
      <c r="BB37">
        <v>20.0335923076923</v>
      </c>
      <c r="BC37">
        <v>21.0343615384615</v>
      </c>
      <c r="BD37">
        <v>999.9</v>
      </c>
      <c r="BE37">
        <v>0</v>
      </c>
      <c r="BF37">
        <v>0</v>
      </c>
      <c r="BG37">
        <v>10021.1123076923</v>
      </c>
      <c r="BH37">
        <v>0</v>
      </c>
      <c r="BI37">
        <v>1019.76461538462</v>
      </c>
      <c r="BJ37">
        <v>1499.99923076923</v>
      </c>
      <c r="BK37">
        <v>0.972993615384616</v>
      </c>
      <c r="BL37">
        <v>0.0270063384615385</v>
      </c>
      <c r="BM37">
        <v>0</v>
      </c>
      <c r="BN37">
        <v>2.17284615384615</v>
      </c>
      <c r="BO37">
        <v>0</v>
      </c>
      <c r="BP37">
        <v>2360.79384615385</v>
      </c>
      <c r="BQ37">
        <v>15082.7153846154</v>
      </c>
      <c r="BR37">
        <v>38.8988461538462</v>
      </c>
      <c r="BS37">
        <v>41.937</v>
      </c>
      <c r="BT37">
        <v>40.312</v>
      </c>
      <c r="BU37">
        <v>39.5381538461538</v>
      </c>
      <c r="BV37">
        <v>38.5</v>
      </c>
      <c r="BW37">
        <v>1459.49230769231</v>
      </c>
      <c r="BX37">
        <v>40.5069230769231</v>
      </c>
      <c r="BY37">
        <v>0</v>
      </c>
      <c r="BZ37">
        <v>1561567684.6</v>
      </c>
      <c r="CA37">
        <v>2.17496153846154</v>
      </c>
      <c r="CB37">
        <v>0.147234182047418</v>
      </c>
      <c r="CC37">
        <v>-286.496410249027</v>
      </c>
      <c r="CD37">
        <v>2375.19923076923</v>
      </c>
      <c r="CE37">
        <v>15</v>
      </c>
      <c r="CF37">
        <v>1561567467</v>
      </c>
      <c r="CG37" t="s">
        <v>251</v>
      </c>
      <c r="CH37">
        <v>12</v>
      </c>
      <c r="CI37">
        <v>2.861</v>
      </c>
      <c r="CJ37">
        <v>0.038</v>
      </c>
      <c r="CK37">
        <v>400</v>
      </c>
      <c r="CL37">
        <v>14</v>
      </c>
      <c r="CM37">
        <v>0.49</v>
      </c>
      <c r="CN37">
        <v>0.09</v>
      </c>
      <c r="CO37">
        <v>87.7578951219512</v>
      </c>
      <c r="CP37">
        <v>-497.225065505229</v>
      </c>
      <c r="CQ37">
        <v>49.4212226141517</v>
      </c>
      <c r="CR37">
        <v>0</v>
      </c>
      <c r="CS37">
        <v>2.18974411764706</v>
      </c>
      <c r="CT37">
        <v>-0.483793744716798</v>
      </c>
      <c r="CU37">
        <v>0.154721328601526</v>
      </c>
      <c r="CV37">
        <v>1</v>
      </c>
      <c r="CW37">
        <v>0.158321707317073</v>
      </c>
      <c r="CX37">
        <v>0.129043860627174</v>
      </c>
      <c r="CY37">
        <v>0.0221215128030346</v>
      </c>
      <c r="CZ37">
        <v>0</v>
      </c>
      <c r="DA37">
        <v>1</v>
      </c>
      <c r="DB37">
        <v>3</v>
      </c>
      <c r="DC37" t="s">
        <v>290</v>
      </c>
      <c r="DD37">
        <v>1.85586</v>
      </c>
      <c r="DE37">
        <v>1.85409</v>
      </c>
      <c r="DF37">
        <v>1.85512</v>
      </c>
      <c r="DG37">
        <v>1.85944</v>
      </c>
      <c r="DH37">
        <v>1.85379</v>
      </c>
      <c r="DI37">
        <v>1.85816</v>
      </c>
      <c r="DJ37">
        <v>1.85539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2.861</v>
      </c>
      <c r="DZ37">
        <v>0.038</v>
      </c>
      <c r="EA37">
        <v>2</v>
      </c>
      <c r="EB37">
        <v>435.194</v>
      </c>
      <c r="EC37">
        <v>991.357</v>
      </c>
      <c r="ED37">
        <v>12.9151</v>
      </c>
      <c r="EE37">
        <v>22.5637</v>
      </c>
      <c r="EF37">
        <v>30.0012</v>
      </c>
      <c r="EG37">
        <v>22.362</v>
      </c>
      <c r="EH37">
        <v>22.2961</v>
      </c>
      <c r="EI37">
        <v>6.25743</v>
      </c>
      <c r="EJ37">
        <v>24.8973</v>
      </c>
      <c r="EK37">
        <v>33.306</v>
      </c>
      <c r="EL37">
        <v>12.8803</v>
      </c>
      <c r="EM37">
        <v>64.17</v>
      </c>
      <c r="EN37">
        <v>13.8329</v>
      </c>
      <c r="EO37">
        <v>101.84</v>
      </c>
      <c r="EP37">
        <v>102.272</v>
      </c>
    </row>
    <row r="38" spans="1:146">
      <c r="A38">
        <v>22</v>
      </c>
      <c r="B38">
        <v>1561567645.5</v>
      </c>
      <c r="C38">
        <v>42</v>
      </c>
      <c r="D38" t="s">
        <v>299</v>
      </c>
      <c r="E38" t="s">
        <v>300</v>
      </c>
      <c r="H38">
        <v>1561567641.15385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-0.0417086278566954</v>
      </c>
      <c r="AF38">
        <v>0.0468215886456219</v>
      </c>
      <c r="AG38">
        <v>3.49000143851126</v>
      </c>
      <c r="AH38">
        <v>48</v>
      </c>
      <c r="AI38">
        <v>10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1561567641.15385</v>
      </c>
      <c r="AU38">
        <v>77.5846538461538</v>
      </c>
      <c r="AV38">
        <v>51.6191846153846</v>
      </c>
      <c r="AW38">
        <v>13.9944461538462</v>
      </c>
      <c r="AX38">
        <v>13.8379</v>
      </c>
      <c r="AY38">
        <v>500.031615384615</v>
      </c>
      <c r="AZ38">
        <v>100.411923076923</v>
      </c>
      <c r="BA38">
        <v>0.200008538461538</v>
      </c>
      <c r="BB38">
        <v>20.0359692307692</v>
      </c>
      <c r="BC38">
        <v>21.0418</v>
      </c>
      <c r="BD38">
        <v>999.9</v>
      </c>
      <c r="BE38">
        <v>0</v>
      </c>
      <c r="BF38">
        <v>0</v>
      </c>
      <c r="BG38">
        <v>10016.9761538462</v>
      </c>
      <c r="BH38">
        <v>0</v>
      </c>
      <c r="BI38">
        <v>1015.61230769231</v>
      </c>
      <c r="BJ38">
        <v>1499.99615384615</v>
      </c>
      <c r="BK38">
        <v>0.972992307692308</v>
      </c>
      <c r="BL38">
        <v>0.0270076692307692</v>
      </c>
      <c r="BM38">
        <v>0</v>
      </c>
      <c r="BN38">
        <v>2.09369230769231</v>
      </c>
      <c r="BO38">
        <v>0</v>
      </c>
      <c r="BP38">
        <v>2351.15769230769</v>
      </c>
      <c r="BQ38">
        <v>15082.6769230769</v>
      </c>
      <c r="BR38">
        <v>38.9131538461538</v>
      </c>
      <c r="BS38">
        <v>41.937</v>
      </c>
      <c r="BT38">
        <v>40.312</v>
      </c>
      <c r="BU38">
        <v>39.5524615384615</v>
      </c>
      <c r="BV38">
        <v>38.5</v>
      </c>
      <c r="BW38">
        <v>1459.48769230769</v>
      </c>
      <c r="BX38">
        <v>40.5084615384615</v>
      </c>
      <c r="BY38">
        <v>0</v>
      </c>
      <c r="BZ38">
        <v>1561567686.4</v>
      </c>
      <c r="CA38">
        <v>2.14999230769231</v>
      </c>
      <c r="CB38">
        <v>0.0176820395631096</v>
      </c>
      <c r="CC38">
        <v>-289.481025640696</v>
      </c>
      <c r="CD38">
        <v>2366.62384615385</v>
      </c>
      <c r="CE38">
        <v>15</v>
      </c>
      <c r="CF38">
        <v>1561567467</v>
      </c>
      <c r="CG38" t="s">
        <v>251</v>
      </c>
      <c r="CH38">
        <v>12</v>
      </c>
      <c r="CI38">
        <v>2.861</v>
      </c>
      <c r="CJ38">
        <v>0.038</v>
      </c>
      <c r="CK38">
        <v>400</v>
      </c>
      <c r="CL38">
        <v>14</v>
      </c>
      <c r="CM38">
        <v>0.49</v>
      </c>
      <c r="CN38">
        <v>0.09</v>
      </c>
      <c r="CO38">
        <v>72.5128658536585</v>
      </c>
      <c r="CP38">
        <v>-452.624935191648</v>
      </c>
      <c r="CQ38">
        <v>45.2372952282366</v>
      </c>
      <c r="CR38">
        <v>0</v>
      </c>
      <c r="CS38">
        <v>2.17826470588235</v>
      </c>
      <c r="CT38">
        <v>-0.334690622261184</v>
      </c>
      <c r="CU38">
        <v>0.163769080401344</v>
      </c>
      <c r="CV38">
        <v>1</v>
      </c>
      <c r="CW38">
        <v>0.159962048780488</v>
      </c>
      <c r="CX38">
        <v>0.0551176724738719</v>
      </c>
      <c r="CY38">
        <v>0.0204705419268301</v>
      </c>
      <c r="CZ38">
        <v>1</v>
      </c>
      <c r="DA38">
        <v>2</v>
      </c>
      <c r="DB38">
        <v>3</v>
      </c>
      <c r="DC38" t="s">
        <v>269</v>
      </c>
      <c r="DD38">
        <v>1.85585</v>
      </c>
      <c r="DE38">
        <v>1.8541</v>
      </c>
      <c r="DF38">
        <v>1.85514</v>
      </c>
      <c r="DG38">
        <v>1.85944</v>
      </c>
      <c r="DH38">
        <v>1.85379</v>
      </c>
      <c r="DI38">
        <v>1.85814</v>
      </c>
      <c r="DJ38">
        <v>1.85537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2.861</v>
      </c>
      <c r="DZ38">
        <v>0.038</v>
      </c>
      <c r="EA38">
        <v>2</v>
      </c>
      <c r="EB38">
        <v>435.085</v>
      </c>
      <c r="EC38">
        <v>991.546</v>
      </c>
      <c r="ED38">
        <v>12.9021</v>
      </c>
      <c r="EE38">
        <v>22.569</v>
      </c>
      <c r="EF38">
        <v>30.0012</v>
      </c>
      <c r="EG38">
        <v>22.367</v>
      </c>
      <c r="EH38">
        <v>22.3012</v>
      </c>
      <c r="EI38">
        <v>6.43677</v>
      </c>
      <c r="EJ38">
        <v>24.8973</v>
      </c>
      <c r="EK38">
        <v>33.306</v>
      </c>
      <c r="EL38">
        <v>12.8803</v>
      </c>
      <c r="EM38">
        <v>69.17</v>
      </c>
      <c r="EN38">
        <v>13.8348</v>
      </c>
      <c r="EO38">
        <v>101.838</v>
      </c>
      <c r="EP38">
        <v>102.272</v>
      </c>
    </row>
    <row r="39" spans="1:146">
      <c r="A39">
        <v>23</v>
      </c>
      <c r="B39">
        <v>1561567647.5</v>
      </c>
      <c r="C39">
        <v>44</v>
      </c>
      <c r="D39" t="s">
        <v>301</v>
      </c>
      <c r="E39" t="s">
        <v>302</v>
      </c>
      <c r="H39">
        <v>1561567643.15385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-0.0416482692246843</v>
      </c>
      <c r="AF39">
        <v>0.0467538307934828</v>
      </c>
      <c r="AG39">
        <v>3.48600960308508</v>
      </c>
      <c r="AH39">
        <v>48</v>
      </c>
      <c r="AI39">
        <v>10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1561567643.15385</v>
      </c>
      <c r="AU39">
        <v>71.3871538461539</v>
      </c>
      <c r="AV39">
        <v>53.2713615384615</v>
      </c>
      <c r="AW39">
        <v>13.9906615384615</v>
      </c>
      <c r="AX39">
        <v>13.8415769230769</v>
      </c>
      <c r="AY39">
        <v>500.038</v>
      </c>
      <c r="AZ39">
        <v>100.411692307692</v>
      </c>
      <c r="BA39">
        <v>0.200111461538462</v>
      </c>
      <c r="BB39">
        <v>20.0375</v>
      </c>
      <c r="BC39">
        <v>21.0467384615385</v>
      </c>
      <c r="BD39">
        <v>999.9</v>
      </c>
      <c r="BE39">
        <v>0</v>
      </c>
      <c r="BF39">
        <v>0</v>
      </c>
      <c r="BG39">
        <v>10002.5030769231</v>
      </c>
      <c r="BH39">
        <v>0</v>
      </c>
      <c r="BI39">
        <v>1011.44076923077</v>
      </c>
      <c r="BJ39">
        <v>1499.99230769231</v>
      </c>
      <c r="BK39">
        <v>0.972992307692308</v>
      </c>
      <c r="BL39">
        <v>0.0270076692307692</v>
      </c>
      <c r="BM39">
        <v>0</v>
      </c>
      <c r="BN39">
        <v>2.11737692307692</v>
      </c>
      <c r="BO39">
        <v>0</v>
      </c>
      <c r="BP39">
        <v>2341.37461538462</v>
      </c>
      <c r="BQ39">
        <v>15082.6384615385</v>
      </c>
      <c r="BR39">
        <v>38.9083846153846</v>
      </c>
      <c r="BS39">
        <v>41.937</v>
      </c>
      <c r="BT39">
        <v>40.312</v>
      </c>
      <c r="BU39">
        <v>39.562</v>
      </c>
      <c r="BV39">
        <v>38.5</v>
      </c>
      <c r="BW39">
        <v>1459.48384615385</v>
      </c>
      <c r="BX39">
        <v>40.5084615384615</v>
      </c>
      <c r="BY39">
        <v>0</v>
      </c>
      <c r="BZ39">
        <v>1561567688.2</v>
      </c>
      <c r="CA39">
        <v>2.16365769230769</v>
      </c>
      <c r="CB39">
        <v>0.0997572530453347</v>
      </c>
      <c r="CC39">
        <v>-289.010598491074</v>
      </c>
      <c r="CD39">
        <v>2358.13384615385</v>
      </c>
      <c r="CE39">
        <v>15</v>
      </c>
      <c r="CF39">
        <v>1561567467</v>
      </c>
      <c r="CG39" t="s">
        <v>251</v>
      </c>
      <c r="CH39">
        <v>12</v>
      </c>
      <c r="CI39">
        <v>2.861</v>
      </c>
      <c r="CJ39">
        <v>0.038</v>
      </c>
      <c r="CK39">
        <v>400</v>
      </c>
      <c r="CL39">
        <v>14</v>
      </c>
      <c r="CM39">
        <v>0.49</v>
      </c>
      <c r="CN39">
        <v>0.09</v>
      </c>
      <c r="CO39">
        <v>58.4713185365854</v>
      </c>
      <c r="CP39">
        <v>-398.535155330981</v>
      </c>
      <c r="CQ39">
        <v>40.0464152036356</v>
      </c>
      <c r="CR39">
        <v>0</v>
      </c>
      <c r="CS39">
        <v>2.16427058823529</v>
      </c>
      <c r="CT39">
        <v>0.0833345686741663</v>
      </c>
      <c r="CU39">
        <v>0.151013718756261</v>
      </c>
      <c r="CV39">
        <v>1</v>
      </c>
      <c r="CW39">
        <v>0.161242902439024</v>
      </c>
      <c r="CX39">
        <v>-0.0400975609756185</v>
      </c>
      <c r="CY39">
        <v>0.0186647402101511</v>
      </c>
      <c r="CZ39">
        <v>1</v>
      </c>
      <c r="DA39">
        <v>2</v>
      </c>
      <c r="DB39">
        <v>3</v>
      </c>
      <c r="DC39" t="s">
        <v>269</v>
      </c>
      <c r="DD39">
        <v>1.85584</v>
      </c>
      <c r="DE39">
        <v>1.8541</v>
      </c>
      <c r="DF39">
        <v>1.85515</v>
      </c>
      <c r="DG39">
        <v>1.85944</v>
      </c>
      <c r="DH39">
        <v>1.85379</v>
      </c>
      <c r="DI39">
        <v>1.85815</v>
      </c>
      <c r="DJ39">
        <v>1.85535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2.861</v>
      </c>
      <c r="DZ39">
        <v>0.038</v>
      </c>
      <c r="EA39">
        <v>2</v>
      </c>
      <c r="EB39">
        <v>435.619</v>
      </c>
      <c r="EC39">
        <v>991.468</v>
      </c>
      <c r="ED39">
        <v>12.8869</v>
      </c>
      <c r="EE39">
        <v>22.5747</v>
      </c>
      <c r="EF39">
        <v>30.0013</v>
      </c>
      <c r="EG39">
        <v>22.3722</v>
      </c>
      <c r="EH39">
        <v>22.3059</v>
      </c>
      <c r="EI39">
        <v>6.56864</v>
      </c>
      <c r="EJ39">
        <v>24.8973</v>
      </c>
      <c r="EK39">
        <v>33.306</v>
      </c>
      <c r="EL39">
        <v>12.8422</v>
      </c>
      <c r="EM39">
        <v>69.17</v>
      </c>
      <c r="EN39">
        <v>13.8399</v>
      </c>
      <c r="EO39">
        <v>101.837</v>
      </c>
      <c r="EP39">
        <v>102.271</v>
      </c>
    </row>
    <row r="40" spans="1:146">
      <c r="A40">
        <v>24</v>
      </c>
      <c r="B40">
        <v>1561567649.5</v>
      </c>
      <c r="C40">
        <v>46</v>
      </c>
      <c r="D40" t="s">
        <v>303</v>
      </c>
      <c r="E40" t="s">
        <v>304</v>
      </c>
      <c r="H40">
        <v>1561567645.15385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-0.0415198713596325</v>
      </c>
      <c r="AF40">
        <v>0.0466096929416914</v>
      </c>
      <c r="AG40">
        <v>3.47751125434147</v>
      </c>
      <c r="AH40">
        <v>48</v>
      </c>
      <c r="AI40">
        <v>10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1561567645.15385</v>
      </c>
      <c r="AU40">
        <v>67.1001769230769</v>
      </c>
      <c r="AV40">
        <v>55.4352538461538</v>
      </c>
      <c r="AW40">
        <v>13.9872</v>
      </c>
      <c r="AX40">
        <v>13.8454923076923</v>
      </c>
      <c r="AY40">
        <v>500.062461538462</v>
      </c>
      <c r="AZ40">
        <v>100.411538461538</v>
      </c>
      <c r="BA40">
        <v>0.200193461538462</v>
      </c>
      <c r="BB40">
        <v>20.0384846153846</v>
      </c>
      <c r="BC40">
        <v>21.0489153846154</v>
      </c>
      <c r="BD40">
        <v>999.9</v>
      </c>
      <c r="BE40">
        <v>0</v>
      </c>
      <c r="BF40">
        <v>0</v>
      </c>
      <c r="BG40">
        <v>9971.68153846154</v>
      </c>
      <c r="BH40">
        <v>0</v>
      </c>
      <c r="BI40">
        <v>1007.21392307692</v>
      </c>
      <c r="BJ40">
        <v>1499.99384615385</v>
      </c>
      <c r="BK40">
        <v>0.972991</v>
      </c>
      <c r="BL40">
        <v>0.027009</v>
      </c>
      <c r="BM40">
        <v>0</v>
      </c>
      <c r="BN40">
        <v>2.11216923076923</v>
      </c>
      <c r="BO40">
        <v>0</v>
      </c>
      <c r="BP40">
        <v>2332.48615384615</v>
      </c>
      <c r="BQ40">
        <v>15082.6461538462</v>
      </c>
      <c r="BR40">
        <v>38.9179230769231</v>
      </c>
      <c r="BS40">
        <v>41.937</v>
      </c>
      <c r="BT40">
        <v>40.312</v>
      </c>
      <c r="BU40">
        <v>39.562</v>
      </c>
      <c r="BV40">
        <v>38.5</v>
      </c>
      <c r="BW40">
        <v>1459.48384615385</v>
      </c>
      <c r="BX40">
        <v>40.51</v>
      </c>
      <c r="BY40">
        <v>0</v>
      </c>
      <c r="BZ40">
        <v>1561567690.6</v>
      </c>
      <c r="CA40">
        <v>2.17403076923077</v>
      </c>
      <c r="CB40">
        <v>-0.389613686369202</v>
      </c>
      <c r="CC40">
        <v>-279.70427352518</v>
      </c>
      <c r="CD40">
        <v>2347.14807692308</v>
      </c>
      <c r="CE40">
        <v>15</v>
      </c>
      <c r="CF40">
        <v>1561567467</v>
      </c>
      <c r="CG40" t="s">
        <v>251</v>
      </c>
      <c r="CH40">
        <v>12</v>
      </c>
      <c r="CI40">
        <v>2.861</v>
      </c>
      <c r="CJ40">
        <v>0.038</v>
      </c>
      <c r="CK40">
        <v>400</v>
      </c>
      <c r="CL40">
        <v>14</v>
      </c>
      <c r="CM40">
        <v>0.49</v>
      </c>
      <c r="CN40">
        <v>0.09</v>
      </c>
      <c r="CO40">
        <v>45.9886058536585</v>
      </c>
      <c r="CP40">
        <v>-342.517688153295</v>
      </c>
      <c r="CQ40">
        <v>34.5797326027487</v>
      </c>
      <c r="CR40">
        <v>0</v>
      </c>
      <c r="CS40">
        <v>2.16622647058824</v>
      </c>
      <c r="CT40">
        <v>-0.0158064243448686</v>
      </c>
      <c r="CU40">
        <v>0.150367775233657</v>
      </c>
      <c r="CV40">
        <v>1</v>
      </c>
      <c r="CW40">
        <v>0.161532536585366</v>
      </c>
      <c r="CX40">
        <v>-0.143288362369331</v>
      </c>
      <c r="CY40">
        <v>0.0181615694982263</v>
      </c>
      <c r="CZ40">
        <v>0</v>
      </c>
      <c r="DA40">
        <v>1</v>
      </c>
      <c r="DB40">
        <v>3</v>
      </c>
      <c r="DC40" t="s">
        <v>290</v>
      </c>
      <c r="DD40">
        <v>1.85583</v>
      </c>
      <c r="DE40">
        <v>1.8541</v>
      </c>
      <c r="DF40">
        <v>1.85515</v>
      </c>
      <c r="DG40">
        <v>1.85944</v>
      </c>
      <c r="DH40">
        <v>1.85379</v>
      </c>
      <c r="DI40">
        <v>1.85816</v>
      </c>
      <c r="DJ40">
        <v>1.85535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2.861</v>
      </c>
      <c r="DZ40">
        <v>0.038</v>
      </c>
      <c r="EA40">
        <v>2</v>
      </c>
      <c r="EB40">
        <v>435.521</v>
      </c>
      <c r="EC40">
        <v>991.477</v>
      </c>
      <c r="ED40">
        <v>12.8734</v>
      </c>
      <c r="EE40">
        <v>22.5805</v>
      </c>
      <c r="EF40">
        <v>30.0013</v>
      </c>
      <c r="EG40">
        <v>22.3771</v>
      </c>
      <c r="EH40">
        <v>22.3106</v>
      </c>
      <c r="EI40">
        <v>6.75936</v>
      </c>
      <c r="EJ40">
        <v>24.8973</v>
      </c>
      <c r="EK40">
        <v>33.306</v>
      </c>
      <c r="EL40">
        <v>12.8422</v>
      </c>
      <c r="EM40">
        <v>74.17</v>
      </c>
      <c r="EN40">
        <v>13.8466</v>
      </c>
      <c r="EO40">
        <v>101.837</v>
      </c>
      <c r="EP40">
        <v>102.27</v>
      </c>
    </row>
    <row r="41" spans="1:146">
      <c r="A41">
        <v>25</v>
      </c>
      <c r="B41">
        <v>1561567651.5</v>
      </c>
      <c r="C41">
        <v>48</v>
      </c>
      <c r="D41" t="s">
        <v>305</v>
      </c>
      <c r="E41" t="s">
        <v>306</v>
      </c>
      <c r="H41">
        <v>1561567647.15385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-0.0415414783712082</v>
      </c>
      <c r="AF41">
        <v>0.0466339487050633</v>
      </c>
      <c r="AG41">
        <v>3.47894201066237</v>
      </c>
      <c r="AH41">
        <v>48</v>
      </c>
      <c r="AI41">
        <v>10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1561567647.15385</v>
      </c>
      <c r="AU41">
        <v>64.3858615384615</v>
      </c>
      <c r="AV41">
        <v>57.9018230769231</v>
      </c>
      <c r="AW41">
        <v>13.9838615384615</v>
      </c>
      <c r="AX41">
        <v>13.8495461538462</v>
      </c>
      <c r="AY41">
        <v>500.011</v>
      </c>
      <c r="AZ41">
        <v>100.411461538462</v>
      </c>
      <c r="BA41">
        <v>0.199962923076923</v>
      </c>
      <c r="BB41">
        <v>20.0387769230769</v>
      </c>
      <c r="BC41">
        <v>21.0512461538462</v>
      </c>
      <c r="BD41">
        <v>999.9</v>
      </c>
      <c r="BE41">
        <v>0</v>
      </c>
      <c r="BF41">
        <v>0</v>
      </c>
      <c r="BG41">
        <v>9976.87846153846</v>
      </c>
      <c r="BH41">
        <v>0</v>
      </c>
      <c r="BI41">
        <v>1003.22930769231</v>
      </c>
      <c r="BJ41">
        <v>1499.99538461538</v>
      </c>
      <c r="BK41">
        <v>0.972991</v>
      </c>
      <c r="BL41">
        <v>0.027009</v>
      </c>
      <c r="BM41">
        <v>0</v>
      </c>
      <c r="BN41">
        <v>2.13109230769231</v>
      </c>
      <c r="BO41">
        <v>0</v>
      </c>
      <c r="BP41">
        <v>2324.63461538462</v>
      </c>
      <c r="BQ41">
        <v>15082.6538461538</v>
      </c>
      <c r="BR41">
        <v>38.9226923076923</v>
      </c>
      <c r="BS41">
        <v>41.937</v>
      </c>
      <c r="BT41">
        <v>40.312</v>
      </c>
      <c r="BU41">
        <v>39.562</v>
      </c>
      <c r="BV41">
        <v>38.5</v>
      </c>
      <c r="BW41">
        <v>1459.48538461538</v>
      </c>
      <c r="BX41">
        <v>40.51</v>
      </c>
      <c r="BY41">
        <v>0</v>
      </c>
      <c r="BZ41">
        <v>1561567692.4</v>
      </c>
      <c r="CA41">
        <v>2.17927307692308</v>
      </c>
      <c r="CB41">
        <v>0.100037603296532</v>
      </c>
      <c r="CC41">
        <v>-266.679658067288</v>
      </c>
      <c r="CD41">
        <v>2339.38461538462</v>
      </c>
      <c r="CE41">
        <v>15</v>
      </c>
      <c r="CF41">
        <v>1561567467</v>
      </c>
      <c r="CG41" t="s">
        <v>251</v>
      </c>
      <c r="CH41">
        <v>12</v>
      </c>
      <c r="CI41">
        <v>2.861</v>
      </c>
      <c r="CJ41">
        <v>0.038</v>
      </c>
      <c r="CK41">
        <v>400</v>
      </c>
      <c r="CL41">
        <v>14</v>
      </c>
      <c r="CM41">
        <v>0.49</v>
      </c>
      <c r="CN41">
        <v>0.09</v>
      </c>
      <c r="CO41">
        <v>35.1870908292683</v>
      </c>
      <c r="CP41">
        <v>-289.099957965166</v>
      </c>
      <c r="CQ41">
        <v>29.3059758290375</v>
      </c>
      <c r="CR41">
        <v>0</v>
      </c>
      <c r="CS41">
        <v>2.15850882352941</v>
      </c>
      <c r="CT41">
        <v>0.113874846625757</v>
      </c>
      <c r="CU41">
        <v>0.14242289630791</v>
      </c>
      <c r="CV41">
        <v>1</v>
      </c>
      <c r="CW41">
        <v>0.158425682926829</v>
      </c>
      <c r="CX41">
        <v>-0.210617456446</v>
      </c>
      <c r="CY41">
        <v>0.0210339800026795</v>
      </c>
      <c r="CZ41">
        <v>0</v>
      </c>
      <c r="DA41">
        <v>1</v>
      </c>
      <c r="DB41">
        <v>3</v>
      </c>
      <c r="DC41" t="s">
        <v>290</v>
      </c>
      <c r="DD41">
        <v>1.85584</v>
      </c>
      <c r="DE41">
        <v>1.85409</v>
      </c>
      <c r="DF41">
        <v>1.85514</v>
      </c>
      <c r="DG41">
        <v>1.85944</v>
      </c>
      <c r="DH41">
        <v>1.85379</v>
      </c>
      <c r="DI41">
        <v>1.85816</v>
      </c>
      <c r="DJ41">
        <v>1.85536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2.861</v>
      </c>
      <c r="DZ41">
        <v>0.038</v>
      </c>
      <c r="EA41">
        <v>2</v>
      </c>
      <c r="EB41">
        <v>435.004</v>
      </c>
      <c r="EC41">
        <v>991.418</v>
      </c>
      <c r="ED41">
        <v>12.8557</v>
      </c>
      <c r="EE41">
        <v>22.5861</v>
      </c>
      <c r="EF41">
        <v>30.0013</v>
      </c>
      <c r="EG41">
        <v>22.3822</v>
      </c>
      <c r="EH41">
        <v>22.3162</v>
      </c>
      <c r="EI41">
        <v>6.95818</v>
      </c>
      <c r="EJ41">
        <v>24.8973</v>
      </c>
      <c r="EK41">
        <v>33.306</v>
      </c>
      <c r="EL41">
        <v>12.8422</v>
      </c>
      <c r="EM41">
        <v>79.17</v>
      </c>
      <c r="EN41">
        <v>13.8521</v>
      </c>
      <c r="EO41">
        <v>101.835</v>
      </c>
      <c r="EP41">
        <v>102.269</v>
      </c>
    </row>
    <row r="42" spans="1:146">
      <c r="A42">
        <v>26</v>
      </c>
      <c r="B42">
        <v>1561567653.5</v>
      </c>
      <c r="C42">
        <v>50</v>
      </c>
      <c r="D42" t="s">
        <v>307</v>
      </c>
      <c r="E42" t="s">
        <v>308</v>
      </c>
      <c r="H42">
        <v>1561567649.15385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-0.0416342181868701</v>
      </c>
      <c r="AF42">
        <v>0.0467380572725978</v>
      </c>
      <c r="AG42">
        <v>3.48508004381001</v>
      </c>
      <c r="AH42">
        <v>48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1561567649.15385</v>
      </c>
      <c r="AU42">
        <v>62.9420538461538</v>
      </c>
      <c r="AV42">
        <v>60.5660384615385</v>
      </c>
      <c r="AW42">
        <v>13.9806230769231</v>
      </c>
      <c r="AX42">
        <v>13.8535538461538</v>
      </c>
      <c r="AY42">
        <v>499.964538461538</v>
      </c>
      <c r="AZ42">
        <v>100.411615384615</v>
      </c>
      <c r="BA42">
        <v>0.199880230769231</v>
      </c>
      <c r="BB42">
        <v>20.0389384615385</v>
      </c>
      <c r="BC42">
        <v>21.0519846153846</v>
      </c>
      <c r="BD42">
        <v>999.9</v>
      </c>
      <c r="BE42">
        <v>0</v>
      </c>
      <c r="BF42">
        <v>0</v>
      </c>
      <c r="BG42">
        <v>9999.13615384615</v>
      </c>
      <c r="BH42">
        <v>0</v>
      </c>
      <c r="BI42">
        <v>999.668153846154</v>
      </c>
      <c r="BJ42">
        <v>1499.99615384615</v>
      </c>
      <c r="BK42">
        <v>0.972991</v>
      </c>
      <c r="BL42">
        <v>0.027009</v>
      </c>
      <c r="BM42">
        <v>0</v>
      </c>
      <c r="BN42">
        <v>2.20904615384615</v>
      </c>
      <c r="BO42">
        <v>0</v>
      </c>
      <c r="BP42">
        <v>2317.79076923077</v>
      </c>
      <c r="BQ42">
        <v>15082.6692307692</v>
      </c>
      <c r="BR42">
        <v>38.9274615384615</v>
      </c>
      <c r="BS42">
        <v>41.937</v>
      </c>
      <c r="BT42">
        <v>40.312</v>
      </c>
      <c r="BU42">
        <v>39.562</v>
      </c>
      <c r="BV42">
        <v>38.5047692307692</v>
      </c>
      <c r="BW42">
        <v>1459.48615384615</v>
      </c>
      <c r="BX42">
        <v>40.51</v>
      </c>
      <c r="BY42">
        <v>0</v>
      </c>
      <c r="BZ42">
        <v>1561567694.2</v>
      </c>
      <c r="CA42">
        <v>2.18036153846154</v>
      </c>
      <c r="CB42">
        <v>0.870981190348781</v>
      </c>
      <c r="CC42">
        <v>-242.563760807449</v>
      </c>
      <c r="CD42">
        <v>2331.92576923077</v>
      </c>
      <c r="CE42">
        <v>15</v>
      </c>
      <c r="CF42">
        <v>1561567467</v>
      </c>
      <c r="CG42" t="s">
        <v>251</v>
      </c>
      <c r="CH42">
        <v>12</v>
      </c>
      <c r="CI42">
        <v>2.861</v>
      </c>
      <c r="CJ42">
        <v>0.038</v>
      </c>
      <c r="CK42">
        <v>400</v>
      </c>
      <c r="CL42">
        <v>14</v>
      </c>
      <c r="CM42">
        <v>0.49</v>
      </c>
      <c r="CN42">
        <v>0.09</v>
      </c>
      <c r="CO42">
        <v>26.039611804878</v>
      </c>
      <c r="CP42">
        <v>-240.456500320552</v>
      </c>
      <c r="CQ42">
        <v>24.4727371505391</v>
      </c>
      <c r="CR42">
        <v>0</v>
      </c>
      <c r="CS42">
        <v>2.19499705882353</v>
      </c>
      <c r="CT42">
        <v>0.260838562664402</v>
      </c>
      <c r="CU42">
        <v>0.154018496760261</v>
      </c>
      <c r="CV42">
        <v>1</v>
      </c>
      <c r="CW42">
        <v>0.151824146341463</v>
      </c>
      <c r="CX42">
        <v>-0.226308836236927</v>
      </c>
      <c r="CY42">
        <v>0.0223228608453318</v>
      </c>
      <c r="CZ42">
        <v>0</v>
      </c>
      <c r="DA42">
        <v>1</v>
      </c>
      <c r="DB42">
        <v>3</v>
      </c>
      <c r="DC42" t="s">
        <v>290</v>
      </c>
      <c r="DD42">
        <v>1.85585</v>
      </c>
      <c r="DE42">
        <v>1.85409</v>
      </c>
      <c r="DF42">
        <v>1.85513</v>
      </c>
      <c r="DG42">
        <v>1.85944</v>
      </c>
      <c r="DH42">
        <v>1.85379</v>
      </c>
      <c r="DI42">
        <v>1.85814</v>
      </c>
      <c r="DJ42">
        <v>1.85535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2.861</v>
      </c>
      <c r="DZ42">
        <v>0.038</v>
      </c>
      <c r="EA42">
        <v>2</v>
      </c>
      <c r="EB42">
        <v>435.336</v>
      </c>
      <c r="EC42">
        <v>991.025</v>
      </c>
      <c r="ED42">
        <v>12.8403</v>
      </c>
      <c r="EE42">
        <v>22.5918</v>
      </c>
      <c r="EF42">
        <v>30.0013</v>
      </c>
      <c r="EG42">
        <v>22.3878</v>
      </c>
      <c r="EH42">
        <v>22.3209</v>
      </c>
      <c r="EI42">
        <v>7.10281</v>
      </c>
      <c r="EJ42">
        <v>24.8973</v>
      </c>
      <c r="EK42">
        <v>33.306</v>
      </c>
      <c r="EL42">
        <v>12.8033</v>
      </c>
      <c r="EM42">
        <v>79.17</v>
      </c>
      <c r="EN42">
        <v>13.8577</v>
      </c>
      <c r="EO42">
        <v>101.834</v>
      </c>
      <c r="EP42">
        <v>102.268</v>
      </c>
    </row>
    <row r="43" spans="1:146">
      <c r="A43">
        <v>27</v>
      </c>
      <c r="B43">
        <v>1561567655.5</v>
      </c>
      <c r="C43">
        <v>52</v>
      </c>
      <c r="D43" t="s">
        <v>309</v>
      </c>
      <c r="E43" t="s">
        <v>310</v>
      </c>
      <c r="H43">
        <v>1561567651.15385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-0.0416986182255125</v>
      </c>
      <c r="AF43">
        <v>0.0468103519577272</v>
      </c>
      <c r="AG43">
        <v>3.48933958840574</v>
      </c>
      <c r="AH43">
        <v>48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1561567651.15385</v>
      </c>
      <c r="AU43">
        <v>62.5108769230769</v>
      </c>
      <c r="AV43">
        <v>63.4721461538461</v>
      </c>
      <c r="AW43">
        <v>13.9773</v>
      </c>
      <c r="AX43">
        <v>13.8576769230769</v>
      </c>
      <c r="AY43">
        <v>499.96</v>
      </c>
      <c r="AZ43">
        <v>100.412384615385</v>
      </c>
      <c r="BA43">
        <v>0.199886230769231</v>
      </c>
      <c r="BB43">
        <v>20.0390153846154</v>
      </c>
      <c r="BC43">
        <v>21.0532923076923</v>
      </c>
      <c r="BD43">
        <v>999.9</v>
      </c>
      <c r="BE43">
        <v>0</v>
      </c>
      <c r="BF43">
        <v>0</v>
      </c>
      <c r="BG43">
        <v>10014.5261538462</v>
      </c>
      <c r="BH43">
        <v>0</v>
      </c>
      <c r="BI43">
        <v>996.803692307692</v>
      </c>
      <c r="BJ43">
        <v>1499.99846153846</v>
      </c>
      <c r="BK43">
        <v>0.972991</v>
      </c>
      <c r="BL43">
        <v>0.027009</v>
      </c>
      <c r="BM43">
        <v>0</v>
      </c>
      <c r="BN43">
        <v>2.26610769230769</v>
      </c>
      <c r="BO43">
        <v>0</v>
      </c>
      <c r="BP43">
        <v>2312.05461538462</v>
      </c>
      <c r="BQ43">
        <v>15082.6923076923</v>
      </c>
      <c r="BR43">
        <v>38.937</v>
      </c>
      <c r="BS43">
        <v>41.9418461538462</v>
      </c>
      <c r="BT43">
        <v>40.312</v>
      </c>
      <c r="BU43">
        <v>39.562</v>
      </c>
      <c r="BV43">
        <v>38.5095384615385</v>
      </c>
      <c r="BW43">
        <v>1459.48846153846</v>
      </c>
      <c r="BX43">
        <v>40.51</v>
      </c>
      <c r="BY43">
        <v>0</v>
      </c>
      <c r="BZ43">
        <v>1561567696.6</v>
      </c>
      <c r="CA43">
        <v>2.24038846153846</v>
      </c>
      <c r="CB43">
        <v>1.26783247326296</v>
      </c>
      <c r="CC43">
        <v>-203.785641080402</v>
      </c>
      <c r="CD43">
        <v>2323.005</v>
      </c>
      <c r="CE43">
        <v>15</v>
      </c>
      <c r="CF43">
        <v>1561567467</v>
      </c>
      <c r="CG43" t="s">
        <v>251</v>
      </c>
      <c r="CH43">
        <v>12</v>
      </c>
      <c r="CI43">
        <v>2.861</v>
      </c>
      <c r="CJ43">
        <v>0.038</v>
      </c>
      <c r="CK43">
        <v>400</v>
      </c>
      <c r="CL43">
        <v>14</v>
      </c>
      <c r="CM43">
        <v>0.49</v>
      </c>
      <c r="CN43">
        <v>0.09</v>
      </c>
      <c r="CO43">
        <v>18.3806083902439</v>
      </c>
      <c r="CP43">
        <v>-197.532359331015</v>
      </c>
      <c r="CQ43">
        <v>20.1682586382215</v>
      </c>
      <c r="CR43">
        <v>0</v>
      </c>
      <c r="CS43">
        <v>2.22241470588235</v>
      </c>
      <c r="CT43">
        <v>0.542540997463968</v>
      </c>
      <c r="CU43">
        <v>0.176029972602183</v>
      </c>
      <c r="CV43">
        <v>1</v>
      </c>
      <c r="CW43">
        <v>0.144261609756098</v>
      </c>
      <c r="CX43">
        <v>-0.224251108013942</v>
      </c>
      <c r="CY43">
        <v>0.0221179746822089</v>
      </c>
      <c r="CZ43">
        <v>0</v>
      </c>
      <c r="DA43">
        <v>1</v>
      </c>
      <c r="DB43">
        <v>3</v>
      </c>
      <c r="DC43" t="s">
        <v>290</v>
      </c>
      <c r="DD43">
        <v>1.85585</v>
      </c>
      <c r="DE43">
        <v>1.85409</v>
      </c>
      <c r="DF43">
        <v>1.85515</v>
      </c>
      <c r="DG43">
        <v>1.85944</v>
      </c>
      <c r="DH43">
        <v>1.85377</v>
      </c>
      <c r="DI43">
        <v>1.85815</v>
      </c>
      <c r="DJ43">
        <v>1.85533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2.861</v>
      </c>
      <c r="DZ43">
        <v>0.038</v>
      </c>
      <c r="EA43">
        <v>2</v>
      </c>
      <c r="EB43">
        <v>435.187</v>
      </c>
      <c r="EC43">
        <v>991.463</v>
      </c>
      <c r="ED43">
        <v>12.8235</v>
      </c>
      <c r="EE43">
        <v>22.5975</v>
      </c>
      <c r="EF43">
        <v>30.0013</v>
      </c>
      <c r="EG43">
        <v>22.393</v>
      </c>
      <c r="EH43">
        <v>22.3256</v>
      </c>
      <c r="EI43">
        <v>7.30351</v>
      </c>
      <c r="EJ43">
        <v>24.8973</v>
      </c>
      <c r="EK43">
        <v>33.306</v>
      </c>
      <c r="EL43">
        <v>12.8033</v>
      </c>
      <c r="EM43">
        <v>84.17</v>
      </c>
      <c r="EN43">
        <v>13.8625</v>
      </c>
      <c r="EO43">
        <v>101.834</v>
      </c>
      <c r="EP43">
        <v>102.266</v>
      </c>
    </row>
    <row r="44" spans="1:146">
      <c r="A44">
        <v>28</v>
      </c>
      <c r="B44">
        <v>1561567657.5</v>
      </c>
      <c r="C44">
        <v>54</v>
      </c>
      <c r="D44" t="s">
        <v>311</v>
      </c>
      <c r="E44" t="s">
        <v>312</v>
      </c>
      <c r="H44">
        <v>1561567653.15385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-0.0417923615711765</v>
      </c>
      <c r="AF44">
        <v>0.0469155870756032</v>
      </c>
      <c r="AG44">
        <v>3.49553584672186</v>
      </c>
      <c r="AH44">
        <v>48</v>
      </c>
      <c r="AI44">
        <v>10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1561567653.15385</v>
      </c>
      <c r="AU44">
        <v>62.8929692307692</v>
      </c>
      <c r="AV44">
        <v>66.4877384615385</v>
      </c>
      <c r="AW44">
        <v>13.9737461538462</v>
      </c>
      <c r="AX44">
        <v>13.8620692307692</v>
      </c>
      <c r="AY44">
        <v>499.952230769231</v>
      </c>
      <c r="AZ44">
        <v>100.413</v>
      </c>
      <c r="BA44">
        <v>0.199791153846154</v>
      </c>
      <c r="BB44">
        <v>20.0378230769231</v>
      </c>
      <c r="BC44">
        <v>21.0560769230769</v>
      </c>
      <c r="BD44">
        <v>999.9</v>
      </c>
      <c r="BE44">
        <v>0</v>
      </c>
      <c r="BF44">
        <v>0</v>
      </c>
      <c r="BG44">
        <v>10036.9784615385</v>
      </c>
      <c r="BH44">
        <v>0</v>
      </c>
      <c r="BI44">
        <v>995.001</v>
      </c>
      <c r="BJ44">
        <v>1500.00076923077</v>
      </c>
      <c r="BK44">
        <v>0.972991</v>
      </c>
      <c r="BL44">
        <v>0.027009</v>
      </c>
      <c r="BM44">
        <v>0</v>
      </c>
      <c r="BN44">
        <v>2.28539230769231</v>
      </c>
      <c r="BO44">
        <v>0</v>
      </c>
      <c r="BP44">
        <v>2307.57461538462</v>
      </c>
      <c r="BQ44">
        <v>15082.7230769231</v>
      </c>
      <c r="BR44">
        <v>38.937</v>
      </c>
      <c r="BS44">
        <v>41.9466923076923</v>
      </c>
      <c r="BT44">
        <v>40.312</v>
      </c>
      <c r="BU44">
        <v>39.5716923076923</v>
      </c>
      <c r="BV44">
        <v>38.5238461538462</v>
      </c>
      <c r="BW44">
        <v>1459.49076923077</v>
      </c>
      <c r="BX44">
        <v>40.51</v>
      </c>
      <c r="BY44">
        <v>0</v>
      </c>
      <c r="BZ44">
        <v>1561567698.4</v>
      </c>
      <c r="CA44">
        <v>2.25066153846154</v>
      </c>
      <c r="CB44">
        <v>0.976047856708845</v>
      </c>
      <c r="CC44">
        <v>-176.085128150703</v>
      </c>
      <c r="CD44">
        <v>2317.29653846154</v>
      </c>
      <c r="CE44">
        <v>15</v>
      </c>
      <c r="CF44">
        <v>1561567467</v>
      </c>
      <c r="CG44" t="s">
        <v>251</v>
      </c>
      <c r="CH44">
        <v>12</v>
      </c>
      <c r="CI44">
        <v>2.861</v>
      </c>
      <c r="CJ44">
        <v>0.038</v>
      </c>
      <c r="CK44">
        <v>400</v>
      </c>
      <c r="CL44">
        <v>14</v>
      </c>
      <c r="CM44">
        <v>0.49</v>
      </c>
      <c r="CN44">
        <v>0.09</v>
      </c>
      <c r="CO44">
        <v>12.0550403414634</v>
      </c>
      <c r="CP44">
        <v>-160.649390466868</v>
      </c>
      <c r="CQ44">
        <v>16.4405521084775</v>
      </c>
      <c r="CR44">
        <v>0</v>
      </c>
      <c r="CS44">
        <v>2.22773235294118</v>
      </c>
      <c r="CT44">
        <v>0.687037185426202</v>
      </c>
      <c r="CU44">
        <v>0.173247394888466</v>
      </c>
      <c r="CV44">
        <v>1</v>
      </c>
      <c r="CW44">
        <v>0.13671446097561</v>
      </c>
      <c r="CX44">
        <v>-0.224593254355365</v>
      </c>
      <c r="CY44">
        <v>0.02215243835673</v>
      </c>
      <c r="CZ44">
        <v>0</v>
      </c>
      <c r="DA44">
        <v>1</v>
      </c>
      <c r="DB44">
        <v>3</v>
      </c>
      <c r="DC44" t="s">
        <v>290</v>
      </c>
      <c r="DD44">
        <v>1.85585</v>
      </c>
      <c r="DE44">
        <v>1.85409</v>
      </c>
      <c r="DF44">
        <v>1.85515</v>
      </c>
      <c r="DG44">
        <v>1.85944</v>
      </c>
      <c r="DH44">
        <v>1.85377</v>
      </c>
      <c r="DI44">
        <v>1.85816</v>
      </c>
      <c r="DJ44">
        <v>1.85537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2.861</v>
      </c>
      <c r="DZ44">
        <v>0.038</v>
      </c>
      <c r="EA44">
        <v>2</v>
      </c>
      <c r="EB44">
        <v>434.885</v>
      </c>
      <c r="EC44">
        <v>991.483</v>
      </c>
      <c r="ED44">
        <v>12.8053</v>
      </c>
      <c r="EE44">
        <v>22.6032</v>
      </c>
      <c r="EF44">
        <v>30.0013</v>
      </c>
      <c r="EG44">
        <v>22.3978</v>
      </c>
      <c r="EH44">
        <v>22.3307</v>
      </c>
      <c r="EI44">
        <v>7.50819</v>
      </c>
      <c r="EJ44">
        <v>24.8973</v>
      </c>
      <c r="EK44">
        <v>33.306</v>
      </c>
      <c r="EL44">
        <v>12.7654</v>
      </c>
      <c r="EM44">
        <v>89.17</v>
      </c>
      <c r="EN44">
        <v>13.8704</v>
      </c>
      <c r="EO44">
        <v>101.832</v>
      </c>
      <c r="EP44">
        <v>102.264</v>
      </c>
    </row>
    <row r="45" spans="1:146">
      <c r="A45">
        <v>29</v>
      </c>
      <c r="B45">
        <v>1561567659.5</v>
      </c>
      <c r="C45">
        <v>56</v>
      </c>
      <c r="D45" t="s">
        <v>313</v>
      </c>
      <c r="E45" t="s">
        <v>314</v>
      </c>
      <c r="H45">
        <v>1561567655.15385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-0.0417977520822886</v>
      </c>
      <c r="AF45">
        <v>0.0469216383965612</v>
      </c>
      <c r="AG45">
        <v>3.49589200118652</v>
      </c>
      <c r="AH45">
        <v>48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1561567655.15385</v>
      </c>
      <c r="AU45">
        <v>63.923</v>
      </c>
      <c r="AV45">
        <v>69.5520307692308</v>
      </c>
      <c r="AW45">
        <v>13.9701846153846</v>
      </c>
      <c r="AX45">
        <v>13.8665307692308</v>
      </c>
      <c r="AY45">
        <v>499.971923076923</v>
      </c>
      <c r="AZ45">
        <v>100.413461538462</v>
      </c>
      <c r="BA45">
        <v>0.199944153846154</v>
      </c>
      <c r="BB45">
        <v>20.0358461538462</v>
      </c>
      <c r="BC45">
        <v>21.0584846153846</v>
      </c>
      <c r="BD45">
        <v>999.9</v>
      </c>
      <c r="BE45">
        <v>0</v>
      </c>
      <c r="BF45">
        <v>0</v>
      </c>
      <c r="BG45">
        <v>10038.2269230769</v>
      </c>
      <c r="BH45">
        <v>0</v>
      </c>
      <c r="BI45">
        <v>994.119846153846</v>
      </c>
      <c r="BJ45">
        <v>1500.00307692308</v>
      </c>
      <c r="BK45">
        <v>0.972991</v>
      </c>
      <c r="BL45">
        <v>0.027009</v>
      </c>
      <c r="BM45">
        <v>0</v>
      </c>
      <c r="BN45">
        <v>2.32289230769231</v>
      </c>
      <c r="BO45">
        <v>0</v>
      </c>
      <c r="BP45">
        <v>2303.67769230769</v>
      </c>
      <c r="BQ45">
        <v>15082.7461538462</v>
      </c>
      <c r="BR45">
        <v>38.937</v>
      </c>
      <c r="BS45">
        <v>41.9515384615385</v>
      </c>
      <c r="BT45">
        <v>40.3216923076923</v>
      </c>
      <c r="BU45">
        <v>39.5813846153846</v>
      </c>
      <c r="BV45">
        <v>38.5381538461538</v>
      </c>
      <c r="BW45">
        <v>1459.49307692308</v>
      </c>
      <c r="BX45">
        <v>40.51</v>
      </c>
      <c r="BY45">
        <v>0</v>
      </c>
      <c r="BZ45">
        <v>1561567700.2</v>
      </c>
      <c r="CA45">
        <v>2.25561153846154</v>
      </c>
      <c r="CB45">
        <v>1.07717947823024</v>
      </c>
      <c r="CC45">
        <v>-149.940512922937</v>
      </c>
      <c r="CD45">
        <v>2312.32307692308</v>
      </c>
      <c r="CE45">
        <v>15</v>
      </c>
      <c r="CF45">
        <v>1561567467</v>
      </c>
      <c r="CG45" t="s">
        <v>251</v>
      </c>
      <c r="CH45">
        <v>12</v>
      </c>
      <c r="CI45">
        <v>2.861</v>
      </c>
      <c r="CJ45">
        <v>0.038</v>
      </c>
      <c r="CK45">
        <v>400</v>
      </c>
      <c r="CL45">
        <v>14</v>
      </c>
      <c r="CM45">
        <v>0.49</v>
      </c>
      <c r="CN45">
        <v>0.09</v>
      </c>
      <c r="CO45">
        <v>6.91441912195122</v>
      </c>
      <c r="CP45">
        <v>-129.544923135894</v>
      </c>
      <c r="CQ45">
        <v>13.2954223340771</v>
      </c>
      <c r="CR45">
        <v>0</v>
      </c>
      <c r="CS45">
        <v>2.23791470588235</v>
      </c>
      <c r="CT45">
        <v>1.02840811318391</v>
      </c>
      <c r="CU45">
        <v>0.189170438450983</v>
      </c>
      <c r="CV45">
        <v>0</v>
      </c>
      <c r="CW45">
        <v>0.129049531707317</v>
      </c>
      <c r="CX45">
        <v>-0.227336034146352</v>
      </c>
      <c r="CY45">
        <v>0.0224275428545767</v>
      </c>
      <c r="CZ45">
        <v>0</v>
      </c>
      <c r="DA45">
        <v>0</v>
      </c>
      <c r="DB45">
        <v>3</v>
      </c>
      <c r="DC45" t="s">
        <v>315</v>
      </c>
      <c r="DD45">
        <v>1.85585</v>
      </c>
      <c r="DE45">
        <v>1.85409</v>
      </c>
      <c r="DF45">
        <v>1.85515</v>
      </c>
      <c r="DG45">
        <v>1.85944</v>
      </c>
      <c r="DH45">
        <v>1.85379</v>
      </c>
      <c r="DI45">
        <v>1.85816</v>
      </c>
      <c r="DJ45">
        <v>1.85538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2.861</v>
      </c>
      <c r="DZ45">
        <v>0.038</v>
      </c>
      <c r="EA45">
        <v>2</v>
      </c>
      <c r="EB45">
        <v>435.5</v>
      </c>
      <c r="EC45">
        <v>991.147</v>
      </c>
      <c r="ED45">
        <v>12.7907</v>
      </c>
      <c r="EE45">
        <v>22.609</v>
      </c>
      <c r="EF45">
        <v>30.0013</v>
      </c>
      <c r="EG45">
        <v>22.4029</v>
      </c>
      <c r="EH45">
        <v>22.3354</v>
      </c>
      <c r="EI45">
        <v>7.66026</v>
      </c>
      <c r="EJ45">
        <v>24.8973</v>
      </c>
      <c r="EK45">
        <v>33.306</v>
      </c>
      <c r="EL45">
        <v>12.7654</v>
      </c>
      <c r="EM45">
        <v>89.17</v>
      </c>
      <c r="EN45">
        <v>13.8772</v>
      </c>
      <c r="EO45">
        <v>101.83</v>
      </c>
      <c r="EP45">
        <v>102.262</v>
      </c>
    </row>
    <row r="46" spans="1:146">
      <c r="A46">
        <v>30</v>
      </c>
      <c r="B46">
        <v>1561567661.5</v>
      </c>
      <c r="C46">
        <v>58</v>
      </c>
      <c r="D46" t="s">
        <v>316</v>
      </c>
      <c r="E46" t="s">
        <v>317</v>
      </c>
      <c r="H46">
        <v>1561567657.15385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-0.0417201759953081</v>
      </c>
      <c r="AF46">
        <v>0.0468345524428871</v>
      </c>
      <c r="AG46">
        <v>3.49076494775181</v>
      </c>
      <c r="AH46">
        <v>48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1561567657.15385</v>
      </c>
      <c r="AU46">
        <v>65.4594307692308</v>
      </c>
      <c r="AV46">
        <v>72.7454</v>
      </c>
      <c r="AW46">
        <v>13.9666923076923</v>
      </c>
      <c r="AX46">
        <v>13.8709769230769</v>
      </c>
      <c r="AY46">
        <v>500.018153846154</v>
      </c>
      <c r="AZ46">
        <v>100.413692307692</v>
      </c>
      <c r="BA46">
        <v>0.200071461538462</v>
      </c>
      <c r="BB46">
        <v>20.0336923076923</v>
      </c>
      <c r="BC46">
        <v>21.0621307692308</v>
      </c>
      <c r="BD46">
        <v>999.9</v>
      </c>
      <c r="BE46">
        <v>0</v>
      </c>
      <c r="BF46">
        <v>0</v>
      </c>
      <c r="BG46">
        <v>10019.5730769231</v>
      </c>
      <c r="BH46">
        <v>0</v>
      </c>
      <c r="BI46">
        <v>993.845230769231</v>
      </c>
      <c r="BJ46">
        <v>1500.00538461538</v>
      </c>
      <c r="BK46">
        <v>0.972991</v>
      </c>
      <c r="BL46">
        <v>0.027009</v>
      </c>
      <c r="BM46">
        <v>0</v>
      </c>
      <c r="BN46">
        <v>2.24177692307692</v>
      </c>
      <c r="BO46">
        <v>0</v>
      </c>
      <c r="BP46">
        <v>2299.80615384615</v>
      </c>
      <c r="BQ46">
        <v>15082.7692307692</v>
      </c>
      <c r="BR46">
        <v>38.937</v>
      </c>
      <c r="BS46">
        <v>41.9563846153846</v>
      </c>
      <c r="BT46">
        <v>40.3265384615385</v>
      </c>
      <c r="BU46">
        <v>39.5959230769231</v>
      </c>
      <c r="BV46">
        <v>38.5429230769231</v>
      </c>
      <c r="BW46">
        <v>1459.49538461538</v>
      </c>
      <c r="BX46">
        <v>40.51</v>
      </c>
      <c r="BY46">
        <v>0</v>
      </c>
      <c r="BZ46">
        <v>1561567702.6</v>
      </c>
      <c r="CA46">
        <v>2.24547692307692</v>
      </c>
      <c r="CB46">
        <v>-0.345852998219017</v>
      </c>
      <c r="CC46">
        <v>-129.275213734807</v>
      </c>
      <c r="CD46">
        <v>2306.23230769231</v>
      </c>
      <c r="CE46">
        <v>15</v>
      </c>
      <c r="CF46">
        <v>1561567467</v>
      </c>
      <c r="CG46" t="s">
        <v>251</v>
      </c>
      <c r="CH46">
        <v>12</v>
      </c>
      <c r="CI46">
        <v>2.861</v>
      </c>
      <c r="CJ46">
        <v>0.038</v>
      </c>
      <c r="CK46">
        <v>400</v>
      </c>
      <c r="CL46">
        <v>14</v>
      </c>
      <c r="CM46">
        <v>0.49</v>
      </c>
      <c r="CN46">
        <v>0.09</v>
      </c>
      <c r="CO46">
        <v>2.74672619512195</v>
      </c>
      <c r="CP46">
        <v>-103.674530717771</v>
      </c>
      <c r="CQ46">
        <v>10.6618262442863</v>
      </c>
      <c r="CR46">
        <v>0</v>
      </c>
      <c r="CS46">
        <v>2.22885</v>
      </c>
      <c r="CT46">
        <v>0.358975486052413</v>
      </c>
      <c r="CU46">
        <v>0.198792178284405</v>
      </c>
      <c r="CV46">
        <v>1</v>
      </c>
      <c r="CW46">
        <v>0.121321504878049</v>
      </c>
      <c r="CX46">
        <v>-0.228900694076656</v>
      </c>
      <c r="CY46">
        <v>0.0225842845244528</v>
      </c>
      <c r="CZ46">
        <v>0</v>
      </c>
      <c r="DA46">
        <v>1</v>
      </c>
      <c r="DB46">
        <v>3</v>
      </c>
      <c r="DC46" t="s">
        <v>290</v>
      </c>
      <c r="DD46">
        <v>1.85583</v>
      </c>
      <c r="DE46">
        <v>1.8541</v>
      </c>
      <c r="DF46">
        <v>1.85515</v>
      </c>
      <c r="DG46">
        <v>1.85944</v>
      </c>
      <c r="DH46">
        <v>1.85379</v>
      </c>
      <c r="DI46">
        <v>1.85814</v>
      </c>
      <c r="DJ46">
        <v>1.85537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2.861</v>
      </c>
      <c r="DZ46">
        <v>0.038</v>
      </c>
      <c r="EA46">
        <v>2</v>
      </c>
      <c r="EB46">
        <v>435.528</v>
      </c>
      <c r="EC46">
        <v>990.991</v>
      </c>
      <c r="ED46">
        <v>12.7724</v>
      </c>
      <c r="EE46">
        <v>22.6147</v>
      </c>
      <c r="EF46">
        <v>30.0013</v>
      </c>
      <c r="EG46">
        <v>22.4081</v>
      </c>
      <c r="EH46">
        <v>22.3406</v>
      </c>
      <c r="EI46">
        <v>7.86483</v>
      </c>
      <c r="EJ46">
        <v>24.8973</v>
      </c>
      <c r="EK46">
        <v>33.306</v>
      </c>
      <c r="EL46">
        <v>12.7654</v>
      </c>
      <c r="EM46">
        <v>94.17</v>
      </c>
      <c r="EN46">
        <v>13.887</v>
      </c>
      <c r="EO46">
        <v>101.83</v>
      </c>
      <c r="EP46">
        <v>102.263</v>
      </c>
    </row>
    <row r="47" spans="1:146">
      <c r="A47">
        <v>31</v>
      </c>
      <c r="B47">
        <v>1561567663.5</v>
      </c>
      <c r="C47">
        <v>60</v>
      </c>
      <c r="D47" t="s">
        <v>318</v>
      </c>
      <c r="E47" t="s">
        <v>319</v>
      </c>
      <c r="H47">
        <v>1561567659.15385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-0.0416133021737408</v>
      </c>
      <c r="AF47">
        <v>0.0467145772155168</v>
      </c>
      <c r="AG47">
        <v>3.48369612304124</v>
      </c>
      <c r="AH47">
        <v>48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1561567659.15385</v>
      </c>
      <c r="AU47">
        <v>67.4026538461539</v>
      </c>
      <c r="AV47">
        <v>75.9579230769231</v>
      </c>
      <c r="AW47">
        <v>13.9631538461538</v>
      </c>
      <c r="AX47">
        <v>13.8754923076923</v>
      </c>
      <c r="AY47">
        <v>500.052846153846</v>
      </c>
      <c r="AZ47">
        <v>100.413769230769</v>
      </c>
      <c r="BA47">
        <v>0.200120153846154</v>
      </c>
      <c r="BB47">
        <v>20.0307461538462</v>
      </c>
      <c r="BC47">
        <v>21.0647615384615</v>
      </c>
      <c r="BD47">
        <v>999.9</v>
      </c>
      <c r="BE47">
        <v>0</v>
      </c>
      <c r="BF47">
        <v>0</v>
      </c>
      <c r="BG47">
        <v>9993.89846153846</v>
      </c>
      <c r="BH47">
        <v>0</v>
      </c>
      <c r="BI47">
        <v>993.749230769231</v>
      </c>
      <c r="BJ47">
        <v>1500.00769230769</v>
      </c>
      <c r="BK47">
        <v>0.972991</v>
      </c>
      <c r="BL47">
        <v>0.027009</v>
      </c>
      <c r="BM47">
        <v>0</v>
      </c>
      <c r="BN47">
        <v>2.16268461538462</v>
      </c>
      <c r="BO47">
        <v>0</v>
      </c>
      <c r="BP47">
        <v>2296.16461538462</v>
      </c>
      <c r="BQ47">
        <v>15082.7923076923</v>
      </c>
      <c r="BR47">
        <v>38.937</v>
      </c>
      <c r="BS47">
        <v>41.9709230769231</v>
      </c>
      <c r="BT47">
        <v>40.3410769230769</v>
      </c>
      <c r="BU47">
        <v>39.6104615384615</v>
      </c>
      <c r="BV47">
        <v>38.5524615384615</v>
      </c>
      <c r="BW47">
        <v>1459.49769230769</v>
      </c>
      <c r="BX47">
        <v>40.51</v>
      </c>
      <c r="BY47">
        <v>0</v>
      </c>
      <c r="BZ47">
        <v>1561567704.4</v>
      </c>
      <c r="CA47">
        <v>2.26386923076923</v>
      </c>
      <c r="CB47">
        <v>-0.167049575719676</v>
      </c>
      <c r="CC47">
        <v>-119.941538477561</v>
      </c>
      <c r="CD47">
        <v>2302.21807692308</v>
      </c>
      <c r="CE47">
        <v>15</v>
      </c>
      <c r="CF47">
        <v>1561567467</v>
      </c>
      <c r="CG47" t="s">
        <v>251</v>
      </c>
      <c r="CH47">
        <v>12</v>
      </c>
      <c r="CI47">
        <v>2.861</v>
      </c>
      <c r="CJ47">
        <v>0.038</v>
      </c>
      <c r="CK47">
        <v>400</v>
      </c>
      <c r="CL47">
        <v>14</v>
      </c>
      <c r="CM47">
        <v>0.49</v>
      </c>
      <c r="CN47">
        <v>0.09</v>
      </c>
      <c r="CO47">
        <v>-0.60312112195122</v>
      </c>
      <c r="CP47">
        <v>-82.428943108019</v>
      </c>
      <c r="CQ47">
        <v>8.48480658811181</v>
      </c>
      <c r="CR47">
        <v>0</v>
      </c>
      <c r="CS47">
        <v>2.21920882352941</v>
      </c>
      <c r="CT47">
        <v>-0.0498283210216542</v>
      </c>
      <c r="CU47">
        <v>0.207948663585153</v>
      </c>
      <c r="CV47">
        <v>1</v>
      </c>
      <c r="CW47">
        <v>0.113623175609756</v>
      </c>
      <c r="CX47">
        <v>-0.231247603484334</v>
      </c>
      <c r="CY47">
        <v>0.0228162551983019</v>
      </c>
      <c r="CZ47">
        <v>0</v>
      </c>
      <c r="DA47">
        <v>1</v>
      </c>
      <c r="DB47">
        <v>3</v>
      </c>
      <c r="DC47" t="s">
        <v>290</v>
      </c>
      <c r="DD47">
        <v>1.85583</v>
      </c>
      <c r="DE47">
        <v>1.85409</v>
      </c>
      <c r="DF47">
        <v>1.85515</v>
      </c>
      <c r="DG47">
        <v>1.85944</v>
      </c>
      <c r="DH47">
        <v>1.85378</v>
      </c>
      <c r="DI47">
        <v>1.85814</v>
      </c>
      <c r="DJ47">
        <v>1.85536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2.861</v>
      </c>
      <c r="DZ47">
        <v>0.038</v>
      </c>
      <c r="EA47">
        <v>2</v>
      </c>
      <c r="EB47">
        <v>435.595</v>
      </c>
      <c r="EC47">
        <v>991.372</v>
      </c>
      <c r="ED47">
        <v>12.7577</v>
      </c>
      <c r="EE47">
        <v>22.6204</v>
      </c>
      <c r="EF47">
        <v>30.0012</v>
      </c>
      <c r="EG47">
        <v>22.4129</v>
      </c>
      <c r="EH47">
        <v>22.3452</v>
      </c>
      <c r="EI47">
        <v>8.0738</v>
      </c>
      <c r="EJ47">
        <v>24.8973</v>
      </c>
      <c r="EK47">
        <v>33.306</v>
      </c>
      <c r="EL47">
        <v>12.7364</v>
      </c>
      <c r="EM47">
        <v>99.17</v>
      </c>
      <c r="EN47">
        <v>13.8926</v>
      </c>
      <c r="EO47">
        <v>101.83</v>
      </c>
      <c r="EP47">
        <v>102.262</v>
      </c>
    </row>
    <row r="48" spans="1:146">
      <c r="A48">
        <v>32</v>
      </c>
      <c r="B48">
        <v>1561567665.5</v>
      </c>
      <c r="C48">
        <v>62</v>
      </c>
      <c r="D48" t="s">
        <v>320</v>
      </c>
      <c r="E48" t="s">
        <v>321</v>
      </c>
      <c r="H48">
        <v>1561567661.15385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-0.0415209191365099</v>
      </c>
      <c r="AF48">
        <v>0.0466108691630266</v>
      </c>
      <c r="AG48">
        <v>3.47758064118958</v>
      </c>
      <c r="AH48">
        <v>48</v>
      </c>
      <c r="AI48">
        <v>10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1561567661.15385</v>
      </c>
      <c r="AU48">
        <v>69.6577230769231</v>
      </c>
      <c r="AV48">
        <v>79.1582615384615</v>
      </c>
      <c r="AW48">
        <v>13.9598076923077</v>
      </c>
      <c r="AX48">
        <v>13.8799692307692</v>
      </c>
      <c r="AY48">
        <v>500.059230769231</v>
      </c>
      <c r="AZ48">
        <v>100.413615384615</v>
      </c>
      <c r="BA48">
        <v>0.200152307692308</v>
      </c>
      <c r="BB48">
        <v>20.0273769230769</v>
      </c>
      <c r="BC48">
        <v>21.0629923076923</v>
      </c>
      <c r="BD48">
        <v>999.9</v>
      </c>
      <c r="BE48">
        <v>0</v>
      </c>
      <c r="BF48">
        <v>0</v>
      </c>
      <c r="BG48">
        <v>9971.72692307692</v>
      </c>
      <c r="BH48">
        <v>0</v>
      </c>
      <c r="BI48">
        <v>993.679923076923</v>
      </c>
      <c r="BJ48">
        <v>1500.00538461538</v>
      </c>
      <c r="BK48">
        <v>0.972991</v>
      </c>
      <c r="BL48">
        <v>0.027009</v>
      </c>
      <c r="BM48">
        <v>0</v>
      </c>
      <c r="BN48">
        <v>2.17666923076923</v>
      </c>
      <c r="BO48">
        <v>0</v>
      </c>
      <c r="BP48">
        <v>2292.37923076923</v>
      </c>
      <c r="BQ48">
        <v>15082.7692307692</v>
      </c>
      <c r="BR48">
        <v>38.937</v>
      </c>
      <c r="BS48">
        <v>41.9806153846154</v>
      </c>
      <c r="BT48">
        <v>40.3556153846154</v>
      </c>
      <c r="BU48">
        <v>39.6153076923077</v>
      </c>
      <c r="BV48">
        <v>38.5524615384615</v>
      </c>
      <c r="BW48">
        <v>1459.49538461538</v>
      </c>
      <c r="BX48">
        <v>40.51</v>
      </c>
      <c r="BY48">
        <v>0</v>
      </c>
      <c r="BZ48">
        <v>1561567706.2</v>
      </c>
      <c r="CA48">
        <v>2.28670384615385</v>
      </c>
      <c r="CB48">
        <v>-0.422998293866653</v>
      </c>
      <c r="CC48">
        <v>-112.323760797305</v>
      </c>
      <c r="CD48">
        <v>2298.65653846154</v>
      </c>
      <c r="CE48">
        <v>15</v>
      </c>
      <c r="CF48">
        <v>1561567467</v>
      </c>
      <c r="CG48" t="s">
        <v>251</v>
      </c>
      <c r="CH48">
        <v>12</v>
      </c>
      <c r="CI48">
        <v>2.861</v>
      </c>
      <c r="CJ48">
        <v>0.038</v>
      </c>
      <c r="CK48">
        <v>400</v>
      </c>
      <c r="CL48">
        <v>14</v>
      </c>
      <c r="CM48">
        <v>0.49</v>
      </c>
      <c r="CN48">
        <v>0.09</v>
      </c>
      <c r="CO48">
        <v>-3.25148697560976</v>
      </c>
      <c r="CP48">
        <v>-65.2477222578378</v>
      </c>
      <c r="CQ48">
        <v>6.73466464873331</v>
      </c>
      <c r="CR48">
        <v>0</v>
      </c>
      <c r="CS48">
        <v>2.25383235294118</v>
      </c>
      <c r="CT48">
        <v>0.215885664204336</v>
      </c>
      <c r="CU48">
        <v>0.213122456818483</v>
      </c>
      <c r="CV48">
        <v>1</v>
      </c>
      <c r="CW48">
        <v>0.106031992682927</v>
      </c>
      <c r="CX48">
        <v>-0.234332678048781</v>
      </c>
      <c r="CY48">
        <v>0.0231137128690813</v>
      </c>
      <c r="CZ48">
        <v>0</v>
      </c>
      <c r="DA48">
        <v>1</v>
      </c>
      <c r="DB48">
        <v>3</v>
      </c>
      <c r="DC48" t="s">
        <v>290</v>
      </c>
      <c r="DD48">
        <v>1.85584</v>
      </c>
      <c r="DE48">
        <v>1.8541</v>
      </c>
      <c r="DF48">
        <v>1.85515</v>
      </c>
      <c r="DG48">
        <v>1.85944</v>
      </c>
      <c r="DH48">
        <v>1.85378</v>
      </c>
      <c r="DI48">
        <v>1.85815</v>
      </c>
      <c r="DJ48">
        <v>1.85535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2.861</v>
      </c>
      <c r="DZ48">
        <v>0.038</v>
      </c>
      <c r="EA48">
        <v>2</v>
      </c>
      <c r="EB48">
        <v>435.937</v>
      </c>
      <c r="EC48">
        <v>991.121</v>
      </c>
      <c r="ED48">
        <v>12.7451</v>
      </c>
      <c r="EE48">
        <v>22.6261</v>
      </c>
      <c r="EF48">
        <v>30.0011</v>
      </c>
      <c r="EG48">
        <v>22.418</v>
      </c>
      <c r="EH48">
        <v>22.3499</v>
      </c>
      <c r="EI48">
        <v>8.22691</v>
      </c>
      <c r="EJ48">
        <v>24.8973</v>
      </c>
      <c r="EK48">
        <v>33.306</v>
      </c>
      <c r="EL48">
        <v>12.7364</v>
      </c>
      <c r="EM48">
        <v>99.17</v>
      </c>
      <c r="EN48">
        <v>13.8979</v>
      </c>
      <c r="EO48">
        <v>101.829</v>
      </c>
      <c r="EP48">
        <v>102.261</v>
      </c>
    </row>
    <row r="49" spans="1:146">
      <c r="A49">
        <v>33</v>
      </c>
      <c r="B49">
        <v>1561567667.5</v>
      </c>
      <c r="C49">
        <v>64</v>
      </c>
      <c r="D49" t="s">
        <v>322</v>
      </c>
      <c r="E49" t="s">
        <v>323</v>
      </c>
      <c r="H49">
        <v>1561567663.15385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-0.041473532447707</v>
      </c>
      <c r="AF49">
        <v>0.0465576734535434</v>
      </c>
      <c r="AG49">
        <v>3.47444194734285</v>
      </c>
      <c r="AH49">
        <v>48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1561567663.15385</v>
      </c>
      <c r="AU49">
        <v>72.1426923076923</v>
      </c>
      <c r="AV49">
        <v>82.446</v>
      </c>
      <c r="AW49">
        <v>13.9571538461538</v>
      </c>
      <c r="AX49">
        <v>13.8842923076923</v>
      </c>
      <c r="AY49">
        <v>500.045923076923</v>
      </c>
      <c r="AZ49">
        <v>100.413230769231</v>
      </c>
      <c r="BA49">
        <v>0.200085307692308</v>
      </c>
      <c r="BB49">
        <v>20.0251307692308</v>
      </c>
      <c r="BC49">
        <v>21.0583923076923</v>
      </c>
      <c r="BD49">
        <v>999.9</v>
      </c>
      <c r="BE49">
        <v>0</v>
      </c>
      <c r="BF49">
        <v>0</v>
      </c>
      <c r="BG49">
        <v>9960.38461538462</v>
      </c>
      <c r="BH49">
        <v>0</v>
      </c>
      <c r="BI49">
        <v>993.749076923077</v>
      </c>
      <c r="BJ49">
        <v>1500.00230769231</v>
      </c>
      <c r="BK49">
        <v>0.972991</v>
      </c>
      <c r="BL49">
        <v>0.027009</v>
      </c>
      <c r="BM49">
        <v>0</v>
      </c>
      <c r="BN49">
        <v>2.13573846153846</v>
      </c>
      <c r="BO49">
        <v>0</v>
      </c>
      <c r="BP49">
        <v>2288.77461538462</v>
      </c>
      <c r="BQ49">
        <v>15082.7384615385</v>
      </c>
      <c r="BR49">
        <v>38.937</v>
      </c>
      <c r="BS49">
        <v>41.9854615384615</v>
      </c>
      <c r="BT49">
        <v>40.3653076923077</v>
      </c>
      <c r="BU49">
        <v>39.625</v>
      </c>
      <c r="BV49">
        <v>38.5524615384615</v>
      </c>
      <c r="BW49">
        <v>1459.49230769231</v>
      </c>
      <c r="BX49">
        <v>40.51</v>
      </c>
      <c r="BY49">
        <v>0</v>
      </c>
      <c r="BZ49">
        <v>1561567708.6</v>
      </c>
      <c r="CA49">
        <v>2.27844230769231</v>
      </c>
      <c r="CB49">
        <v>-0.318717958211869</v>
      </c>
      <c r="CC49">
        <v>-104.431453049412</v>
      </c>
      <c r="CD49">
        <v>2294.44769230769</v>
      </c>
      <c r="CE49">
        <v>15</v>
      </c>
      <c r="CF49">
        <v>1561567467</v>
      </c>
      <c r="CG49" t="s">
        <v>251</v>
      </c>
      <c r="CH49">
        <v>12</v>
      </c>
      <c r="CI49">
        <v>2.861</v>
      </c>
      <c r="CJ49">
        <v>0.038</v>
      </c>
      <c r="CK49">
        <v>400</v>
      </c>
      <c r="CL49">
        <v>14</v>
      </c>
      <c r="CM49">
        <v>0.49</v>
      </c>
      <c r="CN49">
        <v>0.09</v>
      </c>
      <c r="CO49">
        <v>-5.36235307317073</v>
      </c>
      <c r="CP49">
        <v>-51.4770032195129</v>
      </c>
      <c r="CQ49">
        <v>5.32285963481164</v>
      </c>
      <c r="CR49">
        <v>0</v>
      </c>
      <c r="CS49">
        <v>2.26094117647059</v>
      </c>
      <c r="CT49">
        <v>0.0541724429414078</v>
      </c>
      <c r="CU49">
        <v>0.210403944994394</v>
      </c>
      <c r="CV49">
        <v>1</v>
      </c>
      <c r="CW49">
        <v>0.0985397</v>
      </c>
      <c r="CX49">
        <v>-0.232784813937284</v>
      </c>
      <c r="CY49">
        <v>0.0229679933080267</v>
      </c>
      <c r="CZ49">
        <v>0</v>
      </c>
      <c r="DA49">
        <v>1</v>
      </c>
      <c r="DB49">
        <v>3</v>
      </c>
      <c r="DC49" t="s">
        <v>290</v>
      </c>
      <c r="DD49">
        <v>1.85585</v>
      </c>
      <c r="DE49">
        <v>1.8541</v>
      </c>
      <c r="DF49">
        <v>1.85515</v>
      </c>
      <c r="DG49">
        <v>1.85944</v>
      </c>
      <c r="DH49">
        <v>1.85379</v>
      </c>
      <c r="DI49">
        <v>1.85815</v>
      </c>
      <c r="DJ49">
        <v>1.85535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2.861</v>
      </c>
      <c r="DZ49">
        <v>0.038</v>
      </c>
      <c r="EA49">
        <v>2</v>
      </c>
      <c r="EB49">
        <v>435.691</v>
      </c>
      <c r="EC49">
        <v>990.499</v>
      </c>
      <c r="ED49">
        <v>12.7318</v>
      </c>
      <c r="EE49">
        <v>22.6313</v>
      </c>
      <c r="EF49">
        <v>30.001</v>
      </c>
      <c r="EG49">
        <v>22.4232</v>
      </c>
      <c r="EH49">
        <v>22.3546</v>
      </c>
      <c r="EI49">
        <v>8.43266</v>
      </c>
      <c r="EJ49">
        <v>24.8973</v>
      </c>
      <c r="EK49">
        <v>32.9337</v>
      </c>
      <c r="EL49">
        <v>12.713</v>
      </c>
      <c r="EM49">
        <v>104.17</v>
      </c>
      <c r="EN49">
        <v>13.9073</v>
      </c>
      <c r="EO49">
        <v>101.828</v>
      </c>
      <c r="EP49">
        <v>102.261</v>
      </c>
    </row>
    <row r="50" spans="1:146">
      <c r="A50">
        <v>34</v>
      </c>
      <c r="B50">
        <v>1561567669.5</v>
      </c>
      <c r="C50">
        <v>66</v>
      </c>
      <c r="D50" t="s">
        <v>324</v>
      </c>
      <c r="E50" t="s">
        <v>325</v>
      </c>
      <c r="H50">
        <v>1561567665.15385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-0.0414746700131524</v>
      </c>
      <c r="AF50">
        <v>0.0465589504704121</v>
      </c>
      <c r="AG50">
        <v>3.4745173094526</v>
      </c>
      <c r="AH50">
        <v>48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1561567665.15385</v>
      </c>
      <c r="AU50">
        <v>74.8178230769231</v>
      </c>
      <c r="AV50">
        <v>85.7288769230769</v>
      </c>
      <c r="AW50">
        <v>13.9550615384615</v>
      </c>
      <c r="AX50">
        <v>13.8879076923077</v>
      </c>
      <c r="AY50">
        <v>500.013923076923</v>
      </c>
      <c r="AZ50">
        <v>100.413076923077</v>
      </c>
      <c r="BA50">
        <v>0.200026076923077</v>
      </c>
      <c r="BB50">
        <v>20.0234384615385</v>
      </c>
      <c r="BC50">
        <v>21.0514846153846</v>
      </c>
      <c r="BD50">
        <v>999.9</v>
      </c>
      <c r="BE50">
        <v>0</v>
      </c>
      <c r="BF50">
        <v>0</v>
      </c>
      <c r="BG50">
        <v>9960.67307692308</v>
      </c>
      <c r="BH50">
        <v>0</v>
      </c>
      <c r="BI50">
        <v>993.969923076923</v>
      </c>
      <c r="BJ50">
        <v>1499.99846153846</v>
      </c>
      <c r="BK50">
        <v>0.972991</v>
      </c>
      <c r="BL50">
        <v>0.027009</v>
      </c>
      <c r="BM50">
        <v>0</v>
      </c>
      <c r="BN50">
        <v>2.2108</v>
      </c>
      <c r="BO50">
        <v>0</v>
      </c>
      <c r="BP50">
        <v>2285.97076923077</v>
      </c>
      <c r="BQ50">
        <v>15082.6923076923</v>
      </c>
      <c r="BR50">
        <v>38.937</v>
      </c>
      <c r="BS50">
        <v>42</v>
      </c>
      <c r="BT50">
        <v>40.375</v>
      </c>
      <c r="BU50">
        <v>39.625</v>
      </c>
      <c r="BV50">
        <v>38.562</v>
      </c>
      <c r="BW50">
        <v>1459.48846153846</v>
      </c>
      <c r="BX50">
        <v>40.51</v>
      </c>
      <c r="BY50">
        <v>0</v>
      </c>
      <c r="BZ50">
        <v>1561567710.4</v>
      </c>
      <c r="CA50">
        <v>2.25282692307692</v>
      </c>
      <c r="CB50">
        <v>-0.38082394325314</v>
      </c>
      <c r="CC50">
        <v>-98.4194872052803</v>
      </c>
      <c r="CD50">
        <v>2291.64269230769</v>
      </c>
      <c r="CE50">
        <v>15</v>
      </c>
      <c r="CF50">
        <v>1561567467</v>
      </c>
      <c r="CG50" t="s">
        <v>251</v>
      </c>
      <c r="CH50">
        <v>12</v>
      </c>
      <c r="CI50">
        <v>2.861</v>
      </c>
      <c r="CJ50">
        <v>0.038</v>
      </c>
      <c r="CK50">
        <v>400</v>
      </c>
      <c r="CL50">
        <v>14</v>
      </c>
      <c r="CM50">
        <v>0.49</v>
      </c>
      <c r="CN50">
        <v>0.09</v>
      </c>
      <c r="CO50">
        <v>-7.04090063414634</v>
      </c>
      <c r="CP50">
        <v>-40.4280244599293</v>
      </c>
      <c r="CQ50">
        <v>4.17871000875595</v>
      </c>
      <c r="CR50">
        <v>0</v>
      </c>
      <c r="CS50">
        <v>2.27001470588235</v>
      </c>
      <c r="CT50">
        <v>0.00609435332412378</v>
      </c>
      <c r="CU50">
        <v>0.210596353708942</v>
      </c>
      <c r="CV50">
        <v>1</v>
      </c>
      <c r="CW50">
        <v>0.0912273365853658</v>
      </c>
      <c r="CX50">
        <v>-0.224421401393724</v>
      </c>
      <c r="CY50">
        <v>0.0221858542144704</v>
      </c>
      <c r="CZ50">
        <v>0</v>
      </c>
      <c r="DA50">
        <v>1</v>
      </c>
      <c r="DB50">
        <v>3</v>
      </c>
      <c r="DC50" t="s">
        <v>290</v>
      </c>
      <c r="DD50">
        <v>1.85584</v>
      </c>
      <c r="DE50">
        <v>1.8541</v>
      </c>
      <c r="DF50">
        <v>1.85516</v>
      </c>
      <c r="DG50">
        <v>1.85944</v>
      </c>
      <c r="DH50">
        <v>1.85379</v>
      </c>
      <c r="DI50">
        <v>1.85816</v>
      </c>
      <c r="DJ50">
        <v>1.85537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2.861</v>
      </c>
      <c r="DZ50">
        <v>0.038</v>
      </c>
      <c r="EA50">
        <v>2</v>
      </c>
      <c r="EB50">
        <v>435.539</v>
      </c>
      <c r="EC50">
        <v>990.795</v>
      </c>
      <c r="ED50">
        <v>12.7222</v>
      </c>
      <c r="EE50">
        <v>22.6366</v>
      </c>
      <c r="EF50">
        <v>30.0009</v>
      </c>
      <c r="EG50">
        <v>22.428</v>
      </c>
      <c r="EH50">
        <v>22.3593</v>
      </c>
      <c r="EI50">
        <v>8.64257</v>
      </c>
      <c r="EJ50">
        <v>24.8973</v>
      </c>
      <c r="EK50">
        <v>32.9337</v>
      </c>
      <c r="EL50">
        <v>12.713</v>
      </c>
      <c r="EM50">
        <v>109.17</v>
      </c>
      <c r="EN50">
        <v>13.9138</v>
      </c>
      <c r="EO50">
        <v>101.827</v>
      </c>
      <c r="EP50">
        <v>102.26</v>
      </c>
    </row>
    <row r="51" spans="1:146">
      <c r="A51">
        <v>35</v>
      </c>
      <c r="B51">
        <v>1561567671.5</v>
      </c>
      <c r="C51">
        <v>68</v>
      </c>
      <c r="D51" t="s">
        <v>326</v>
      </c>
      <c r="E51" t="s">
        <v>327</v>
      </c>
      <c r="H51">
        <v>1561567667.15385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-0.0415045277296869</v>
      </c>
      <c r="AF51">
        <v>0.0465924683729016</v>
      </c>
      <c r="AG51">
        <v>3.47649508458116</v>
      </c>
      <c r="AH51">
        <v>48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1561567667.15385</v>
      </c>
      <c r="AU51">
        <v>77.6409538461538</v>
      </c>
      <c r="AV51">
        <v>88.9871384615384</v>
      </c>
      <c r="AW51">
        <v>13.9533923076923</v>
      </c>
      <c r="AX51">
        <v>13.8894230769231</v>
      </c>
      <c r="AY51">
        <v>499.990692307692</v>
      </c>
      <c r="AZ51">
        <v>100.413153846154</v>
      </c>
      <c r="BA51">
        <v>0.199987846153846</v>
      </c>
      <c r="BB51">
        <v>20.0214461538462</v>
      </c>
      <c r="BC51">
        <v>21.0430846153846</v>
      </c>
      <c r="BD51">
        <v>999.9</v>
      </c>
      <c r="BE51">
        <v>0</v>
      </c>
      <c r="BF51">
        <v>0</v>
      </c>
      <c r="BG51">
        <v>9967.83615384615</v>
      </c>
      <c r="BH51">
        <v>0</v>
      </c>
      <c r="BI51">
        <v>994.587769230769</v>
      </c>
      <c r="BJ51">
        <v>1499.99461538462</v>
      </c>
      <c r="BK51">
        <v>0.972991</v>
      </c>
      <c r="BL51">
        <v>0.027009</v>
      </c>
      <c r="BM51">
        <v>0</v>
      </c>
      <c r="BN51">
        <v>2.27322307692308</v>
      </c>
      <c r="BO51">
        <v>0</v>
      </c>
      <c r="BP51">
        <v>2283.81307692308</v>
      </c>
      <c r="BQ51">
        <v>15082.6538461538</v>
      </c>
      <c r="BR51">
        <v>38.937</v>
      </c>
      <c r="BS51">
        <v>42</v>
      </c>
      <c r="BT51">
        <v>40.375</v>
      </c>
      <c r="BU51">
        <v>39.625</v>
      </c>
      <c r="BV51">
        <v>38.562</v>
      </c>
      <c r="BW51">
        <v>1459.48461538462</v>
      </c>
      <c r="BX51">
        <v>40.51</v>
      </c>
      <c r="BY51">
        <v>0</v>
      </c>
      <c r="BZ51">
        <v>1561567712.2</v>
      </c>
      <c r="CA51">
        <v>2.22828076923077</v>
      </c>
      <c r="CB51">
        <v>0.111791439099643</v>
      </c>
      <c r="CC51">
        <v>-88.8478633330446</v>
      </c>
      <c r="CD51">
        <v>2288.99538461538</v>
      </c>
      <c r="CE51">
        <v>15</v>
      </c>
      <c r="CF51">
        <v>1561567467</v>
      </c>
      <c r="CG51" t="s">
        <v>251</v>
      </c>
      <c r="CH51">
        <v>12</v>
      </c>
      <c r="CI51">
        <v>2.861</v>
      </c>
      <c r="CJ51">
        <v>0.038</v>
      </c>
      <c r="CK51">
        <v>400</v>
      </c>
      <c r="CL51">
        <v>14</v>
      </c>
      <c r="CM51">
        <v>0.49</v>
      </c>
      <c r="CN51">
        <v>0.09</v>
      </c>
      <c r="CO51">
        <v>-8.34459614634146</v>
      </c>
      <c r="CP51">
        <v>-31.6384996515723</v>
      </c>
      <c r="CQ51">
        <v>3.27925715052259</v>
      </c>
      <c r="CR51">
        <v>0</v>
      </c>
      <c r="CS51">
        <v>2.26907352941177</v>
      </c>
      <c r="CT51">
        <v>-0.484936872417739</v>
      </c>
      <c r="CU51">
        <v>0.217554768369908</v>
      </c>
      <c r="CV51">
        <v>1</v>
      </c>
      <c r="CW51">
        <v>0.0849061146341463</v>
      </c>
      <c r="CX51">
        <v>-0.202804714285736</v>
      </c>
      <c r="CY51">
        <v>0.0203263355808696</v>
      </c>
      <c r="CZ51">
        <v>0</v>
      </c>
      <c r="DA51">
        <v>1</v>
      </c>
      <c r="DB51">
        <v>3</v>
      </c>
      <c r="DC51" t="s">
        <v>290</v>
      </c>
      <c r="DD51">
        <v>1.85581</v>
      </c>
      <c r="DE51">
        <v>1.8541</v>
      </c>
      <c r="DF51">
        <v>1.85515</v>
      </c>
      <c r="DG51">
        <v>1.85944</v>
      </c>
      <c r="DH51">
        <v>1.85379</v>
      </c>
      <c r="DI51">
        <v>1.85815</v>
      </c>
      <c r="DJ51">
        <v>1.85537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2.861</v>
      </c>
      <c r="DZ51">
        <v>0.038</v>
      </c>
      <c r="EA51">
        <v>2</v>
      </c>
      <c r="EB51">
        <v>435.963</v>
      </c>
      <c r="EC51">
        <v>990.526</v>
      </c>
      <c r="ED51">
        <v>12.7127</v>
      </c>
      <c r="EE51">
        <v>22.6423</v>
      </c>
      <c r="EF51">
        <v>30.001</v>
      </c>
      <c r="EG51">
        <v>22.4331</v>
      </c>
      <c r="EH51">
        <v>22.3645</v>
      </c>
      <c r="EI51">
        <v>8.79898</v>
      </c>
      <c r="EJ51">
        <v>24.8973</v>
      </c>
      <c r="EK51">
        <v>32.9337</v>
      </c>
      <c r="EL51">
        <v>12.713</v>
      </c>
      <c r="EM51">
        <v>109.17</v>
      </c>
      <c r="EN51">
        <v>13.9209</v>
      </c>
      <c r="EO51">
        <v>101.826</v>
      </c>
      <c r="EP51">
        <v>102.259</v>
      </c>
    </row>
    <row r="52" spans="1:146">
      <c r="A52">
        <v>36</v>
      </c>
      <c r="B52">
        <v>1561567673.5</v>
      </c>
      <c r="C52">
        <v>70</v>
      </c>
      <c r="D52" t="s">
        <v>328</v>
      </c>
      <c r="E52" t="s">
        <v>329</v>
      </c>
      <c r="H52">
        <v>1561567669.15385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-0.0415412159609283</v>
      </c>
      <c r="AF52">
        <v>0.0466336541265357</v>
      </c>
      <c r="AG52">
        <v>3.47892463613497</v>
      </c>
      <c r="AH52">
        <v>48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1561567669.15385</v>
      </c>
      <c r="AU52">
        <v>80.5702307692308</v>
      </c>
      <c r="AV52">
        <v>92.3159615384616</v>
      </c>
      <c r="AW52">
        <v>13.9521846153846</v>
      </c>
      <c r="AX52">
        <v>13.8892615384615</v>
      </c>
      <c r="AY52">
        <v>499.988923076923</v>
      </c>
      <c r="AZ52">
        <v>100.413769230769</v>
      </c>
      <c r="BA52">
        <v>0.199939538461539</v>
      </c>
      <c r="BB52">
        <v>20.0198846153846</v>
      </c>
      <c r="BC52">
        <v>21.0389692307692</v>
      </c>
      <c r="BD52">
        <v>999.9</v>
      </c>
      <c r="BE52">
        <v>0</v>
      </c>
      <c r="BF52">
        <v>0</v>
      </c>
      <c r="BG52">
        <v>9976.58615384615</v>
      </c>
      <c r="BH52">
        <v>0</v>
      </c>
      <c r="BI52">
        <v>995.524846153846</v>
      </c>
      <c r="BJ52">
        <v>1499.99307692308</v>
      </c>
      <c r="BK52">
        <v>0.972991</v>
      </c>
      <c r="BL52">
        <v>0.027009</v>
      </c>
      <c r="BM52">
        <v>0</v>
      </c>
      <c r="BN52">
        <v>2.2325</v>
      </c>
      <c r="BO52">
        <v>0</v>
      </c>
      <c r="BP52">
        <v>2281.97461538462</v>
      </c>
      <c r="BQ52">
        <v>15082.6384615385</v>
      </c>
      <c r="BR52">
        <v>38.937</v>
      </c>
      <c r="BS52">
        <v>42</v>
      </c>
      <c r="BT52">
        <v>40.375</v>
      </c>
      <c r="BU52">
        <v>39.625</v>
      </c>
      <c r="BV52">
        <v>38.562</v>
      </c>
      <c r="BW52">
        <v>1459.48307692308</v>
      </c>
      <c r="BX52">
        <v>40.51</v>
      </c>
      <c r="BY52">
        <v>0</v>
      </c>
      <c r="BZ52">
        <v>1561567714.6</v>
      </c>
      <c r="CA52">
        <v>2.22770384615385</v>
      </c>
      <c r="CB52">
        <v>0.102663233970531</v>
      </c>
      <c r="CC52">
        <v>-71.8061538944982</v>
      </c>
      <c r="CD52">
        <v>2285.73653846154</v>
      </c>
      <c r="CE52">
        <v>15</v>
      </c>
      <c r="CF52">
        <v>1561567467</v>
      </c>
      <c r="CG52" t="s">
        <v>251</v>
      </c>
      <c r="CH52">
        <v>12</v>
      </c>
      <c r="CI52">
        <v>2.861</v>
      </c>
      <c r="CJ52">
        <v>0.038</v>
      </c>
      <c r="CK52">
        <v>400</v>
      </c>
      <c r="CL52">
        <v>14</v>
      </c>
      <c r="CM52">
        <v>0.49</v>
      </c>
      <c r="CN52">
        <v>0.09</v>
      </c>
      <c r="CO52">
        <v>-9.37490926829268</v>
      </c>
      <c r="CP52">
        <v>-24.6718766550549</v>
      </c>
      <c r="CQ52">
        <v>2.55910172621737</v>
      </c>
      <c r="CR52">
        <v>0</v>
      </c>
      <c r="CS52">
        <v>2.24669117647059</v>
      </c>
      <c r="CT52">
        <v>-0.59629754860534</v>
      </c>
      <c r="CU52">
        <v>0.219271658488422</v>
      </c>
      <c r="CV52">
        <v>1</v>
      </c>
      <c r="CW52">
        <v>0.0796974878048781</v>
      </c>
      <c r="CX52">
        <v>-0.168984045993049</v>
      </c>
      <c r="CY52">
        <v>0.0176257874617263</v>
      </c>
      <c r="CZ52">
        <v>0</v>
      </c>
      <c r="DA52">
        <v>1</v>
      </c>
      <c r="DB52">
        <v>3</v>
      </c>
      <c r="DC52" t="s">
        <v>290</v>
      </c>
      <c r="DD52">
        <v>1.85581</v>
      </c>
      <c r="DE52">
        <v>1.8541</v>
      </c>
      <c r="DF52">
        <v>1.85515</v>
      </c>
      <c r="DG52">
        <v>1.85944</v>
      </c>
      <c r="DH52">
        <v>1.85378</v>
      </c>
      <c r="DI52">
        <v>1.85814</v>
      </c>
      <c r="DJ52">
        <v>1.85535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2.861</v>
      </c>
      <c r="DZ52">
        <v>0.038</v>
      </c>
      <c r="EA52">
        <v>2</v>
      </c>
      <c r="EB52">
        <v>435.719</v>
      </c>
      <c r="EC52">
        <v>991.061</v>
      </c>
      <c r="ED52">
        <v>12.7048</v>
      </c>
      <c r="EE52">
        <v>22.648</v>
      </c>
      <c r="EF52">
        <v>30.001</v>
      </c>
      <c r="EG52">
        <v>22.4383</v>
      </c>
      <c r="EH52">
        <v>22.3697</v>
      </c>
      <c r="EI52">
        <v>9.00469</v>
      </c>
      <c r="EJ52">
        <v>24.8973</v>
      </c>
      <c r="EK52">
        <v>32.9337</v>
      </c>
      <c r="EL52">
        <v>12.6935</v>
      </c>
      <c r="EM52">
        <v>114.17</v>
      </c>
      <c r="EN52">
        <v>13.9274</v>
      </c>
      <c r="EO52">
        <v>101.826</v>
      </c>
      <c r="EP52">
        <v>102.258</v>
      </c>
    </row>
    <row r="53" spans="1:146">
      <c r="A53">
        <v>37</v>
      </c>
      <c r="B53">
        <v>1561567675.5</v>
      </c>
      <c r="C53">
        <v>72</v>
      </c>
      <c r="D53" t="s">
        <v>330</v>
      </c>
      <c r="E53" t="s">
        <v>331</v>
      </c>
      <c r="H53">
        <v>1561567671.15385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-0.0416172467554039</v>
      </c>
      <c r="AF53">
        <v>0.046719005353998</v>
      </c>
      <c r="AG53">
        <v>3.48395713725322</v>
      </c>
      <c r="AH53">
        <v>48</v>
      </c>
      <c r="AI53">
        <v>10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1561567671.15385</v>
      </c>
      <c r="AU53">
        <v>83.5867384615385</v>
      </c>
      <c r="AV53">
        <v>95.6306615384616</v>
      </c>
      <c r="AW53">
        <v>13.9511384615385</v>
      </c>
      <c r="AX53">
        <v>13.8889538461538</v>
      </c>
      <c r="AY53">
        <v>499.953153846154</v>
      </c>
      <c r="AZ53">
        <v>100.414538461538</v>
      </c>
      <c r="BA53">
        <v>0.199866461538462</v>
      </c>
      <c r="BB53">
        <v>20.0182230769231</v>
      </c>
      <c r="BC53">
        <v>21.0361846153846</v>
      </c>
      <c r="BD53">
        <v>999.9</v>
      </c>
      <c r="BE53">
        <v>0</v>
      </c>
      <c r="BF53">
        <v>0</v>
      </c>
      <c r="BG53">
        <v>9994.76923076923</v>
      </c>
      <c r="BH53">
        <v>0</v>
      </c>
      <c r="BI53">
        <v>996.615153846154</v>
      </c>
      <c r="BJ53">
        <v>1499.99384615385</v>
      </c>
      <c r="BK53">
        <v>0.972991</v>
      </c>
      <c r="BL53">
        <v>0.027009</v>
      </c>
      <c r="BM53">
        <v>0</v>
      </c>
      <c r="BN53">
        <v>2.27624615384615</v>
      </c>
      <c r="BO53">
        <v>0</v>
      </c>
      <c r="BP53">
        <v>2280.20923076923</v>
      </c>
      <c r="BQ53">
        <v>15082.6384615385</v>
      </c>
      <c r="BR53">
        <v>38.937</v>
      </c>
      <c r="BS53">
        <v>42</v>
      </c>
      <c r="BT53">
        <v>40.375</v>
      </c>
      <c r="BU53">
        <v>39.625</v>
      </c>
      <c r="BV53">
        <v>38.562</v>
      </c>
      <c r="BW53">
        <v>1459.48384615385</v>
      </c>
      <c r="BX53">
        <v>40.51</v>
      </c>
      <c r="BY53">
        <v>0</v>
      </c>
      <c r="BZ53">
        <v>1561567716.4</v>
      </c>
      <c r="CA53">
        <v>2.23670769230769</v>
      </c>
      <c r="CB53">
        <v>0.255063240553332</v>
      </c>
      <c r="CC53">
        <v>-60.3282051165161</v>
      </c>
      <c r="CD53">
        <v>2283.48</v>
      </c>
      <c r="CE53">
        <v>15</v>
      </c>
      <c r="CF53">
        <v>1561567467</v>
      </c>
      <c r="CG53" t="s">
        <v>251</v>
      </c>
      <c r="CH53">
        <v>12</v>
      </c>
      <c r="CI53">
        <v>2.861</v>
      </c>
      <c r="CJ53">
        <v>0.038</v>
      </c>
      <c r="CK53">
        <v>400</v>
      </c>
      <c r="CL53">
        <v>14</v>
      </c>
      <c r="CM53">
        <v>0.49</v>
      </c>
      <c r="CN53">
        <v>0.09</v>
      </c>
      <c r="CO53">
        <v>-10.190816097561</v>
      </c>
      <c r="CP53">
        <v>-19.2449535888472</v>
      </c>
      <c r="CQ53">
        <v>1.98702913573085</v>
      </c>
      <c r="CR53">
        <v>0</v>
      </c>
      <c r="CS53">
        <v>2.25517352941177</v>
      </c>
      <c r="CT53">
        <v>-0.0799211719043491</v>
      </c>
      <c r="CU53">
        <v>0.222697609946265</v>
      </c>
      <c r="CV53">
        <v>1</v>
      </c>
      <c r="CW53">
        <v>0.0748884414634146</v>
      </c>
      <c r="CX53">
        <v>-0.13537326480834</v>
      </c>
      <c r="CY53">
        <v>0.0147079976107405</v>
      </c>
      <c r="CZ53">
        <v>0</v>
      </c>
      <c r="DA53">
        <v>1</v>
      </c>
      <c r="DB53">
        <v>3</v>
      </c>
      <c r="DC53" t="s">
        <v>290</v>
      </c>
      <c r="DD53">
        <v>1.85585</v>
      </c>
      <c r="DE53">
        <v>1.8541</v>
      </c>
      <c r="DF53">
        <v>1.85516</v>
      </c>
      <c r="DG53">
        <v>1.85944</v>
      </c>
      <c r="DH53">
        <v>1.85378</v>
      </c>
      <c r="DI53">
        <v>1.85816</v>
      </c>
      <c r="DJ53">
        <v>1.85537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2.861</v>
      </c>
      <c r="DZ53">
        <v>0.038</v>
      </c>
      <c r="EA53">
        <v>2</v>
      </c>
      <c r="EB53">
        <v>435.307</v>
      </c>
      <c r="EC53">
        <v>991.567</v>
      </c>
      <c r="ED53">
        <v>12.6967</v>
      </c>
      <c r="EE53">
        <v>22.6537</v>
      </c>
      <c r="EF53">
        <v>30.0009</v>
      </c>
      <c r="EG53">
        <v>22.4431</v>
      </c>
      <c r="EH53">
        <v>22.3748</v>
      </c>
      <c r="EI53">
        <v>9.21417</v>
      </c>
      <c r="EJ53">
        <v>24.8973</v>
      </c>
      <c r="EK53">
        <v>32.9337</v>
      </c>
      <c r="EL53">
        <v>12.6935</v>
      </c>
      <c r="EM53">
        <v>119.17</v>
      </c>
      <c r="EN53">
        <v>13.895</v>
      </c>
      <c r="EO53">
        <v>101.826</v>
      </c>
      <c r="EP53">
        <v>102.258</v>
      </c>
    </row>
    <row r="54" spans="1:146">
      <c r="A54">
        <v>38</v>
      </c>
      <c r="B54">
        <v>1561567677.5</v>
      </c>
      <c r="C54">
        <v>74</v>
      </c>
      <c r="D54" t="s">
        <v>332</v>
      </c>
      <c r="E54" t="s">
        <v>333</v>
      </c>
      <c r="H54">
        <v>1561567673.15385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-0.0416697111673785</v>
      </c>
      <c r="AF54">
        <v>0.0467779012525744</v>
      </c>
      <c r="AG54">
        <v>3.48742790345196</v>
      </c>
      <c r="AH54">
        <v>48</v>
      </c>
      <c r="AI54">
        <v>10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1561567673.15385</v>
      </c>
      <c r="AU54">
        <v>86.6693307692308</v>
      </c>
      <c r="AV54">
        <v>98.9177461538462</v>
      </c>
      <c r="AW54">
        <v>13.9503461538462</v>
      </c>
      <c r="AX54">
        <v>13.8889153846154</v>
      </c>
      <c r="AY54">
        <v>499.960076923077</v>
      </c>
      <c r="AZ54">
        <v>100.415076923077</v>
      </c>
      <c r="BA54">
        <v>0.199934076923077</v>
      </c>
      <c r="BB54">
        <v>20.0159384615385</v>
      </c>
      <c r="BC54">
        <v>21.0344538461538</v>
      </c>
      <c r="BD54">
        <v>999.9</v>
      </c>
      <c r="BE54">
        <v>0</v>
      </c>
      <c r="BF54">
        <v>0</v>
      </c>
      <c r="BG54">
        <v>10007.3153846154</v>
      </c>
      <c r="BH54">
        <v>0</v>
      </c>
      <c r="BI54">
        <v>997.736615384615</v>
      </c>
      <c r="BJ54">
        <v>1499.99615384615</v>
      </c>
      <c r="BK54">
        <v>0.972991</v>
      </c>
      <c r="BL54">
        <v>0.027009</v>
      </c>
      <c r="BM54">
        <v>0</v>
      </c>
      <c r="BN54">
        <v>2.25402307692308</v>
      </c>
      <c r="BO54">
        <v>0</v>
      </c>
      <c r="BP54">
        <v>2278.27769230769</v>
      </c>
      <c r="BQ54">
        <v>15082.6615384615</v>
      </c>
      <c r="BR54">
        <v>38.937</v>
      </c>
      <c r="BS54">
        <v>42</v>
      </c>
      <c r="BT54">
        <v>40.375</v>
      </c>
      <c r="BU54">
        <v>39.625</v>
      </c>
      <c r="BV54">
        <v>38.562</v>
      </c>
      <c r="BW54">
        <v>1459.48615384615</v>
      </c>
      <c r="BX54">
        <v>40.51</v>
      </c>
      <c r="BY54">
        <v>0</v>
      </c>
      <c r="BZ54">
        <v>1561567718.2</v>
      </c>
      <c r="CA54">
        <v>2.24615769230769</v>
      </c>
      <c r="CB54">
        <v>-0.541213681190689</v>
      </c>
      <c r="CC54">
        <v>-57.0902564453283</v>
      </c>
      <c r="CD54">
        <v>2281.53115384615</v>
      </c>
      <c r="CE54">
        <v>15</v>
      </c>
      <c r="CF54">
        <v>1561567467</v>
      </c>
      <c r="CG54" t="s">
        <v>251</v>
      </c>
      <c r="CH54">
        <v>12</v>
      </c>
      <c r="CI54">
        <v>2.861</v>
      </c>
      <c r="CJ54">
        <v>0.038</v>
      </c>
      <c r="CK54">
        <v>400</v>
      </c>
      <c r="CL54">
        <v>14</v>
      </c>
      <c r="CM54">
        <v>0.49</v>
      </c>
      <c r="CN54">
        <v>0.09</v>
      </c>
      <c r="CO54">
        <v>-10.8134165853659</v>
      </c>
      <c r="CP54">
        <v>-15.1508165853679</v>
      </c>
      <c r="CQ54">
        <v>1.56727999862214</v>
      </c>
      <c r="CR54">
        <v>0</v>
      </c>
      <c r="CS54">
        <v>2.22346470588235</v>
      </c>
      <c r="CT54">
        <v>-0.0328133216477602</v>
      </c>
      <c r="CU54">
        <v>0.221609145705243</v>
      </c>
      <c r="CV54">
        <v>1</v>
      </c>
      <c r="CW54">
        <v>0.0704285048780488</v>
      </c>
      <c r="CX54">
        <v>-0.106422884320573</v>
      </c>
      <c r="CY54">
        <v>0.0118688983070008</v>
      </c>
      <c r="CZ54">
        <v>0</v>
      </c>
      <c r="DA54">
        <v>1</v>
      </c>
      <c r="DB54">
        <v>3</v>
      </c>
      <c r="DC54" t="s">
        <v>290</v>
      </c>
      <c r="DD54">
        <v>1.85588</v>
      </c>
      <c r="DE54">
        <v>1.8541</v>
      </c>
      <c r="DF54">
        <v>1.85516</v>
      </c>
      <c r="DG54">
        <v>1.85944</v>
      </c>
      <c r="DH54">
        <v>1.85378</v>
      </c>
      <c r="DI54">
        <v>1.85818</v>
      </c>
      <c r="DJ54">
        <v>1.85537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2.861</v>
      </c>
      <c r="DZ54">
        <v>0.038</v>
      </c>
      <c r="EA54">
        <v>2</v>
      </c>
      <c r="EB54">
        <v>436.006</v>
      </c>
      <c r="EC54">
        <v>990.991</v>
      </c>
      <c r="ED54">
        <v>12.6883</v>
      </c>
      <c r="EE54">
        <v>22.6594</v>
      </c>
      <c r="EF54">
        <v>30.001</v>
      </c>
      <c r="EG54">
        <v>22.4483</v>
      </c>
      <c r="EH54">
        <v>22.379</v>
      </c>
      <c r="EI54">
        <v>9.36944</v>
      </c>
      <c r="EJ54">
        <v>24.8973</v>
      </c>
      <c r="EK54">
        <v>32.9337</v>
      </c>
      <c r="EL54">
        <v>12.6792</v>
      </c>
      <c r="EM54">
        <v>119.17</v>
      </c>
      <c r="EN54">
        <v>13.8949</v>
      </c>
      <c r="EO54">
        <v>101.825</v>
      </c>
      <c r="EP54">
        <v>102.258</v>
      </c>
    </row>
    <row r="55" spans="1:146">
      <c r="A55">
        <v>39</v>
      </c>
      <c r="B55">
        <v>1561567679.5</v>
      </c>
      <c r="C55">
        <v>76</v>
      </c>
      <c r="D55" t="s">
        <v>334</v>
      </c>
      <c r="E55" t="s">
        <v>335</v>
      </c>
      <c r="H55">
        <v>1561567675.15385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-0.0416903801574432</v>
      </c>
      <c r="AF55">
        <v>0.046801104004625</v>
      </c>
      <c r="AG55">
        <v>3.48879483472959</v>
      </c>
      <c r="AH55">
        <v>48</v>
      </c>
      <c r="AI55">
        <v>10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1561567675.15385</v>
      </c>
      <c r="AU55">
        <v>89.7903153846154</v>
      </c>
      <c r="AV55">
        <v>102.274676923077</v>
      </c>
      <c r="AW55">
        <v>13.9498384615385</v>
      </c>
      <c r="AX55">
        <v>13.8904846153846</v>
      </c>
      <c r="AY55">
        <v>500.010615384615</v>
      </c>
      <c r="AZ55">
        <v>100.415153846154</v>
      </c>
      <c r="BA55">
        <v>0.199972692307692</v>
      </c>
      <c r="BB55">
        <v>20.0133076923077</v>
      </c>
      <c r="BC55">
        <v>21.0334076923077</v>
      </c>
      <c r="BD55">
        <v>999.9</v>
      </c>
      <c r="BE55">
        <v>0</v>
      </c>
      <c r="BF55">
        <v>0</v>
      </c>
      <c r="BG55">
        <v>10012.2715384615</v>
      </c>
      <c r="BH55">
        <v>0</v>
      </c>
      <c r="BI55">
        <v>998.585230769231</v>
      </c>
      <c r="BJ55">
        <v>1500.00076923077</v>
      </c>
      <c r="BK55">
        <v>0.972991</v>
      </c>
      <c r="BL55">
        <v>0.027009</v>
      </c>
      <c r="BM55">
        <v>0</v>
      </c>
      <c r="BN55">
        <v>2.23228461538462</v>
      </c>
      <c r="BO55">
        <v>0</v>
      </c>
      <c r="BP55">
        <v>2276.37769230769</v>
      </c>
      <c r="BQ55">
        <v>15082.7153846154</v>
      </c>
      <c r="BR55">
        <v>38.937</v>
      </c>
      <c r="BS55">
        <v>42</v>
      </c>
      <c r="BT55">
        <v>40.375</v>
      </c>
      <c r="BU55">
        <v>39.625</v>
      </c>
      <c r="BV55">
        <v>38.562</v>
      </c>
      <c r="BW55">
        <v>1459.49076923077</v>
      </c>
      <c r="BX55">
        <v>40.51</v>
      </c>
      <c r="BY55">
        <v>0</v>
      </c>
      <c r="BZ55">
        <v>1561567720.6</v>
      </c>
      <c r="CA55">
        <v>2.22122692307692</v>
      </c>
      <c r="CB55">
        <v>-0.338772657339087</v>
      </c>
      <c r="CC55">
        <v>-56.6731623962749</v>
      </c>
      <c r="CD55">
        <v>2279.11423076923</v>
      </c>
      <c r="CE55">
        <v>15</v>
      </c>
      <c r="CF55">
        <v>1561567467</v>
      </c>
      <c r="CG55" t="s">
        <v>251</v>
      </c>
      <c r="CH55">
        <v>12</v>
      </c>
      <c r="CI55">
        <v>2.861</v>
      </c>
      <c r="CJ55">
        <v>0.038</v>
      </c>
      <c r="CK55">
        <v>400</v>
      </c>
      <c r="CL55">
        <v>14</v>
      </c>
      <c r="CM55">
        <v>0.49</v>
      </c>
      <c r="CN55">
        <v>0.09</v>
      </c>
      <c r="CO55">
        <v>-11.3139746341463</v>
      </c>
      <c r="CP55">
        <v>-12.0342428571438</v>
      </c>
      <c r="CQ55">
        <v>1.24219535792061</v>
      </c>
      <c r="CR55">
        <v>0</v>
      </c>
      <c r="CS55">
        <v>2.21813235294118</v>
      </c>
      <c r="CT55">
        <v>-0.136131022823349</v>
      </c>
      <c r="CU55">
        <v>0.223772541711166</v>
      </c>
      <c r="CV55">
        <v>1</v>
      </c>
      <c r="CW55">
        <v>0.0664658756097561</v>
      </c>
      <c r="CX55">
        <v>-0.0850222996515751</v>
      </c>
      <c r="CY55">
        <v>0.00955321319592116</v>
      </c>
      <c r="CZ55">
        <v>1</v>
      </c>
      <c r="DA55">
        <v>2</v>
      </c>
      <c r="DB55">
        <v>3</v>
      </c>
      <c r="DC55" t="s">
        <v>269</v>
      </c>
      <c r="DD55">
        <v>1.85588</v>
      </c>
      <c r="DE55">
        <v>1.8541</v>
      </c>
      <c r="DF55">
        <v>1.85515</v>
      </c>
      <c r="DG55">
        <v>1.85944</v>
      </c>
      <c r="DH55">
        <v>1.85378</v>
      </c>
      <c r="DI55">
        <v>1.8582</v>
      </c>
      <c r="DJ55">
        <v>1.85537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2.861</v>
      </c>
      <c r="DZ55">
        <v>0.038</v>
      </c>
      <c r="EA55">
        <v>2</v>
      </c>
      <c r="EB55">
        <v>436.147</v>
      </c>
      <c r="EC55">
        <v>990.741</v>
      </c>
      <c r="ED55">
        <v>12.6823</v>
      </c>
      <c r="EE55">
        <v>22.665</v>
      </c>
      <c r="EF55">
        <v>30.0009</v>
      </c>
      <c r="EG55">
        <v>22.4538</v>
      </c>
      <c r="EH55">
        <v>22.3838</v>
      </c>
      <c r="EI55">
        <v>9.57584</v>
      </c>
      <c r="EJ55">
        <v>24.8973</v>
      </c>
      <c r="EK55">
        <v>32.9337</v>
      </c>
      <c r="EL55">
        <v>12.6792</v>
      </c>
      <c r="EM55">
        <v>124.17</v>
      </c>
      <c r="EN55">
        <v>13.8944</v>
      </c>
      <c r="EO55">
        <v>101.824</v>
      </c>
      <c r="EP55">
        <v>102.257</v>
      </c>
    </row>
    <row r="56" spans="1:146">
      <c r="A56">
        <v>40</v>
      </c>
      <c r="B56">
        <v>1561567681.5</v>
      </c>
      <c r="C56">
        <v>78</v>
      </c>
      <c r="D56" t="s">
        <v>336</v>
      </c>
      <c r="E56" t="s">
        <v>337</v>
      </c>
      <c r="H56">
        <v>1561567677.15385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-0.0417362957637169</v>
      </c>
      <c r="AF56">
        <v>0.0468526482950953</v>
      </c>
      <c r="AG56">
        <v>3.4918305882535</v>
      </c>
      <c r="AH56">
        <v>48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1561567677.15385</v>
      </c>
      <c r="AU56">
        <v>92.9549615384615</v>
      </c>
      <c r="AV56">
        <v>105.618953846154</v>
      </c>
      <c r="AW56">
        <v>13.9494076923077</v>
      </c>
      <c r="AX56">
        <v>13.8939230769231</v>
      </c>
      <c r="AY56">
        <v>500.008538461538</v>
      </c>
      <c r="AZ56">
        <v>100.414769230769</v>
      </c>
      <c r="BA56">
        <v>0.199934076923077</v>
      </c>
      <c r="BB56">
        <v>20.0100076923077</v>
      </c>
      <c r="BC56">
        <v>21.0317692307692</v>
      </c>
      <c r="BD56">
        <v>999.9</v>
      </c>
      <c r="BE56">
        <v>0</v>
      </c>
      <c r="BF56">
        <v>0</v>
      </c>
      <c r="BG56">
        <v>10023.3369230769</v>
      </c>
      <c r="BH56">
        <v>0</v>
      </c>
      <c r="BI56">
        <v>999.080153846154</v>
      </c>
      <c r="BJ56">
        <v>1500.00538461538</v>
      </c>
      <c r="BK56">
        <v>0.972991</v>
      </c>
      <c r="BL56">
        <v>0.027009</v>
      </c>
      <c r="BM56">
        <v>0</v>
      </c>
      <c r="BN56">
        <v>2.25446923076923</v>
      </c>
      <c r="BO56">
        <v>0</v>
      </c>
      <c r="BP56">
        <v>2274.29230769231</v>
      </c>
      <c r="BQ56">
        <v>15082.7615384615</v>
      </c>
      <c r="BR56">
        <v>38.937</v>
      </c>
      <c r="BS56">
        <v>42</v>
      </c>
      <c r="BT56">
        <v>40.375</v>
      </c>
      <c r="BU56">
        <v>39.625</v>
      </c>
      <c r="BV56">
        <v>38.562</v>
      </c>
      <c r="BW56">
        <v>1459.49538461538</v>
      </c>
      <c r="BX56">
        <v>40.51</v>
      </c>
      <c r="BY56">
        <v>0</v>
      </c>
      <c r="BZ56">
        <v>1561567722.4</v>
      </c>
      <c r="CA56">
        <v>2.19478076923077</v>
      </c>
      <c r="CB56">
        <v>-0.404844454156572</v>
      </c>
      <c r="CC56">
        <v>-57.7483760776455</v>
      </c>
      <c r="CD56">
        <v>2277.37307692308</v>
      </c>
      <c r="CE56">
        <v>15</v>
      </c>
      <c r="CF56">
        <v>1561567467</v>
      </c>
      <c r="CG56" t="s">
        <v>251</v>
      </c>
      <c r="CH56">
        <v>12</v>
      </c>
      <c r="CI56">
        <v>2.861</v>
      </c>
      <c r="CJ56">
        <v>0.038</v>
      </c>
      <c r="CK56">
        <v>400</v>
      </c>
      <c r="CL56">
        <v>14</v>
      </c>
      <c r="CM56">
        <v>0.49</v>
      </c>
      <c r="CN56">
        <v>0.09</v>
      </c>
      <c r="CO56">
        <v>-11.7204241463415</v>
      </c>
      <c r="CP56">
        <v>-9.62258655052305</v>
      </c>
      <c r="CQ56">
        <v>0.982761067793496</v>
      </c>
      <c r="CR56">
        <v>0</v>
      </c>
      <c r="CS56">
        <v>2.22041470588235</v>
      </c>
      <c r="CT56">
        <v>-0.0785833980218132</v>
      </c>
      <c r="CU56">
        <v>0.194643899788597</v>
      </c>
      <c r="CV56">
        <v>1</v>
      </c>
      <c r="CW56">
        <v>0.0628807365853659</v>
      </c>
      <c r="CX56">
        <v>-0.0716899735191675</v>
      </c>
      <c r="CY56">
        <v>0.00795678195432434</v>
      </c>
      <c r="CZ56">
        <v>1</v>
      </c>
      <c r="DA56">
        <v>2</v>
      </c>
      <c r="DB56">
        <v>3</v>
      </c>
      <c r="DC56" t="s">
        <v>269</v>
      </c>
      <c r="DD56">
        <v>1.85586</v>
      </c>
      <c r="DE56">
        <v>1.85409</v>
      </c>
      <c r="DF56">
        <v>1.85515</v>
      </c>
      <c r="DG56">
        <v>1.85944</v>
      </c>
      <c r="DH56">
        <v>1.85379</v>
      </c>
      <c r="DI56">
        <v>1.85819</v>
      </c>
      <c r="DJ56">
        <v>1.85537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2.861</v>
      </c>
      <c r="DZ56">
        <v>0.038</v>
      </c>
      <c r="EA56">
        <v>2</v>
      </c>
      <c r="EB56">
        <v>435.956</v>
      </c>
      <c r="EC56">
        <v>991.399</v>
      </c>
      <c r="ED56">
        <v>12.6759</v>
      </c>
      <c r="EE56">
        <v>22.6702</v>
      </c>
      <c r="EF56">
        <v>30.001</v>
      </c>
      <c r="EG56">
        <v>22.459</v>
      </c>
      <c r="EH56">
        <v>22.3894</v>
      </c>
      <c r="EI56">
        <v>9.78723</v>
      </c>
      <c r="EJ56">
        <v>24.8973</v>
      </c>
      <c r="EK56">
        <v>32.9337</v>
      </c>
      <c r="EL56">
        <v>12.6792</v>
      </c>
      <c r="EM56">
        <v>129.17</v>
      </c>
      <c r="EN56">
        <v>13.8947</v>
      </c>
      <c r="EO56">
        <v>101.823</v>
      </c>
      <c r="EP56">
        <v>102.256</v>
      </c>
    </row>
    <row r="57" spans="1:146">
      <c r="A57">
        <v>41</v>
      </c>
      <c r="B57">
        <v>1561567683.5</v>
      </c>
      <c r="C57">
        <v>80</v>
      </c>
      <c r="D57" t="s">
        <v>338</v>
      </c>
      <c r="E57" t="s">
        <v>339</v>
      </c>
      <c r="H57">
        <v>1561567679.15385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-0.0417178852963072</v>
      </c>
      <c r="AF57">
        <v>0.0468319809325824</v>
      </c>
      <c r="AG57">
        <v>3.49061350326191</v>
      </c>
      <c r="AH57">
        <v>47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1561567679.15385</v>
      </c>
      <c r="AU57">
        <v>96.1620230769231</v>
      </c>
      <c r="AV57">
        <v>108.916384615385</v>
      </c>
      <c r="AW57">
        <v>13.9495538461538</v>
      </c>
      <c r="AX57">
        <v>13.898</v>
      </c>
      <c r="AY57">
        <v>500.036230769231</v>
      </c>
      <c r="AZ57">
        <v>100.414307692308</v>
      </c>
      <c r="BA57">
        <v>0.200033</v>
      </c>
      <c r="BB57">
        <v>20.0059692307692</v>
      </c>
      <c r="BC57">
        <v>21.0317384615385</v>
      </c>
      <c r="BD57">
        <v>999.9</v>
      </c>
      <c r="BE57">
        <v>0</v>
      </c>
      <c r="BF57">
        <v>0</v>
      </c>
      <c r="BG57">
        <v>10018.9615384615</v>
      </c>
      <c r="BH57">
        <v>0</v>
      </c>
      <c r="BI57">
        <v>999.215846153846</v>
      </c>
      <c r="BJ57">
        <v>1500.00692307692</v>
      </c>
      <c r="BK57">
        <v>0.972991</v>
      </c>
      <c r="BL57">
        <v>0.027009</v>
      </c>
      <c r="BM57">
        <v>0</v>
      </c>
      <c r="BN57">
        <v>2.16631538461538</v>
      </c>
      <c r="BO57">
        <v>0</v>
      </c>
      <c r="BP57">
        <v>2272.09846153846</v>
      </c>
      <c r="BQ57">
        <v>15082.7769230769</v>
      </c>
      <c r="BR57">
        <v>38.937</v>
      </c>
      <c r="BS57">
        <v>42</v>
      </c>
      <c r="BT57">
        <v>40.375</v>
      </c>
      <c r="BU57">
        <v>39.625</v>
      </c>
      <c r="BV57">
        <v>38.562</v>
      </c>
      <c r="BW57">
        <v>1459.49692307692</v>
      </c>
      <c r="BX57">
        <v>40.51</v>
      </c>
      <c r="BY57">
        <v>0</v>
      </c>
      <c r="BZ57">
        <v>1561567724.2</v>
      </c>
      <c r="CA57">
        <v>2.18308846153846</v>
      </c>
      <c r="CB57">
        <v>-0.286964112828192</v>
      </c>
      <c r="CC57">
        <v>-60.1005128704631</v>
      </c>
      <c r="CD57">
        <v>2275.62769230769</v>
      </c>
      <c r="CE57">
        <v>15</v>
      </c>
      <c r="CF57">
        <v>1561567467</v>
      </c>
      <c r="CG57" t="s">
        <v>251</v>
      </c>
      <c r="CH57">
        <v>12</v>
      </c>
      <c r="CI57">
        <v>2.861</v>
      </c>
      <c r="CJ57">
        <v>0.038</v>
      </c>
      <c r="CK57">
        <v>400</v>
      </c>
      <c r="CL57">
        <v>14</v>
      </c>
      <c r="CM57">
        <v>0.49</v>
      </c>
      <c r="CN57">
        <v>0.09</v>
      </c>
      <c r="CO57">
        <v>-12.0201756097561</v>
      </c>
      <c r="CP57">
        <v>-7.68058118466916</v>
      </c>
      <c r="CQ57">
        <v>0.791706092540718</v>
      </c>
      <c r="CR57">
        <v>0</v>
      </c>
      <c r="CS57">
        <v>2.23797941176471</v>
      </c>
      <c r="CT57">
        <v>-0.60348476273946</v>
      </c>
      <c r="CU57">
        <v>0.189967608352538</v>
      </c>
      <c r="CV57">
        <v>1</v>
      </c>
      <c r="CW57">
        <v>0.0596653658536585</v>
      </c>
      <c r="CX57">
        <v>-0.0662986850174273</v>
      </c>
      <c r="CY57">
        <v>0.00728154074996962</v>
      </c>
      <c r="CZ57">
        <v>1</v>
      </c>
      <c r="DA57">
        <v>2</v>
      </c>
      <c r="DB57">
        <v>3</v>
      </c>
      <c r="DC57" t="s">
        <v>269</v>
      </c>
      <c r="DD57">
        <v>1.85585</v>
      </c>
      <c r="DE57">
        <v>1.85409</v>
      </c>
      <c r="DF57">
        <v>1.85515</v>
      </c>
      <c r="DG57">
        <v>1.85944</v>
      </c>
      <c r="DH57">
        <v>1.85379</v>
      </c>
      <c r="DI57">
        <v>1.85819</v>
      </c>
      <c r="DJ57">
        <v>1.85536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2.861</v>
      </c>
      <c r="DZ57">
        <v>0.038</v>
      </c>
      <c r="EA57">
        <v>2</v>
      </c>
      <c r="EB57">
        <v>436.42</v>
      </c>
      <c r="EC57">
        <v>991.494</v>
      </c>
      <c r="ED57">
        <v>12.6711</v>
      </c>
      <c r="EE57">
        <v>22.6756</v>
      </c>
      <c r="EF57">
        <v>30.0009</v>
      </c>
      <c r="EG57">
        <v>22.4639</v>
      </c>
      <c r="EH57">
        <v>22.3941</v>
      </c>
      <c r="EI57">
        <v>9.94261</v>
      </c>
      <c r="EJ57">
        <v>24.8973</v>
      </c>
      <c r="EK57">
        <v>32.9337</v>
      </c>
      <c r="EL57">
        <v>12.6744</v>
      </c>
      <c r="EM57">
        <v>129.17</v>
      </c>
      <c r="EN57">
        <v>13.8922</v>
      </c>
      <c r="EO57">
        <v>101.822</v>
      </c>
      <c r="EP57">
        <v>102.255</v>
      </c>
    </row>
    <row r="58" spans="1:146">
      <c r="A58">
        <v>42</v>
      </c>
      <c r="B58">
        <v>1561567685.5</v>
      </c>
      <c r="C58">
        <v>82</v>
      </c>
      <c r="D58" t="s">
        <v>340</v>
      </c>
      <c r="E58" t="s">
        <v>341</v>
      </c>
      <c r="H58">
        <v>1561567681.15385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-0.0416616924152668</v>
      </c>
      <c r="AF58">
        <v>0.0467688995008478</v>
      </c>
      <c r="AG58">
        <v>3.48689752430813</v>
      </c>
      <c r="AH58">
        <v>47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1561567681.15385</v>
      </c>
      <c r="AU58">
        <v>99.3902076923077</v>
      </c>
      <c r="AV58">
        <v>112.261615384615</v>
      </c>
      <c r="AW58">
        <v>13.9503692307692</v>
      </c>
      <c r="AX58">
        <v>13.9021923076923</v>
      </c>
      <c r="AY58">
        <v>500.067692307692</v>
      </c>
      <c r="AZ58">
        <v>100.414</v>
      </c>
      <c r="BA58">
        <v>0.200072307692308</v>
      </c>
      <c r="BB58">
        <v>20.0035153846154</v>
      </c>
      <c r="BC58">
        <v>21.0297692307692</v>
      </c>
      <c r="BD58">
        <v>999.9</v>
      </c>
      <c r="BE58">
        <v>0</v>
      </c>
      <c r="BF58">
        <v>0</v>
      </c>
      <c r="BG58">
        <v>10005.4969230769</v>
      </c>
      <c r="BH58">
        <v>0</v>
      </c>
      <c r="BI58">
        <v>999.096</v>
      </c>
      <c r="BJ58">
        <v>1500.00846153846</v>
      </c>
      <c r="BK58">
        <v>0.972991</v>
      </c>
      <c r="BL58">
        <v>0.027009</v>
      </c>
      <c r="BM58">
        <v>0</v>
      </c>
      <c r="BN58">
        <v>2.17898461538462</v>
      </c>
      <c r="BO58">
        <v>0</v>
      </c>
      <c r="BP58">
        <v>2270.03153846154</v>
      </c>
      <c r="BQ58">
        <v>15082.8</v>
      </c>
      <c r="BR58">
        <v>38.937</v>
      </c>
      <c r="BS58">
        <v>42</v>
      </c>
      <c r="BT58">
        <v>40.375</v>
      </c>
      <c r="BU58">
        <v>39.625</v>
      </c>
      <c r="BV58">
        <v>38.562</v>
      </c>
      <c r="BW58">
        <v>1459.49846153846</v>
      </c>
      <c r="BX58">
        <v>40.51</v>
      </c>
      <c r="BY58">
        <v>0</v>
      </c>
      <c r="BZ58">
        <v>1561567726.6</v>
      </c>
      <c r="CA58">
        <v>2.19511923076923</v>
      </c>
      <c r="CB58">
        <v>-0.166389752404103</v>
      </c>
      <c r="CC58">
        <v>-62.6670085535803</v>
      </c>
      <c r="CD58">
        <v>2273.28038461538</v>
      </c>
      <c r="CE58">
        <v>15</v>
      </c>
      <c r="CF58">
        <v>1561567467</v>
      </c>
      <c r="CG58" t="s">
        <v>251</v>
      </c>
      <c r="CH58">
        <v>12</v>
      </c>
      <c r="CI58">
        <v>2.861</v>
      </c>
      <c r="CJ58">
        <v>0.038</v>
      </c>
      <c r="CK58">
        <v>400</v>
      </c>
      <c r="CL58">
        <v>14</v>
      </c>
      <c r="CM58">
        <v>0.49</v>
      </c>
      <c r="CN58">
        <v>0.09</v>
      </c>
      <c r="CO58">
        <v>-12.2637146341463</v>
      </c>
      <c r="CP58">
        <v>-6.0765135888503</v>
      </c>
      <c r="CQ58">
        <v>0.631316449411891</v>
      </c>
      <c r="CR58">
        <v>0</v>
      </c>
      <c r="CS58">
        <v>2.20048823529412</v>
      </c>
      <c r="CT58">
        <v>-0.453999154691385</v>
      </c>
      <c r="CU58">
        <v>0.178884013958282</v>
      </c>
      <c r="CV58">
        <v>1</v>
      </c>
      <c r="CW58">
        <v>0.0569533268292683</v>
      </c>
      <c r="CX58">
        <v>-0.0673075442508678</v>
      </c>
      <c r="CY58">
        <v>0.00737591306543077</v>
      </c>
      <c r="CZ58">
        <v>1</v>
      </c>
      <c r="DA58">
        <v>2</v>
      </c>
      <c r="DB58">
        <v>3</v>
      </c>
      <c r="DC58" t="s">
        <v>269</v>
      </c>
      <c r="DD58">
        <v>1.85583</v>
      </c>
      <c r="DE58">
        <v>1.85409</v>
      </c>
      <c r="DF58">
        <v>1.85515</v>
      </c>
      <c r="DG58">
        <v>1.85944</v>
      </c>
      <c r="DH58">
        <v>1.85379</v>
      </c>
      <c r="DI58">
        <v>1.85819</v>
      </c>
      <c r="DJ58">
        <v>1.85536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2.861</v>
      </c>
      <c r="DZ58">
        <v>0.038</v>
      </c>
      <c r="EA58">
        <v>2</v>
      </c>
      <c r="EB58">
        <v>436.324</v>
      </c>
      <c r="EC58">
        <v>991.905</v>
      </c>
      <c r="ED58">
        <v>12.6686</v>
      </c>
      <c r="EE58">
        <v>22.6814</v>
      </c>
      <c r="EF58">
        <v>30.0008</v>
      </c>
      <c r="EG58">
        <v>22.469</v>
      </c>
      <c r="EH58">
        <v>22.3988</v>
      </c>
      <c r="EI58">
        <v>10.1506</v>
      </c>
      <c r="EJ58">
        <v>24.8973</v>
      </c>
      <c r="EK58">
        <v>32.9337</v>
      </c>
      <c r="EL58">
        <v>12.6744</v>
      </c>
      <c r="EM58">
        <v>134.17</v>
      </c>
      <c r="EN58">
        <v>13.888</v>
      </c>
      <c r="EO58">
        <v>101.821</v>
      </c>
      <c r="EP58">
        <v>102.254</v>
      </c>
    </row>
    <row r="59" spans="1:146">
      <c r="A59">
        <v>43</v>
      </c>
      <c r="B59">
        <v>1561567687.5</v>
      </c>
      <c r="C59">
        <v>84</v>
      </c>
      <c r="D59" t="s">
        <v>342</v>
      </c>
      <c r="E59" t="s">
        <v>343</v>
      </c>
      <c r="H59">
        <v>1561567683.15385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-0.0416602511876579</v>
      </c>
      <c r="AF59">
        <v>0.0467672815965983</v>
      </c>
      <c r="AG59">
        <v>3.48680219434102</v>
      </c>
      <c r="AH59">
        <v>47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1561567683.15385</v>
      </c>
      <c r="AU59">
        <v>102.638623076923</v>
      </c>
      <c r="AV59">
        <v>115.585846153846</v>
      </c>
      <c r="AW59">
        <v>13.9517538461538</v>
      </c>
      <c r="AX59">
        <v>13.9063615384615</v>
      </c>
      <c r="AY59">
        <v>500.032769230769</v>
      </c>
      <c r="AZ59">
        <v>100.413923076923</v>
      </c>
      <c r="BA59">
        <v>0.200011846153846</v>
      </c>
      <c r="BB59">
        <v>20.0024384615385</v>
      </c>
      <c r="BC59">
        <v>21.0283230769231</v>
      </c>
      <c r="BD59">
        <v>999.9</v>
      </c>
      <c r="BE59">
        <v>0</v>
      </c>
      <c r="BF59">
        <v>0</v>
      </c>
      <c r="BG59">
        <v>10005.1584615385</v>
      </c>
      <c r="BH59">
        <v>0</v>
      </c>
      <c r="BI59">
        <v>998.953461538461</v>
      </c>
      <c r="BJ59">
        <v>1500.00615384615</v>
      </c>
      <c r="BK59">
        <v>0.972991</v>
      </c>
      <c r="BL59">
        <v>0.027009</v>
      </c>
      <c r="BM59">
        <v>0</v>
      </c>
      <c r="BN59">
        <v>2.22483846153846</v>
      </c>
      <c r="BO59">
        <v>0</v>
      </c>
      <c r="BP59">
        <v>2267.97615384615</v>
      </c>
      <c r="BQ59">
        <v>15082.7692307692</v>
      </c>
      <c r="BR59">
        <v>38.937</v>
      </c>
      <c r="BS59">
        <v>42</v>
      </c>
      <c r="BT59">
        <v>40.375</v>
      </c>
      <c r="BU59">
        <v>39.625</v>
      </c>
      <c r="BV59">
        <v>38.562</v>
      </c>
      <c r="BW59">
        <v>1459.49615384615</v>
      </c>
      <c r="BX59">
        <v>40.51</v>
      </c>
      <c r="BY59">
        <v>0</v>
      </c>
      <c r="BZ59">
        <v>1561567728.4</v>
      </c>
      <c r="CA59">
        <v>2.21177692307692</v>
      </c>
      <c r="CB59">
        <v>-0.240068391330632</v>
      </c>
      <c r="CC59">
        <v>-63.7080341965258</v>
      </c>
      <c r="CD59">
        <v>2271.40153846154</v>
      </c>
      <c r="CE59">
        <v>15</v>
      </c>
      <c r="CF59">
        <v>1561567467</v>
      </c>
      <c r="CG59" t="s">
        <v>251</v>
      </c>
      <c r="CH59">
        <v>12</v>
      </c>
      <c r="CI59">
        <v>2.861</v>
      </c>
      <c r="CJ59">
        <v>0.038</v>
      </c>
      <c r="CK59">
        <v>400</v>
      </c>
      <c r="CL59">
        <v>14</v>
      </c>
      <c r="CM59">
        <v>0.49</v>
      </c>
      <c r="CN59">
        <v>0.09</v>
      </c>
      <c r="CO59">
        <v>-12.4676780487805</v>
      </c>
      <c r="CP59">
        <v>-4.83080696864151</v>
      </c>
      <c r="CQ59">
        <v>0.498023884975358</v>
      </c>
      <c r="CR59">
        <v>0</v>
      </c>
      <c r="CS59">
        <v>2.19918235294118</v>
      </c>
      <c r="CT59">
        <v>-0.120950444472303</v>
      </c>
      <c r="CU59">
        <v>0.182111626192464</v>
      </c>
      <c r="CV59">
        <v>1</v>
      </c>
      <c r="CW59">
        <v>0.0547462219512195</v>
      </c>
      <c r="CX59">
        <v>-0.0729349818815342</v>
      </c>
      <c r="CY59">
        <v>0.00784875591588114</v>
      </c>
      <c r="CZ59">
        <v>1</v>
      </c>
      <c r="DA59">
        <v>2</v>
      </c>
      <c r="DB59">
        <v>3</v>
      </c>
      <c r="DC59" t="s">
        <v>269</v>
      </c>
      <c r="DD59">
        <v>1.85581</v>
      </c>
      <c r="DE59">
        <v>1.8541</v>
      </c>
      <c r="DF59">
        <v>1.85513</v>
      </c>
      <c r="DG59">
        <v>1.85944</v>
      </c>
      <c r="DH59">
        <v>1.85379</v>
      </c>
      <c r="DI59">
        <v>1.85818</v>
      </c>
      <c r="DJ59">
        <v>1.85536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2.861</v>
      </c>
      <c r="DZ59">
        <v>0.038</v>
      </c>
      <c r="EA59">
        <v>2</v>
      </c>
      <c r="EB59">
        <v>436.065</v>
      </c>
      <c r="EC59">
        <v>992.469</v>
      </c>
      <c r="ED59">
        <v>12.6669</v>
      </c>
      <c r="EE59">
        <v>22.6866</v>
      </c>
      <c r="EF59">
        <v>30.0009</v>
      </c>
      <c r="EG59">
        <v>22.4742</v>
      </c>
      <c r="EH59">
        <v>22.4039</v>
      </c>
      <c r="EI59">
        <v>10.3607</v>
      </c>
      <c r="EJ59">
        <v>24.8973</v>
      </c>
      <c r="EK59">
        <v>32.9337</v>
      </c>
      <c r="EL59">
        <v>12.6724</v>
      </c>
      <c r="EM59">
        <v>139.17</v>
      </c>
      <c r="EN59">
        <v>13.8853</v>
      </c>
      <c r="EO59">
        <v>101.82</v>
      </c>
      <c r="EP59">
        <v>102.253</v>
      </c>
    </row>
    <row r="60" spans="1:146">
      <c r="A60">
        <v>44</v>
      </c>
      <c r="B60">
        <v>1561567689.5</v>
      </c>
      <c r="C60">
        <v>86</v>
      </c>
      <c r="D60" t="s">
        <v>344</v>
      </c>
      <c r="E60" t="s">
        <v>345</v>
      </c>
      <c r="H60">
        <v>1561567685.15385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-0.041680558296403</v>
      </c>
      <c r="AF60">
        <v>0.0467900781051652</v>
      </c>
      <c r="AG60">
        <v>3.48814530136954</v>
      </c>
      <c r="AH60">
        <v>47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1561567685.15385</v>
      </c>
      <c r="AU60">
        <v>105.897846153846</v>
      </c>
      <c r="AV60">
        <v>118.869153846154</v>
      </c>
      <c r="AW60">
        <v>13.9537615384615</v>
      </c>
      <c r="AX60">
        <v>13.9105538461538</v>
      </c>
      <c r="AY60">
        <v>500.017923076923</v>
      </c>
      <c r="AZ60">
        <v>100.413769230769</v>
      </c>
      <c r="BA60">
        <v>0.199959461538462</v>
      </c>
      <c r="BB60">
        <v>20.0013692307692</v>
      </c>
      <c r="BC60">
        <v>21.026</v>
      </c>
      <c r="BD60">
        <v>999.9</v>
      </c>
      <c r="BE60">
        <v>0</v>
      </c>
      <c r="BF60">
        <v>0</v>
      </c>
      <c r="BG60">
        <v>10010.0507692308</v>
      </c>
      <c r="BH60">
        <v>0</v>
      </c>
      <c r="BI60">
        <v>998.856</v>
      </c>
      <c r="BJ60">
        <v>1500.00230769231</v>
      </c>
      <c r="BK60">
        <v>0.972991</v>
      </c>
      <c r="BL60">
        <v>0.027009</v>
      </c>
      <c r="BM60">
        <v>0</v>
      </c>
      <c r="BN60">
        <v>2.23756923076923</v>
      </c>
      <c r="BO60">
        <v>0</v>
      </c>
      <c r="BP60">
        <v>2265.92615384615</v>
      </c>
      <c r="BQ60">
        <v>15082.7384615385</v>
      </c>
      <c r="BR60">
        <v>38.937</v>
      </c>
      <c r="BS60">
        <v>42</v>
      </c>
      <c r="BT60">
        <v>40.375</v>
      </c>
      <c r="BU60">
        <v>39.625</v>
      </c>
      <c r="BV60">
        <v>38.562</v>
      </c>
      <c r="BW60">
        <v>1459.49230769231</v>
      </c>
      <c r="BX60">
        <v>40.51</v>
      </c>
      <c r="BY60">
        <v>0</v>
      </c>
      <c r="BZ60">
        <v>1561567730.2</v>
      </c>
      <c r="CA60">
        <v>2.20685384615385</v>
      </c>
      <c r="CB60">
        <v>0.264307675890833</v>
      </c>
      <c r="CC60">
        <v>-62.5500855104426</v>
      </c>
      <c r="CD60">
        <v>2269.50884615385</v>
      </c>
      <c r="CE60">
        <v>15</v>
      </c>
      <c r="CF60">
        <v>1561567467</v>
      </c>
      <c r="CG60" t="s">
        <v>251</v>
      </c>
      <c r="CH60">
        <v>12</v>
      </c>
      <c r="CI60">
        <v>2.861</v>
      </c>
      <c r="CJ60">
        <v>0.038</v>
      </c>
      <c r="CK60">
        <v>400</v>
      </c>
      <c r="CL60">
        <v>14</v>
      </c>
      <c r="CM60">
        <v>0.49</v>
      </c>
      <c r="CN60">
        <v>0.09</v>
      </c>
      <c r="CO60">
        <v>-12.6156682926829</v>
      </c>
      <c r="CP60">
        <v>-3.95245087108016</v>
      </c>
      <c r="CQ60">
        <v>0.415385157994903</v>
      </c>
      <c r="CR60">
        <v>0</v>
      </c>
      <c r="CS60">
        <v>2.20829411764706</v>
      </c>
      <c r="CT60">
        <v>0.29201302115918</v>
      </c>
      <c r="CU60">
        <v>0.198756936898811</v>
      </c>
      <c r="CV60">
        <v>1</v>
      </c>
      <c r="CW60">
        <v>0.0528356170731707</v>
      </c>
      <c r="CX60">
        <v>-0.0836204780487827</v>
      </c>
      <c r="CY60">
        <v>0.0085691758486066</v>
      </c>
      <c r="CZ60">
        <v>1</v>
      </c>
      <c r="DA60">
        <v>2</v>
      </c>
      <c r="DB60">
        <v>3</v>
      </c>
      <c r="DC60" t="s">
        <v>269</v>
      </c>
      <c r="DD60">
        <v>1.85583</v>
      </c>
      <c r="DE60">
        <v>1.8541</v>
      </c>
      <c r="DF60">
        <v>1.85513</v>
      </c>
      <c r="DG60">
        <v>1.85944</v>
      </c>
      <c r="DH60">
        <v>1.85379</v>
      </c>
      <c r="DI60">
        <v>1.85819</v>
      </c>
      <c r="DJ60">
        <v>1.85538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2.861</v>
      </c>
      <c r="DZ60">
        <v>0.038</v>
      </c>
      <c r="EA60">
        <v>2</v>
      </c>
      <c r="EB60">
        <v>436.309</v>
      </c>
      <c r="EC60">
        <v>992.017</v>
      </c>
      <c r="ED60">
        <v>12.6664</v>
      </c>
      <c r="EE60">
        <v>22.6919</v>
      </c>
      <c r="EF60">
        <v>30.0009</v>
      </c>
      <c r="EG60">
        <v>22.4789</v>
      </c>
      <c r="EH60">
        <v>22.4086</v>
      </c>
      <c r="EI60">
        <v>10.5177</v>
      </c>
      <c r="EJ60">
        <v>24.8973</v>
      </c>
      <c r="EK60">
        <v>32.9337</v>
      </c>
      <c r="EL60">
        <v>12.6724</v>
      </c>
      <c r="EM60">
        <v>139.17</v>
      </c>
      <c r="EN60">
        <v>13.8795</v>
      </c>
      <c r="EO60">
        <v>101.82</v>
      </c>
      <c r="EP60">
        <v>102.253</v>
      </c>
    </row>
    <row r="61" spans="1:146">
      <c r="A61">
        <v>45</v>
      </c>
      <c r="B61">
        <v>1561567691.5</v>
      </c>
      <c r="C61">
        <v>88</v>
      </c>
      <c r="D61" t="s">
        <v>346</v>
      </c>
      <c r="E61" t="s">
        <v>347</v>
      </c>
      <c r="H61">
        <v>1561567687.15385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-0.0417017620078053</v>
      </c>
      <c r="AF61">
        <v>0.0468138811287613</v>
      </c>
      <c r="AG61">
        <v>3.48954746544967</v>
      </c>
      <c r="AH61">
        <v>47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1561567687.15385</v>
      </c>
      <c r="AU61">
        <v>109.154615384615</v>
      </c>
      <c r="AV61">
        <v>122.215769230769</v>
      </c>
      <c r="AW61">
        <v>13.9564230769231</v>
      </c>
      <c r="AX61">
        <v>13.9147692307692</v>
      </c>
      <c r="AY61">
        <v>500.008307692308</v>
      </c>
      <c r="AZ61">
        <v>100.413769230769</v>
      </c>
      <c r="BA61">
        <v>0.199950230769231</v>
      </c>
      <c r="BB61">
        <v>20.0017230769231</v>
      </c>
      <c r="BC61">
        <v>21.0212076923077</v>
      </c>
      <c r="BD61">
        <v>999.9</v>
      </c>
      <c r="BE61">
        <v>0</v>
      </c>
      <c r="BF61">
        <v>0</v>
      </c>
      <c r="BG61">
        <v>10015.1430769231</v>
      </c>
      <c r="BH61">
        <v>0</v>
      </c>
      <c r="BI61">
        <v>998.769769230769</v>
      </c>
      <c r="BJ61">
        <v>1499.99692307692</v>
      </c>
      <c r="BK61">
        <v>0.972991</v>
      </c>
      <c r="BL61">
        <v>0.027009</v>
      </c>
      <c r="BM61">
        <v>0</v>
      </c>
      <c r="BN61">
        <v>2.18</v>
      </c>
      <c r="BO61">
        <v>0</v>
      </c>
      <c r="BP61">
        <v>2264.04461538462</v>
      </c>
      <c r="BQ61">
        <v>15082.6923076923</v>
      </c>
      <c r="BR61">
        <v>38.937</v>
      </c>
      <c r="BS61">
        <v>42</v>
      </c>
      <c r="BT61">
        <v>40.375</v>
      </c>
      <c r="BU61">
        <v>39.6297692307692</v>
      </c>
      <c r="BV61">
        <v>38.562</v>
      </c>
      <c r="BW61">
        <v>1459.48692307692</v>
      </c>
      <c r="BX61">
        <v>40.51</v>
      </c>
      <c r="BY61">
        <v>0</v>
      </c>
      <c r="BZ61">
        <v>1561567732.6</v>
      </c>
      <c r="CA61">
        <v>2.19170769230769</v>
      </c>
      <c r="CB61">
        <v>-0.0652923290163095</v>
      </c>
      <c r="CC61">
        <v>-59.5411965870289</v>
      </c>
      <c r="CD61">
        <v>2267.09307692308</v>
      </c>
      <c r="CE61">
        <v>15</v>
      </c>
      <c r="CF61">
        <v>1561567467</v>
      </c>
      <c r="CG61" t="s">
        <v>251</v>
      </c>
      <c r="CH61">
        <v>12</v>
      </c>
      <c r="CI61">
        <v>2.861</v>
      </c>
      <c r="CJ61">
        <v>0.038</v>
      </c>
      <c r="CK61">
        <v>400</v>
      </c>
      <c r="CL61">
        <v>14</v>
      </c>
      <c r="CM61">
        <v>0.49</v>
      </c>
      <c r="CN61">
        <v>0.09</v>
      </c>
      <c r="CO61">
        <v>-12.7455317073171</v>
      </c>
      <c r="CP61">
        <v>-3.25030243902397</v>
      </c>
      <c r="CQ61">
        <v>0.345743417085648</v>
      </c>
      <c r="CR61">
        <v>0</v>
      </c>
      <c r="CS61">
        <v>2.20141176470588</v>
      </c>
      <c r="CT61">
        <v>-0.0596576500429303</v>
      </c>
      <c r="CU61">
        <v>0.190855226568859</v>
      </c>
      <c r="CV61">
        <v>1</v>
      </c>
      <c r="CW61">
        <v>0.0507425097560976</v>
      </c>
      <c r="CX61">
        <v>-0.0885062864111406</v>
      </c>
      <c r="CY61">
        <v>0.00889937547301275</v>
      </c>
      <c r="CZ61">
        <v>1</v>
      </c>
      <c r="DA61">
        <v>2</v>
      </c>
      <c r="DB61">
        <v>3</v>
      </c>
      <c r="DC61" t="s">
        <v>269</v>
      </c>
      <c r="DD61">
        <v>1.85585</v>
      </c>
      <c r="DE61">
        <v>1.85409</v>
      </c>
      <c r="DF61">
        <v>1.85515</v>
      </c>
      <c r="DG61">
        <v>1.85944</v>
      </c>
      <c r="DH61">
        <v>1.85378</v>
      </c>
      <c r="DI61">
        <v>1.85819</v>
      </c>
      <c r="DJ61">
        <v>1.85538</v>
      </c>
      <c r="DK61">
        <v>1.85395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2.861</v>
      </c>
      <c r="DZ61">
        <v>0.038</v>
      </c>
      <c r="EA61">
        <v>2</v>
      </c>
      <c r="EB61">
        <v>436.321</v>
      </c>
      <c r="EC61">
        <v>991.48</v>
      </c>
      <c r="ED61">
        <v>12.6664</v>
      </c>
      <c r="EE61">
        <v>22.6976</v>
      </c>
      <c r="EF61">
        <v>30.0009</v>
      </c>
      <c r="EG61">
        <v>22.4837</v>
      </c>
      <c r="EH61">
        <v>22.4133</v>
      </c>
      <c r="EI61">
        <v>10.7237</v>
      </c>
      <c r="EJ61">
        <v>24.8973</v>
      </c>
      <c r="EK61">
        <v>32.9337</v>
      </c>
      <c r="EL61">
        <v>12.6724</v>
      </c>
      <c r="EM61">
        <v>144.17</v>
      </c>
      <c r="EN61">
        <v>13.8781</v>
      </c>
      <c r="EO61">
        <v>101.82</v>
      </c>
      <c r="EP61">
        <v>102.251</v>
      </c>
    </row>
    <row r="62" spans="1:146">
      <c r="A62">
        <v>46</v>
      </c>
      <c r="B62">
        <v>1561567693.5</v>
      </c>
      <c r="C62">
        <v>90</v>
      </c>
      <c r="D62" t="s">
        <v>348</v>
      </c>
      <c r="E62" t="s">
        <v>349</v>
      </c>
      <c r="H62">
        <v>1561567689.15385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-0.0416884373393007</v>
      </c>
      <c r="AF62">
        <v>0.0467989230210598</v>
      </c>
      <c r="AG62">
        <v>3.48866635770182</v>
      </c>
      <c r="AH62">
        <v>47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1561567689.15385</v>
      </c>
      <c r="AU62">
        <v>112.421769230769</v>
      </c>
      <c r="AV62">
        <v>125.557076923077</v>
      </c>
      <c r="AW62">
        <v>13.9594307692308</v>
      </c>
      <c r="AX62">
        <v>13.9192615384615</v>
      </c>
      <c r="AY62">
        <v>500.003230769231</v>
      </c>
      <c r="AZ62">
        <v>100.414</v>
      </c>
      <c r="BA62">
        <v>0.199981153846154</v>
      </c>
      <c r="BB62">
        <v>20.0025538461538</v>
      </c>
      <c r="BC62">
        <v>21.0184153846154</v>
      </c>
      <c r="BD62">
        <v>999.9</v>
      </c>
      <c r="BE62">
        <v>0</v>
      </c>
      <c r="BF62">
        <v>0</v>
      </c>
      <c r="BG62">
        <v>10011.92</v>
      </c>
      <c r="BH62">
        <v>0</v>
      </c>
      <c r="BI62">
        <v>998.608615384615</v>
      </c>
      <c r="BJ62">
        <v>1499.99307692308</v>
      </c>
      <c r="BK62">
        <v>0.972991</v>
      </c>
      <c r="BL62">
        <v>0.027009</v>
      </c>
      <c r="BM62">
        <v>0</v>
      </c>
      <c r="BN62">
        <v>2.23724615384615</v>
      </c>
      <c r="BO62">
        <v>0</v>
      </c>
      <c r="BP62">
        <v>2262.17846153846</v>
      </c>
      <c r="BQ62">
        <v>15082.6538461539</v>
      </c>
      <c r="BR62">
        <v>38.9466923076923</v>
      </c>
      <c r="BS62">
        <v>42</v>
      </c>
      <c r="BT62">
        <v>40.375</v>
      </c>
      <c r="BU62">
        <v>39.6440769230769</v>
      </c>
      <c r="BV62">
        <v>38.562</v>
      </c>
      <c r="BW62">
        <v>1459.48307692308</v>
      </c>
      <c r="BX62">
        <v>40.51</v>
      </c>
      <c r="BY62">
        <v>0</v>
      </c>
      <c r="BZ62">
        <v>1561567734.4</v>
      </c>
      <c r="CA62">
        <v>2.19919615384615</v>
      </c>
      <c r="CB62">
        <v>0.0640786141223529</v>
      </c>
      <c r="CC62">
        <v>-56.5480341775416</v>
      </c>
      <c r="CD62">
        <v>2265.385</v>
      </c>
      <c r="CE62">
        <v>15</v>
      </c>
      <c r="CF62">
        <v>1561567467</v>
      </c>
      <c r="CG62" t="s">
        <v>251</v>
      </c>
      <c r="CH62">
        <v>12</v>
      </c>
      <c r="CI62">
        <v>2.861</v>
      </c>
      <c r="CJ62">
        <v>0.038</v>
      </c>
      <c r="CK62">
        <v>400</v>
      </c>
      <c r="CL62">
        <v>14</v>
      </c>
      <c r="CM62">
        <v>0.49</v>
      </c>
      <c r="CN62">
        <v>0.09</v>
      </c>
      <c r="CO62">
        <v>-12.8660048780488</v>
      </c>
      <c r="CP62">
        <v>-2.63055679442532</v>
      </c>
      <c r="CQ62">
        <v>0.274210849931411</v>
      </c>
      <c r="CR62">
        <v>0</v>
      </c>
      <c r="CS62">
        <v>2.21120294117647</v>
      </c>
      <c r="CT62">
        <v>-0.140012370101009</v>
      </c>
      <c r="CU62">
        <v>0.191072784846499</v>
      </c>
      <c r="CV62">
        <v>1</v>
      </c>
      <c r="CW62">
        <v>0.0481603512195122</v>
      </c>
      <c r="CX62">
        <v>-0.0809773777003553</v>
      </c>
      <c r="CY62">
        <v>0.00821375703534438</v>
      </c>
      <c r="CZ62">
        <v>1</v>
      </c>
      <c r="DA62">
        <v>2</v>
      </c>
      <c r="DB62">
        <v>3</v>
      </c>
      <c r="DC62" t="s">
        <v>269</v>
      </c>
      <c r="DD62">
        <v>1.85585</v>
      </c>
      <c r="DE62">
        <v>1.8541</v>
      </c>
      <c r="DF62">
        <v>1.85516</v>
      </c>
      <c r="DG62">
        <v>1.85944</v>
      </c>
      <c r="DH62">
        <v>1.85379</v>
      </c>
      <c r="DI62">
        <v>1.85819</v>
      </c>
      <c r="DJ62">
        <v>1.85539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2.861</v>
      </c>
      <c r="DZ62">
        <v>0.038</v>
      </c>
      <c r="EA62">
        <v>2</v>
      </c>
      <c r="EB62">
        <v>436.292</v>
      </c>
      <c r="EC62">
        <v>991.23</v>
      </c>
      <c r="ED62">
        <v>12.6664</v>
      </c>
      <c r="EE62">
        <v>22.7032</v>
      </c>
      <c r="EF62">
        <v>30.0008</v>
      </c>
      <c r="EG62">
        <v>22.4885</v>
      </c>
      <c r="EH62">
        <v>22.418</v>
      </c>
      <c r="EI62">
        <v>10.9346</v>
      </c>
      <c r="EJ62">
        <v>24.8973</v>
      </c>
      <c r="EK62">
        <v>32.9337</v>
      </c>
      <c r="EL62">
        <v>12.671</v>
      </c>
      <c r="EM62">
        <v>149.17</v>
      </c>
      <c r="EN62">
        <v>13.8724</v>
      </c>
      <c r="EO62">
        <v>101.82</v>
      </c>
      <c r="EP62">
        <v>102.251</v>
      </c>
    </row>
    <row r="63" spans="1:146">
      <c r="A63">
        <v>47</v>
      </c>
      <c r="B63">
        <v>1561567695.5</v>
      </c>
      <c r="C63">
        <v>92</v>
      </c>
      <c r="D63" t="s">
        <v>350</v>
      </c>
      <c r="E63" t="s">
        <v>351</v>
      </c>
      <c r="H63">
        <v>1561567691.15385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-0.0416683222654871</v>
      </c>
      <c r="AF63">
        <v>0.0467763420885269</v>
      </c>
      <c r="AG63">
        <v>3.48733604076374</v>
      </c>
      <c r="AH63">
        <v>47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1561567691.15385</v>
      </c>
      <c r="AU63">
        <v>115.705384615385</v>
      </c>
      <c r="AV63">
        <v>128.869</v>
      </c>
      <c r="AW63">
        <v>13.9626846153846</v>
      </c>
      <c r="AX63">
        <v>13.9240692307692</v>
      </c>
      <c r="AY63">
        <v>500.013615384615</v>
      </c>
      <c r="AZ63">
        <v>100.414230769231</v>
      </c>
      <c r="BA63">
        <v>0.199977692307692</v>
      </c>
      <c r="BB63">
        <v>20.0030538461538</v>
      </c>
      <c r="BC63">
        <v>21.0170846153846</v>
      </c>
      <c r="BD63">
        <v>999.9</v>
      </c>
      <c r="BE63">
        <v>0</v>
      </c>
      <c r="BF63">
        <v>0</v>
      </c>
      <c r="BG63">
        <v>10007.0661538462</v>
      </c>
      <c r="BH63">
        <v>0</v>
      </c>
      <c r="BI63">
        <v>998.554923076923</v>
      </c>
      <c r="BJ63">
        <v>1499.98846153846</v>
      </c>
      <c r="BK63">
        <v>0.972991</v>
      </c>
      <c r="BL63">
        <v>0.027009</v>
      </c>
      <c r="BM63">
        <v>0</v>
      </c>
      <c r="BN63">
        <v>2.25198461538462</v>
      </c>
      <c r="BO63">
        <v>0</v>
      </c>
      <c r="BP63">
        <v>2260.62615384615</v>
      </c>
      <c r="BQ63">
        <v>15082.6153846154</v>
      </c>
      <c r="BR63">
        <v>38.9515384615385</v>
      </c>
      <c r="BS63">
        <v>42</v>
      </c>
      <c r="BT63">
        <v>40.375</v>
      </c>
      <c r="BU63">
        <v>39.6488461538462</v>
      </c>
      <c r="BV63">
        <v>38.5668461538462</v>
      </c>
      <c r="BW63">
        <v>1459.47846153846</v>
      </c>
      <c r="BX63">
        <v>40.51</v>
      </c>
      <c r="BY63">
        <v>0</v>
      </c>
      <c r="BZ63">
        <v>1561567736.2</v>
      </c>
      <c r="CA63">
        <v>2.20537307692308</v>
      </c>
      <c r="CB63">
        <v>0.37712477177618</v>
      </c>
      <c r="CC63">
        <v>-52.9695726815776</v>
      </c>
      <c r="CD63">
        <v>2263.82769230769</v>
      </c>
      <c r="CE63">
        <v>15</v>
      </c>
      <c r="CF63">
        <v>1561567467</v>
      </c>
      <c r="CG63" t="s">
        <v>251</v>
      </c>
      <c r="CH63">
        <v>12</v>
      </c>
      <c r="CI63">
        <v>2.861</v>
      </c>
      <c r="CJ63">
        <v>0.038</v>
      </c>
      <c r="CK63">
        <v>400</v>
      </c>
      <c r="CL63">
        <v>14</v>
      </c>
      <c r="CM63">
        <v>0.49</v>
      </c>
      <c r="CN63">
        <v>0.09</v>
      </c>
      <c r="CO63">
        <v>-12.9500609756098</v>
      </c>
      <c r="CP63">
        <v>-2.20445853658546</v>
      </c>
      <c r="CQ63">
        <v>0.233845389695788</v>
      </c>
      <c r="CR63">
        <v>0</v>
      </c>
      <c r="CS63">
        <v>2.18514117647059</v>
      </c>
      <c r="CT63">
        <v>0.198889745836969</v>
      </c>
      <c r="CU63">
        <v>0.175453721261472</v>
      </c>
      <c r="CV63">
        <v>1</v>
      </c>
      <c r="CW63">
        <v>0.0455204146341463</v>
      </c>
      <c r="CX63">
        <v>-0.0704682188153341</v>
      </c>
      <c r="CY63">
        <v>0.00716095274655003</v>
      </c>
      <c r="CZ63">
        <v>1</v>
      </c>
      <c r="DA63">
        <v>2</v>
      </c>
      <c r="DB63">
        <v>3</v>
      </c>
      <c r="DC63" t="s">
        <v>269</v>
      </c>
      <c r="DD63">
        <v>1.85587</v>
      </c>
      <c r="DE63">
        <v>1.8541</v>
      </c>
      <c r="DF63">
        <v>1.85516</v>
      </c>
      <c r="DG63">
        <v>1.85944</v>
      </c>
      <c r="DH63">
        <v>1.85379</v>
      </c>
      <c r="DI63">
        <v>1.85818</v>
      </c>
      <c r="DJ63">
        <v>1.85539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2.861</v>
      </c>
      <c r="DZ63">
        <v>0.038</v>
      </c>
      <c r="EA63">
        <v>2</v>
      </c>
      <c r="EB63">
        <v>436.621</v>
      </c>
      <c r="EC63">
        <v>990.693</v>
      </c>
      <c r="ED63">
        <v>12.6668</v>
      </c>
      <c r="EE63">
        <v>22.7085</v>
      </c>
      <c r="EF63">
        <v>30.0009</v>
      </c>
      <c r="EG63">
        <v>22.4936</v>
      </c>
      <c r="EH63">
        <v>22.4227</v>
      </c>
      <c r="EI63">
        <v>11.0904</v>
      </c>
      <c r="EJ63">
        <v>24.8973</v>
      </c>
      <c r="EK63">
        <v>32.9337</v>
      </c>
      <c r="EL63">
        <v>12.671</v>
      </c>
      <c r="EM63">
        <v>149.17</v>
      </c>
      <c r="EN63">
        <v>13.862</v>
      </c>
      <c r="EO63">
        <v>101.818</v>
      </c>
      <c r="EP63">
        <v>102.251</v>
      </c>
    </row>
    <row r="64" spans="1:146">
      <c r="A64">
        <v>48</v>
      </c>
      <c r="B64">
        <v>1561567697.5</v>
      </c>
      <c r="C64">
        <v>94</v>
      </c>
      <c r="D64" t="s">
        <v>352</v>
      </c>
      <c r="E64" t="s">
        <v>353</v>
      </c>
      <c r="H64">
        <v>1561567693.15385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-0.0416269905705625</v>
      </c>
      <c r="AF64">
        <v>0.0467299436401186</v>
      </c>
      <c r="AG64">
        <v>3.4846018515962</v>
      </c>
      <c r="AH64">
        <v>47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1561567693.15385</v>
      </c>
      <c r="AU64">
        <v>118.994153846154</v>
      </c>
      <c r="AV64">
        <v>132.233461538462</v>
      </c>
      <c r="AW64">
        <v>13.9667461538462</v>
      </c>
      <c r="AX64">
        <v>13.9290384615385</v>
      </c>
      <c r="AY64">
        <v>500.000769230769</v>
      </c>
      <c r="AZ64">
        <v>100.414384615385</v>
      </c>
      <c r="BA64">
        <v>0.200025076923077</v>
      </c>
      <c r="BB64">
        <v>20.0044384615385</v>
      </c>
      <c r="BC64">
        <v>21.0159769230769</v>
      </c>
      <c r="BD64">
        <v>999.9</v>
      </c>
      <c r="BE64">
        <v>0</v>
      </c>
      <c r="BF64">
        <v>0</v>
      </c>
      <c r="BG64">
        <v>9997.12461538462</v>
      </c>
      <c r="BH64">
        <v>0</v>
      </c>
      <c r="BI64">
        <v>998.582307692308</v>
      </c>
      <c r="BJ64">
        <v>1500.00153846154</v>
      </c>
      <c r="BK64">
        <v>0.972991307692308</v>
      </c>
      <c r="BL64">
        <v>0.0270087</v>
      </c>
      <c r="BM64">
        <v>0</v>
      </c>
      <c r="BN64">
        <v>2.1365</v>
      </c>
      <c r="BO64">
        <v>0</v>
      </c>
      <c r="BP64">
        <v>2259.14538461538</v>
      </c>
      <c r="BQ64">
        <v>15082.7384615385</v>
      </c>
      <c r="BR64">
        <v>38.9563846153846</v>
      </c>
      <c r="BS64">
        <v>42</v>
      </c>
      <c r="BT64">
        <v>40.375</v>
      </c>
      <c r="BU64">
        <v>39.6536153846154</v>
      </c>
      <c r="BV64">
        <v>38.5668461538462</v>
      </c>
      <c r="BW64">
        <v>1459.49153846154</v>
      </c>
      <c r="BX64">
        <v>40.51</v>
      </c>
      <c r="BY64">
        <v>0</v>
      </c>
      <c r="BZ64">
        <v>1561567738.6</v>
      </c>
      <c r="CA64">
        <v>2.18901538461538</v>
      </c>
      <c r="CB64">
        <v>-0.402769246018817</v>
      </c>
      <c r="CC64">
        <v>-49.3750427460343</v>
      </c>
      <c r="CD64">
        <v>2261.72692307692</v>
      </c>
      <c r="CE64">
        <v>15</v>
      </c>
      <c r="CF64">
        <v>1561567467</v>
      </c>
      <c r="CG64" t="s">
        <v>251</v>
      </c>
      <c r="CH64">
        <v>12</v>
      </c>
      <c r="CI64">
        <v>2.861</v>
      </c>
      <c r="CJ64">
        <v>0.038</v>
      </c>
      <c r="CK64">
        <v>400</v>
      </c>
      <c r="CL64">
        <v>14</v>
      </c>
      <c r="CM64">
        <v>0.49</v>
      </c>
      <c r="CN64">
        <v>0.09</v>
      </c>
      <c r="CO64">
        <v>-13.0257292682927</v>
      </c>
      <c r="CP64">
        <v>-1.90531567944239</v>
      </c>
      <c r="CQ64">
        <v>0.204358749887452</v>
      </c>
      <c r="CR64">
        <v>0</v>
      </c>
      <c r="CS64">
        <v>2.20046176470588</v>
      </c>
      <c r="CT64">
        <v>0.0515807269652844</v>
      </c>
      <c r="CU64">
        <v>0.179224540426258</v>
      </c>
      <c r="CV64">
        <v>1</v>
      </c>
      <c r="CW64">
        <v>0.0433148219512195</v>
      </c>
      <c r="CX64">
        <v>-0.0584447456445955</v>
      </c>
      <c r="CY64">
        <v>0.00598649994605799</v>
      </c>
      <c r="CZ64">
        <v>1</v>
      </c>
      <c r="DA64">
        <v>2</v>
      </c>
      <c r="DB64">
        <v>3</v>
      </c>
      <c r="DC64" t="s">
        <v>269</v>
      </c>
      <c r="DD64">
        <v>1.85589</v>
      </c>
      <c r="DE64">
        <v>1.8541</v>
      </c>
      <c r="DF64">
        <v>1.85515</v>
      </c>
      <c r="DG64">
        <v>1.85944</v>
      </c>
      <c r="DH64">
        <v>1.85378</v>
      </c>
      <c r="DI64">
        <v>1.85818</v>
      </c>
      <c r="DJ64">
        <v>1.85538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2.861</v>
      </c>
      <c r="DZ64">
        <v>0.038</v>
      </c>
      <c r="EA64">
        <v>2</v>
      </c>
      <c r="EB64">
        <v>436.512</v>
      </c>
      <c r="EC64">
        <v>990.558</v>
      </c>
      <c r="ED64">
        <v>12.6674</v>
      </c>
      <c r="EE64">
        <v>22.7134</v>
      </c>
      <c r="EF64">
        <v>30.0009</v>
      </c>
      <c r="EG64">
        <v>22.4988</v>
      </c>
      <c r="EH64">
        <v>22.4275</v>
      </c>
      <c r="EI64">
        <v>11.2971</v>
      </c>
      <c r="EJ64">
        <v>24.8973</v>
      </c>
      <c r="EK64">
        <v>32.9337</v>
      </c>
      <c r="EL64">
        <v>12.6647</v>
      </c>
      <c r="EM64">
        <v>154.17</v>
      </c>
      <c r="EN64">
        <v>13.8554</v>
      </c>
      <c r="EO64">
        <v>101.817</v>
      </c>
      <c r="EP64">
        <v>102.25</v>
      </c>
    </row>
    <row r="65" spans="1:146">
      <c r="A65">
        <v>49</v>
      </c>
      <c r="B65">
        <v>1561567699.5</v>
      </c>
      <c r="C65">
        <v>96</v>
      </c>
      <c r="D65" t="s">
        <v>354</v>
      </c>
      <c r="E65" t="s">
        <v>355</v>
      </c>
      <c r="H65">
        <v>1561567695.15385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-0.0415872990294755</v>
      </c>
      <c r="AF65">
        <v>0.0466853864080785</v>
      </c>
      <c r="AG65">
        <v>3.48197527089338</v>
      </c>
      <c r="AH65">
        <v>47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1561567695.15385</v>
      </c>
      <c r="AU65">
        <v>122.291769230769</v>
      </c>
      <c r="AV65">
        <v>135.580923076923</v>
      </c>
      <c r="AW65">
        <v>13.9714230769231</v>
      </c>
      <c r="AX65">
        <v>13.9340461538462</v>
      </c>
      <c r="AY65">
        <v>500.023461538462</v>
      </c>
      <c r="AZ65">
        <v>100.414384615385</v>
      </c>
      <c r="BA65">
        <v>0.200005230769231</v>
      </c>
      <c r="BB65">
        <v>20.0062</v>
      </c>
      <c r="BC65">
        <v>21.0161076923077</v>
      </c>
      <c r="BD65">
        <v>999.9</v>
      </c>
      <c r="BE65">
        <v>0</v>
      </c>
      <c r="BF65">
        <v>0</v>
      </c>
      <c r="BG65">
        <v>9987.59230769231</v>
      </c>
      <c r="BH65">
        <v>0</v>
      </c>
      <c r="BI65">
        <v>998.597846153846</v>
      </c>
      <c r="BJ65">
        <v>1499.99384615385</v>
      </c>
      <c r="BK65">
        <v>0.972993923076923</v>
      </c>
      <c r="BL65">
        <v>0.0270060384615385</v>
      </c>
      <c r="BM65">
        <v>0</v>
      </c>
      <c r="BN65">
        <v>2.17952307692308</v>
      </c>
      <c r="BO65">
        <v>0</v>
      </c>
      <c r="BP65">
        <v>2257.67307692308</v>
      </c>
      <c r="BQ65">
        <v>15082.6769230769</v>
      </c>
      <c r="BR65">
        <v>38.9612307692308</v>
      </c>
      <c r="BS65">
        <v>42</v>
      </c>
      <c r="BT65">
        <v>40.375</v>
      </c>
      <c r="BU65">
        <v>39.6679230769231</v>
      </c>
      <c r="BV65">
        <v>38.5668461538462</v>
      </c>
      <c r="BW65">
        <v>1459.48692307692</v>
      </c>
      <c r="BX65">
        <v>40.5069230769231</v>
      </c>
      <c r="BY65">
        <v>0</v>
      </c>
      <c r="BZ65">
        <v>1561567740.4</v>
      </c>
      <c r="CA65">
        <v>2.19688461538462</v>
      </c>
      <c r="CB65">
        <v>-0.587172663293034</v>
      </c>
      <c r="CC65">
        <v>-46.7230769194676</v>
      </c>
      <c r="CD65">
        <v>2260.21423076923</v>
      </c>
      <c r="CE65">
        <v>15</v>
      </c>
      <c r="CF65">
        <v>1561567467</v>
      </c>
      <c r="CG65" t="s">
        <v>251</v>
      </c>
      <c r="CH65">
        <v>12</v>
      </c>
      <c r="CI65">
        <v>2.861</v>
      </c>
      <c r="CJ65">
        <v>0.038</v>
      </c>
      <c r="CK65">
        <v>400</v>
      </c>
      <c r="CL65">
        <v>14</v>
      </c>
      <c r="CM65">
        <v>0.49</v>
      </c>
      <c r="CN65">
        <v>0.09</v>
      </c>
      <c r="CO65">
        <v>-13.0977926829268</v>
      </c>
      <c r="CP65">
        <v>-1.67784459930335</v>
      </c>
      <c r="CQ65">
        <v>0.176737711671698</v>
      </c>
      <c r="CR65">
        <v>0</v>
      </c>
      <c r="CS65">
        <v>2.18785</v>
      </c>
      <c r="CT65">
        <v>-0.171368173281652</v>
      </c>
      <c r="CU65">
        <v>0.197033568728484</v>
      </c>
      <c r="CV65">
        <v>1</v>
      </c>
      <c r="CW65">
        <v>0.0416123024390244</v>
      </c>
      <c r="CX65">
        <v>-0.0439334383275291</v>
      </c>
      <c r="CY65">
        <v>0.00463075457442204</v>
      </c>
      <c r="CZ65">
        <v>1</v>
      </c>
      <c r="DA65">
        <v>2</v>
      </c>
      <c r="DB65">
        <v>3</v>
      </c>
      <c r="DC65" t="s">
        <v>269</v>
      </c>
      <c r="DD65">
        <v>1.85589</v>
      </c>
      <c r="DE65">
        <v>1.8541</v>
      </c>
      <c r="DF65">
        <v>1.85515</v>
      </c>
      <c r="DG65">
        <v>1.85944</v>
      </c>
      <c r="DH65">
        <v>1.85378</v>
      </c>
      <c r="DI65">
        <v>1.85818</v>
      </c>
      <c r="DJ65">
        <v>1.85539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2.861</v>
      </c>
      <c r="DZ65">
        <v>0.038</v>
      </c>
      <c r="EA65">
        <v>2</v>
      </c>
      <c r="EB65">
        <v>436.196</v>
      </c>
      <c r="EC65">
        <v>991.322</v>
      </c>
      <c r="ED65">
        <v>12.6672</v>
      </c>
      <c r="EE65">
        <v>22.7186</v>
      </c>
      <c r="EF65">
        <v>30.0009</v>
      </c>
      <c r="EG65">
        <v>22.5037</v>
      </c>
      <c r="EH65">
        <v>22.4326</v>
      </c>
      <c r="EI65">
        <v>11.5066</v>
      </c>
      <c r="EJ65">
        <v>25.1785</v>
      </c>
      <c r="EK65">
        <v>32.9337</v>
      </c>
      <c r="EL65">
        <v>12.6647</v>
      </c>
      <c r="EM65">
        <v>159.17</v>
      </c>
      <c r="EN65">
        <v>13.848</v>
      </c>
      <c r="EO65">
        <v>101.817</v>
      </c>
      <c r="EP65">
        <v>102.249</v>
      </c>
    </row>
    <row r="66" spans="1:146">
      <c r="A66">
        <v>50</v>
      </c>
      <c r="B66">
        <v>1561567701.5</v>
      </c>
      <c r="C66">
        <v>98</v>
      </c>
      <c r="D66" t="s">
        <v>356</v>
      </c>
      <c r="E66" t="s">
        <v>357</v>
      </c>
      <c r="H66">
        <v>1561567697.15385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-0.0416064149877819</v>
      </c>
      <c r="AF66">
        <v>0.0467068457459274</v>
      </c>
      <c r="AG66">
        <v>3.48324037509336</v>
      </c>
      <c r="AH66">
        <v>47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1561567697.15385</v>
      </c>
      <c r="AU66">
        <v>125.592846153846</v>
      </c>
      <c r="AV66">
        <v>138.894384615385</v>
      </c>
      <c r="AW66">
        <v>13.9763076923077</v>
      </c>
      <c r="AX66">
        <v>13.9383153846154</v>
      </c>
      <c r="AY66">
        <v>500.015461538462</v>
      </c>
      <c r="AZ66">
        <v>100.414153846154</v>
      </c>
      <c r="BA66">
        <v>0.199967461538462</v>
      </c>
      <c r="BB66">
        <v>20.0073076923077</v>
      </c>
      <c r="BC66">
        <v>21.0168769230769</v>
      </c>
      <c r="BD66">
        <v>999.9</v>
      </c>
      <c r="BE66">
        <v>0</v>
      </c>
      <c r="BF66">
        <v>0</v>
      </c>
      <c r="BG66">
        <v>9992.20615384615</v>
      </c>
      <c r="BH66">
        <v>0</v>
      </c>
      <c r="BI66">
        <v>998.536153846154</v>
      </c>
      <c r="BJ66">
        <v>1499.99076923077</v>
      </c>
      <c r="BK66">
        <v>0.972993923076923</v>
      </c>
      <c r="BL66">
        <v>0.0270060384615385</v>
      </c>
      <c r="BM66">
        <v>0</v>
      </c>
      <c r="BN66">
        <v>2.17896923076923</v>
      </c>
      <c r="BO66">
        <v>0</v>
      </c>
      <c r="BP66">
        <v>2256.15615384615</v>
      </c>
      <c r="BQ66">
        <v>15082.6384615385</v>
      </c>
      <c r="BR66">
        <v>38.9563846153846</v>
      </c>
      <c r="BS66">
        <v>42</v>
      </c>
      <c r="BT66">
        <v>40.375</v>
      </c>
      <c r="BU66">
        <v>39.6679230769231</v>
      </c>
      <c r="BV66">
        <v>38.5716923076923</v>
      </c>
      <c r="BW66">
        <v>1459.48384615385</v>
      </c>
      <c r="BX66">
        <v>40.5069230769231</v>
      </c>
      <c r="BY66">
        <v>0</v>
      </c>
      <c r="BZ66">
        <v>1561567742.2</v>
      </c>
      <c r="CA66">
        <v>2.19930384615385</v>
      </c>
      <c r="CB66">
        <v>-0.236570952875121</v>
      </c>
      <c r="CC66">
        <v>-45.7576068631755</v>
      </c>
      <c r="CD66">
        <v>2258.715</v>
      </c>
      <c r="CE66">
        <v>15</v>
      </c>
      <c r="CF66">
        <v>1561567467</v>
      </c>
      <c r="CG66" t="s">
        <v>251</v>
      </c>
      <c r="CH66">
        <v>12</v>
      </c>
      <c r="CI66">
        <v>2.861</v>
      </c>
      <c r="CJ66">
        <v>0.038</v>
      </c>
      <c r="CK66">
        <v>400</v>
      </c>
      <c r="CL66">
        <v>14</v>
      </c>
      <c r="CM66">
        <v>0.49</v>
      </c>
      <c r="CN66">
        <v>0.09</v>
      </c>
      <c r="CO66">
        <v>-13.1415902439024</v>
      </c>
      <c r="CP66">
        <v>-1.64776933797876</v>
      </c>
      <c r="CQ66">
        <v>0.175286809995724</v>
      </c>
      <c r="CR66">
        <v>0</v>
      </c>
      <c r="CS66">
        <v>2.18927058823529</v>
      </c>
      <c r="CT66">
        <v>0.0182956804813545</v>
      </c>
      <c r="CU66">
        <v>0.203685506616294</v>
      </c>
      <c r="CV66">
        <v>1</v>
      </c>
      <c r="CW66">
        <v>0.0404497951219512</v>
      </c>
      <c r="CX66">
        <v>-0.0291789114982553</v>
      </c>
      <c r="CY66">
        <v>0.00339026615294155</v>
      </c>
      <c r="CZ66">
        <v>1</v>
      </c>
      <c r="DA66">
        <v>2</v>
      </c>
      <c r="DB66">
        <v>3</v>
      </c>
      <c r="DC66" t="s">
        <v>269</v>
      </c>
      <c r="DD66">
        <v>1.85588</v>
      </c>
      <c r="DE66">
        <v>1.8541</v>
      </c>
      <c r="DF66">
        <v>1.85515</v>
      </c>
      <c r="DG66">
        <v>1.85944</v>
      </c>
      <c r="DH66">
        <v>1.85378</v>
      </c>
      <c r="DI66">
        <v>1.85817</v>
      </c>
      <c r="DJ66">
        <v>1.85541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2.861</v>
      </c>
      <c r="DZ66">
        <v>0.038</v>
      </c>
      <c r="EA66">
        <v>2</v>
      </c>
      <c r="EB66">
        <v>436.635</v>
      </c>
      <c r="EC66">
        <v>990.622</v>
      </c>
      <c r="ED66">
        <v>12.6656</v>
      </c>
      <c r="EE66">
        <v>22.7242</v>
      </c>
      <c r="EF66">
        <v>30.001</v>
      </c>
      <c r="EG66">
        <v>22.5087</v>
      </c>
      <c r="EH66">
        <v>22.4378</v>
      </c>
      <c r="EI66">
        <v>11.6627</v>
      </c>
      <c r="EJ66">
        <v>25.1785</v>
      </c>
      <c r="EK66">
        <v>32.9337</v>
      </c>
      <c r="EL66">
        <v>12.6647</v>
      </c>
      <c r="EM66">
        <v>159.17</v>
      </c>
      <c r="EN66">
        <v>13.8362</v>
      </c>
      <c r="EO66">
        <v>101.816</v>
      </c>
      <c r="EP66">
        <v>102.248</v>
      </c>
    </row>
    <row r="67" spans="1:146">
      <c r="A67">
        <v>51</v>
      </c>
      <c r="B67">
        <v>1561567703.5</v>
      </c>
      <c r="C67">
        <v>100</v>
      </c>
      <c r="D67" t="s">
        <v>358</v>
      </c>
      <c r="E67" t="s">
        <v>359</v>
      </c>
      <c r="H67">
        <v>1561567699.15385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-0.0416104101922351</v>
      </c>
      <c r="AF67">
        <v>0.0467113307129252</v>
      </c>
      <c r="AG67">
        <v>3.4835047542321</v>
      </c>
      <c r="AH67">
        <v>47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1561567699.15385</v>
      </c>
      <c r="AU67">
        <v>128.889538461538</v>
      </c>
      <c r="AV67">
        <v>142.26</v>
      </c>
      <c r="AW67">
        <v>13.9815076923077</v>
      </c>
      <c r="AX67">
        <v>13.9398</v>
      </c>
      <c r="AY67">
        <v>500.002769230769</v>
      </c>
      <c r="AZ67">
        <v>100.413615384615</v>
      </c>
      <c r="BA67">
        <v>0.200041769230769</v>
      </c>
      <c r="BB67">
        <v>20.0078384615385</v>
      </c>
      <c r="BC67">
        <v>21.0187</v>
      </c>
      <c r="BD67">
        <v>999.9</v>
      </c>
      <c r="BE67">
        <v>0</v>
      </c>
      <c r="BF67">
        <v>0</v>
      </c>
      <c r="BG67">
        <v>9993.21923076923</v>
      </c>
      <c r="BH67">
        <v>0</v>
      </c>
      <c r="BI67">
        <v>998.278461538462</v>
      </c>
      <c r="BJ67">
        <v>1499.98923076923</v>
      </c>
      <c r="BK67">
        <v>0.972993923076923</v>
      </c>
      <c r="BL67">
        <v>0.0270060384615385</v>
      </c>
      <c r="BM67">
        <v>0</v>
      </c>
      <c r="BN67">
        <v>2.19563846153846</v>
      </c>
      <c r="BO67">
        <v>0</v>
      </c>
      <c r="BP67">
        <v>2254.52153846154</v>
      </c>
      <c r="BQ67">
        <v>15082.6076923077</v>
      </c>
      <c r="BR67">
        <v>38.9709230769231</v>
      </c>
      <c r="BS67">
        <v>42.0095384615385</v>
      </c>
      <c r="BT67">
        <v>40.375</v>
      </c>
      <c r="BU67">
        <v>39.6774615384615</v>
      </c>
      <c r="BV67">
        <v>38.5716923076923</v>
      </c>
      <c r="BW67">
        <v>1459.48230769231</v>
      </c>
      <c r="BX67">
        <v>40.5069230769231</v>
      </c>
      <c r="BY67">
        <v>0</v>
      </c>
      <c r="BZ67">
        <v>1561567744.6</v>
      </c>
      <c r="CA67">
        <v>2.18951153846154</v>
      </c>
      <c r="CB67">
        <v>0.326499135389084</v>
      </c>
      <c r="CC67">
        <v>-44.9425641100208</v>
      </c>
      <c r="CD67">
        <v>2256.90884615385</v>
      </c>
      <c r="CE67">
        <v>15</v>
      </c>
      <c r="CF67">
        <v>1561567467</v>
      </c>
      <c r="CG67" t="s">
        <v>251</v>
      </c>
      <c r="CH67">
        <v>12</v>
      </c>
      <c r="CI67">
        <v>2.861</v>
      </c>
      <c r="CJ67">
        <v>0.038</v>
      </c>
      <c r="CK67">
        <v>400</v>
      </c>
      <c r="CL67">
        <v>14</v>
      </c>
      <c r="CM67">
        <v>0.49</v>
      </c>
      <c r="CN67">
        <v>0.09</v>
      </c>
      <c r="CO67">
        <v>-13.1935731707317</v>
      </c>
      <c r="CP67">
        <v>-1.61859512195126</v>
      </c>
      <c r="CQ67">
        <v>0.172889131292903</v>
      </c>
      <c r="CR67">
        <v>0</v>
      </c>
      <c r="CS67">
        <v>2.19083529411765</v>
      </c>
      <c r="CT67">
        <v>-0.179634826711842</v>
      </c>
      <c r="CU67">
        <v>0.197149577258357</v>
      </c>
      <c r="CV67">
        <v>1</v>
      </c>
      <c r="CW67">
        <v>0.040478056097561</v>
      </c>
      <c r="CX67">
        <v>-0.00520169059233332</v>
      </c>
      <c r="CY67">
        <v>0.00360679546993935</v>
      </c>
      <c r="CZ67">
        <v>1</v>
      </c>
      <c r="DA67">
        <v>2</v>
      </c>
      <c r="DB67">
        <v>3</v>
      </c>
      <c r="DC67" t="s">
        <v>269</v>
      </c>
      <c r="DD67">
        <v>1.85588</v>
      </c>
      <c r="DE67">
        <v>1.8541</v>
      </c>
      <c r="DF67">
        <v>1.85515</v>
      </c>
      <c r="DG67">
        <v>1.85944</v>
      </c>
      <c r="DH67">
        <v>1.85378</v>
      </c>
      <c r="DI67">
        <v>1.85817</v>
      </c>
      <c r="DJ67">
        <v>1.85542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2.861</v>
      </c>
      <c r="DZ67">
        <v>0.038</v>
      </c>
      <c r="EA67">
        <v>2</v>
      </c>
      <c r="EB67">
        <v>436.731</v>
      </c>
      <c r="EC67">
        <v>990.229</v>
      </c>
      <c r="ED67">
        <v>12.6638</v>
      </c>
      <c r="EE67">
        <v>22.7295</v>
      </c>
      <c r="EF67">
        <v>30.001</v>
      </c>
      <c r="EG67">
        <v>22.514</v>
      </c>
      <c r="EH67">
        <v>22.4425</v>
      </c>
      <c r="EI67">
        <v>11.8684</v>
      </c>
      <c r="EJ67">
        <v>25.1785</v>
      </c>
      <c r="EK67">
        <v>32.5634</v>
      </c>
      <c r="EL67">
        <v>12.6567</v>
      </c>
      <c r="EM67">
        <v>164.17</v>
      </c>
      <c r="EN67">
        <v>13.829</v>
      </c>
      <c r="EO67">
        <v>101.815</v>
      </c>
      <c r="EP67">
        <v>102.247</v>
      </c>
    </row>
    <row r="68" spans="1:146">
      <c r="A68">
        <v>52</v>
      </c>
      <c r="B68">
        <v>1561567705.5</v>
      </c>
      <c r="C68">
        <v>102</v>
      </c>
      <c r="D68" t="s">
        <v>360</v>
      </c>
      <c r="E68" t="s">
        <v>361</v>
      </c>
      <c r="H68">
        <v>1561567701.15385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-0.0416003349289817</v>
      </c>
      <c r="AF68">
        <v>0.0467000203472817</v>
      </c>
      <c r="AG68">
        <v>3.48283801556981</v>
      </c>
      <c r="AH68">
        <v>47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1561567701.15385</v>
      </c>
      <c r="AU68">
        <v>132.195384615385</v>
      </c>
      <c r="AV68">
        <v>145.607230769231</v>
      </c>
      <c r="AW68">
        <v>13.9865230769231</v>
      </c>
      <c r="AX68">
        <v>13.9380538461538</v>
      </c>
      <c r="AY68">
        <v>500.015769230769</v>
      </c>
      <c r="AZ68">
        <v>100.413</v>
      </c>
      <c r="BA68">
        <v>0.200035</v>
      </c>
      <c r="BB68">
        <v>20.0082076923077</v>
      </c>
      <c r="BC68">
        <v>21.0218846153846</v>
      </c>
      <c r="BD68">
        <v>999.9</v>
      </c>
      <c r="BE68">
        <v>0</v>
      </c>
      <c r="BF68">
        <v>0</v>
      </c>
      <c r="BG68">
        <v>9990.86076923077</v>
      </c>
      <c r="BH68">
        <v>0</v>
      </c>
      <c r="BI68">
        <v>998.048615384615</v>
      </c>
      <c r="BJ68">
        <v>1499.98692307692</v>
      </c>
      <c r="BK68">
        <v>0.972993923076923</v>
      </c>
      <c r="BL68">
        <v>0.0270060384615385</v>
      </c>
      <c r="BM68">
        <v>0</v>
      </c>
      <c r="BN68">
        <v>2.18510769230769</v>
      </c>
      <c r="BO68">
        <v>0</v>
      </c>
      <c r="BP68">
        <v>2253.20923076923</v>
      </c>
      <c r="BQ68">
        <v>15082.5846153846</v>
      </c>
      <c r="BR68">
        <v>38.9806153846154</v>
      </c>
      <c r="BS68">
        <v>42.0095384615385</v>
      </c>
      <c r="BT68">
        <v>40.375</v>
      </c>
      <c r="BU68">
        <v>39.687</v>
      </c>
      <c r="BV68">
        <v>38.5668461538462</v>
      </c>
      <c r="BW68">
        <v>1459.48</v>
      </c>
      <c r="BX68">
        <v>40.5069230769231</v>
      </c>
      <c r="BY68">
        <v>0</v>
      </c>
      <c r="BZ68">
        <v>1561567746.4</v>
      </c>
      <c r="CA68">
        <v>2.1915</v>
      </c>
      <c r="CB68">
        <v>0.431986318906108</v>
      </c>
      <c r="CC68">
        <v>-43.8311111205686</v>
      </c>
      <c r="CD68">
        <v>2255.64</v>
      </c>
      <c r="CE68">
        <v>15</v>
      </c>
      <c r="CF68">
        <v>1561567467</v>
      </c>
      <c r="CG68" t="s">
        <v>251</v>
      </c>
      <c r="CH68">
        <v>12</v>
      </c>
      <c r="CI68">
        <v>2.861</v>
      </c>
      <c r="CJ68">
        <v>0.038</v>
      </c>
      <c r="CK68">
        <v>400</v>
      </c>
      <c r="CL68">
        <v>14</v>
      </c>
      <c r="CM68">
        <v>0.49</v>
      </c>
      <c r="CN68">
        <v>0.09</v>
      </c>
      <c r="CO68">
        <v>-13.2548146341463</v>
      </c>
      <c r="CP68">
        <v>-1.44998885017428</v>
      </c>
      <c r="CQ68">
        <v>0.153688323438873</v>
      </c>
      <c r="CR68">
        <v>0</v>
      </c>
      <c r="CS68">
        <v>2.20850294117647</v>
      </c>
      <c r="CT68">
        <v>-0.110264179291345</v>
      </c>
      <c r="CU68">
        <v>0.192077961324676</v>
      </c>
      <c r="CV68">
        <v>1</v>
      </c>
      <c r="CW68">
        <v>0.0421073512195122</v>
      </c>
      <c r="CX68">
        <v>0.0351215979094089</v>
      </c>
      <c r="CY68">
        <v>0.00723111224913372</v>
      </c>
      <c r="CZ68">
        <v>1</v>
      </c>
      <c r="DA68">
        <v>2</v>
      </c>
      <c r="DB68">
        <v>3</v>
      </c>
      <c r="DC68" t="s">
        <v>269</v>
      </c>
      <c r="DD68">
        <v>1.85585</v>
      </c>
      <c r="DE68">
        <v>1.8541</v>
      </c>
      <c r="DF68">
        <v>1.85515</v>
      </c>
      <c r="DG68">
        <v>1.85944</v>
      </c>
      <c r="DH68">
        <v>1.85379</v>
      </c>
      <c r="DI68">
        <v>1.85818</v>
      </c>
      <c r="DJ68">
        <v>1.85538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2.861</v>
      </c>
      <c r="DZ68">
        <v>0.038</v>
      </c>
      <c r="EA68">
        <v>2</v>
      </c>
      <c r="EB68">
        <v>436.634</v>
      </c>
      <c r="EC68">
        <v>990.678</v>
      </c>
      <c r="ED68">
        <v>12.6613</v>
      </c>
      <c r="EE68">
        <v>22.7349</v>
      </c>
      <c r="EF68">
        <v>30.001</v>
      </c>
      <c r="EG68">
        <v>22.5188</v>
      </c>
      <c r="EH68">
        <v>22.4477</v>
      </c>
      <c r="EI68">
        <v>12.0783</v>
      </c>
      <c r="EJ68">
        <v>25.4781</v>
      </c>
      <c r="EK68">
        <v>32.5634</v>
      </c>
      <c r="EL68">
        <v>12.6567</v>
      </c>
      <c r="EM68">
        <v>169.17</v>
      </c>
      <c r="EN68">
        <v>13.8238</v>
      </c>
      <c r="EO68">
        <v>101.815</v>
      </c>
      <c r="EP68">
        <v>102.247</v>
      </c>
    </row>
    <row r="69" spans="1:146">
      <c r="A69">
        <v>53</v>
      </c>
      <c r="B69">
        <v>1561567707.5</v>
      </c>
      <c r="C69">
        <v>104</v>
      </c>
      <c r="D69" t="s">
        <v>362</v>
      </c>
      <c r="E69" t="s">
        <v>363</v>
      </c>
      <c r="H69">
        <v>1561567703.15385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-0.0416127536852057</v>
      </c>
      <c r="AF69">
        <v>0.046713961489086</v>
      </c>
      <c r="AG69">
        <v>3.48365982869876</v>
      </c>
      <c r="AH69">
        <v>47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1561567703.15385</v>
      </c>
      <c r="AU69">
        <v>135.507076923077</v>
      </c>
      <c r="AV69">
        <v>148.925</v>
      </c>
      <c r="AW69">
        <v>13.9906076923077</v>
      </c>
      <c r="AX69">
        <v>13.9323846153846</v>
      </c>
      <c r="AY69">
        <v>500.010384615385</v>
      </c>
      <c r="AZ69">
        <v>100.412538461538</v>
      </c>
      <c r="BA69">
        <v>0.200041538461538</v>
      </c>
      <c r="BB69">
        <v>20.0083846153846</v>
      </c>
      <c r="BC69">
        <v>21.0247</v>
      </c>
      <c r="BD69">
        <v>999.9</v>
      </c>
      <c r="BE69">
        <v>0</v>
      </c>
      <c r="BF69">
        <v>0</v>
      </c>
      <c r="BG69">
        <v>9993.88923076923</v>
      </c>
      <c r="BH69">
        <v>0</v>
      </c>
      <c r="BI69">
        <v>997.953</v>
      </c>
      <c r="BJ69">
        <v>1499.97230769231</v>
      </c>
      <c r="BK69">
        <v>0.972991</v>
      </c>
      <c r="BL69">
        <v>0.027009</v>
      </c>
      <c r="BM69">
        <v>0</v>
      </c>
      <c r="BN69">
        <v>2.18517692307692</v>
      </c>
      <c r="BO69">
        <v>0</v>
      </c>
      <c r="BP69">
        <v>2251.69461538462</v>
      </c>
      <c r="BQ69">
        <v>15082.4230769231</v>
      </c>
      <c r="BR69">
        <v>38.9903076923077</v>
      </c>
      <c r="BS69">
        <v>42.0143076923077</v>
      </c>
      <c r="BT69">
        <v>40.375</v>
      </c>
      <c r="BU69">
        <v>39.687</v>
      </c>
      <c r="BV69">
        <v>38.5813846153846</v>
      </c>
      <c r="BW69">
        <v>1459.46230769231</v>
      </c>
      <c r="BX69">
        <v>40.51</v>
      </c>
      <c r="BY69">
        <v>0</v>
      </c>
      <c r="BZ69">
        <v>1561567748.2</v>
      </c>
      <c r="CA69">
        <v>2.18646923076923</v>
      </c>
      <c r="CB69">
        <v>-0.30495043175854</v>
      </c>
      <c r="CC69">
        <v>-44.3490598656035</v>
      </c>
      <c r="CD69">
        <v>2254.31807692308</v>
      </c>
      <c r="CE69">
        <v>15</v>
      </c>
      <c r="CF69">
        <v>1561567467</v>
      </c>
      <c r="CG69" t="s">
        <v>251</v>
      </c>
      <c r="CH69">
        <v>12</v>
      </c>
      <c r="CI69">
        <v>2.861</v>
      </c>
      <c r="CJ69">
        <v>0.038</v>
      </c>
      <c r="CK69">
        <v>400</v>
      </c>
      <c r="CL69">
        <v>14</v>
      </c>
      <c r="CM69">
        <v>0.49</v>
      </c>
      <c r="CN69">
        <v>0.09</v>
      </c>
      <c r="CO69">
        <v>-13.2928024390244</v>
      </c>
      <c r="CP69">
        <v>-1.30026271777003</v>
      </c>
      <c r="CQ69">
        <v>0.143398354393736</v>
      </c>
      <c r="CR69">
        <v>0</v>
      </c>
      <c r="CS69">
        <v>2.19624411764706</v>
      </c>
      <c r="CT69">
        <v>-0.121639313885039</v>
      </c>
      <c r="CU69">
        <v>0.190250374029433</v>
      </c>
      <c r="CV69">
        <v>1</v>
      </c>
      <c r="CW69">
        <v>0.044988587804878</v>
      </c>
      <c r="CX69">
        <v>0.0845716202090642</v>
      </c>
      <c r="CY69">
        <v>0.0116981707930144</v>
      </c>
      <c r="CZ69">
        <v>1</v>
      </c>
      <c r="DA69">
        <v>2</v>
      </c>
      <c r="DB69">
        <v>3</v>
      </c>
      <c r="DC69" t="s">
        <v>269</v>
      </c>
      <c r="DD69">
        <v>1.85583</v>
      </c>
      <c r="DE69">
        <v>1.8541</v>
      </c>
      <c r="DF69">
        <v>1.85516</v>
      </c>
      <c r="DG69">
        <v>1.85944</v>
      </c>
      <c r="DH69">
        <v>1.85379</v>
      </c>
      <c r="DI69">
        <v>1.85818</v>
      </c>
      <c r="DJ69">
        <v>1.85538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2.861</v>
      </c>
      <c r="DZ69">
        <v>0.038</v>
      </c>
      <c r="EA69">
        <v>2</v>
      </c>
      <c r="EB69">
        <v>437.198</v>
      </c>
      <c r="EC69">
        <v>990.179</v>
      </c>
      <c r="ED69">
        <v>12.6579</v>
      </c>
      <c r="EE69">
        <v>22.7401</v>
      </c>
      <c r="EF69">
        <v>30.0011</v>
      </c>
      <c r="EG69">
        <v>22.5241</v>
      </c>
      <c r="EH69">
        <v>22.4529</v>
      </c>
      <c r="EI69">
        <v>12.2307</v>
      </c>
      <c r="EJ69">
        <v>25.4781</v>
      </c>
      <c r="EK69">
        <v>32.5634</v>
      </c>
      <c r="EL69">
        <v>12.648</v>
      </c>
      <c r="EM69">
        <v>169.17</v>
      </c>
      <c r="EN69">
        <v>13.8133</v>
      </c>
      <c r="EO69">
        <v>101.814</v>
      </c>
      <c r="EP69">
        <v>102.246</v>
      </c>
    </row>
    <row r="70" spans="1:146">
      <c r="A70">
        <v>54</v>
      </c>
      <c r="B70">
        <v>1561567709.5</v>
      </c>
      <c r="C70">
        <v>106</v>
      </c>
      <c r="D70" t="s">
        <v>364</v>
      </c>
      <c r="E70" t="s">
        <v>365</v>
      </c>
      <c r="H70">
        <v>1561567705.15385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-0.0416157017258766</v>
      </c>
      <c r="AF70">
        <v>0.0467172709230016</v>
      </c>
      <c r="AG70">
        <v>3.48385490319024</v>
      </c>
      <c r="AH70">
        <v>47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1561567705.15385</v>
      </c>
      <c r="AU70">
        <v>138.817230769231</v>
      </c>
      <c r="AV70">
        <v>152.306307692308</v>
      </c>
      <c r="AW70">
        <v>13.9942384615385</v>
      </c>
      <c r="AX70">
        <v>13.9188076923077</v>
      </c>
      <c r="AY70">
        <v>500.020461538462</v>
      </c>
      <c r="AZ70">
        <v>100.411846153846</v>
      </c>
      <c r="BA70">
        <v>0.200034307692308</v>
      </c>
      <c r="BB70">
        <v>20.0076692307692</v>
      </c>
      <c r="BC70">
        <v>21.0281</v>
      </c>
      <c r="BD70">
        <v>999.9</v>
      </c>
      <c r="BE70">
        <v>0</v>
      </c>
      <c r="BF70">
        <v>0</v>
      </c>
      <c r="BG70">
        <v>9994.66615384615</v>
      </c>
      <c r="BH70">
        <v>0</v>
      </c>
      <c r="BI70">
        <v>997.861615384615</v>
      </c>
      <c r="BJ70">
        <v>1499.98692307692</v>
      </c>
      <c r="BK70">
        <v>0.972991307692308</v>
      </c>
      <c r="BL70">
        <v>0.0270087</v>
      </c>
      <c r="BM70">
        <v>0</v>
      </c>
      <c r="BN70">
        <v>2.20033076923077</v>
      </c>
      <c r="BO70">
        <v>0</v>
      </c>
      <c r="BP70">
        <v>2250.29076923077</v>
      </c>
      <c r="BQ70">
        <v>15082.5692307692</v>
      </c>
      <c r="BR70">
        <v>39</v>
      </c>
      <c r="BS70">
        <v>42.0238461538462</v>
      </c>
      <c r="BT70">
        <v>40.3845384615385</v>
      </c>
      <c r="BU70">
        <v>39.687</v>
      </c>
      <c r="BV70">
        <v>38.5959230769231</v>
      </c>
      <c r="BW70">
        <v>1459.47692307692</v>
      </c>
      <c r="BX70">
        <v>40.51</v>
      </c>
      <c r="BY70">
        <v>0</v>
      </c>
      <c r="BZ70">
        <v>1561567750.6</v>
      </c>
      <c r="CA70">
        <v>2.19322307692308</v>
      </c>
      <c r="CB70">
        <v>0.297852984715562</v>
      </c>
      <c r="CC70">
        <v>-44.9022222245591</v>
      </c>
      <c r="CD70">
        <v>2252.49038461538</v>
      </c>
      <c r="CE70">
        <v>15</v>
      </c>
      <c r="CF70">
        <v>1561567467</v>
      </c>
      <c r="CG70" t="s">
        <v>251</v>
      </c>
      <c r="CH70">
        <v>12</v>
      </c>
      <c r="CI70">
        <v>2.861</v>
      </c>
      <c r="CJ70">
        <v>0.038</v>
      </c>
      <c r="CK70">
        <v>400</v>
      </c>
      <c r="CL70">
        <v>14</v>
      </c>
      <c r="CM70">
        <v>0.49</v>
      </c>
      <c r="CN70">
        <v>0.09</v>
      </c>
      <c r="CO70">
        <v>-13.3391292682927</v>
      </c>
      <c r="CP70">
        <v>-1.27618536585365</v>
      </c>
      <c r="CQ70">
        <v>0.142804904001164</v>
      </c>
      <c r="CR70">
        <v>0</v>
      </c>
      <c r="CS70">
        <v>2.19141470588235</v>
      </c>
      <c r="CT70">
        <v>0.19331360946731</v>
      </c>
      <c r="CU70">
        <v>0.184852088935281</v>
      </c>
      <c r="CV70">
        <v>1</v>
      </c>
      <c r="CW70">
        <v>0.0507722</v>
      </c>
      <c r="CX70">
        <v>0.164639136585368</v>
      </c>
      <c r="CY70">
        <v>0.0203313440164232</v>
      </c>
      <c r="CZ70">
        <v>0</v>
      </c>
      <c r="DA70">
        <v>1</v>
      </c>
      <c r="DB70">
        <v>3</v>
      </c>
      <c r="DC70" t="s">
        <v>290</v>
      </c>
      <c r="DD70">
        <v>1.85584</v>
      </c>
      <c r="DE70">
        <v>1.8541</v>
      </c>
      <c r="DF70">
        <v>1.85516</v>
      </c>
      <c r="DG70">
        <v>1.85944</v>
      </c>
      <c r="DH70">
        <v>1.85379</v>
      </c>
      <c r="DI70">
        <v>1.85818</v>
      </c>
      <c r="DJ70">
        <v>1.85539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2.861</v>
      </c>
      <c r="DZ70">
        <v>0.038</v>
      </c>
      <c r="EA70">
        <v>2</v>
      </c>
      <c r="EB70">
        <v>437.023</v>
      </c>
      <c r="EC70">
        <v>989.929</v>
      </c>
      <c r="ED70">
        <v>12.6549</v>
      </c>
      <c r="EE70">
        <v>22.7454</v>
      </c>
      <c r="EF70">
        <v>30.001</v>
      </c>
      <c r="EG70">
        <v>22.5296</v>
      </c>
      <c r="EH70">
        <v>22.4576</v>
      </c>
      <c r="EI70">
        <v>12.4366</v>
      </c>
      <c r="EJ70">
        <v>25.4781</v>
      </c>
      <c r="EK70">
        <v>32.5634</v>
      </c>
      <c r="EL70">
        <v>12.648</v>
      </c>
      <c r="EM70">
        <v>174.17</v>
      </c>
      <c r="EN70">
        <v>13.8061</v>
      </c>
      <c r="EO70">
        <v>101.814</v>
      </c>
      <c r="EP70">
        <v>102.245</v>
      </c>
    </row>
    <row r="71" spans="1:146">
      <c r="A71">
        <v>55</v>
      </c>
      <c r="B71">
        <v>1561567711.5</v>
      </c>
      <c r="C71">
        <v>108</v>
      </c>
      <c r="D71" t="s">
        <v>366</v>
      </c>
      <c r="E71" t="s">
        <v>367</v>
      </c>
      <c r="H71">
        <v>1561567707.15385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-0.0416488585603642</v>
      </c>
      <c r="AF71">
        <v>0.0467544923744121</v>
      </c>
      <c r="AG71">
        <v>3.48604858873468</v>
      </c>
      <c r="AH71">
        <v>47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1561567707.15385</v>
      </c>
      <c r="AU71">
        <v>142.136230769231</v>
      </c>
      <c r="AV71">
        <v>155.666461538462</v>
      </c>
      <c r="AW71">
        <v>13.9970384615385</v>
      </c>
      <c r="AX71">
        <v>13.9008153846154</v>
      </c>
      <c r="AY71">
        <v>500.016076923077</v>
      </c>
      <c r="AZ71">
        <v>100.411692307692</v>
      </c>
      <c r="BA71">
        <v>0.199956307692308</v>
      </c>
      <c r="BB71">
        <v>20.0061230769231</v>
      </c>
      <c r="BC71">
        <v>21.0301692307692</v>
      </c>
      <c r="BD71">
        <v>999.9</v>
      </c>
      <c r="BE71">
        <v>0</v>
      </c>
      <c r="BF71">
        <v>0</v>
      </c>
      <c r="BG71">
        <v>10002.6446153846</v>
      </c>
      <c r="BH71">
        <v>0</v>
      </c>
      <c r="BI71">
        <v>997.614230769231</v>
      </c>
      <c r="BJ71">
        <v>1499.98307692308</v>
      </c>
      <c r="BK71">
        <v>0.972991307692308</v>
      </c>
      <c r="BL71">
        <v>0.0270087</v>
      </c>
      <c r="BM71">
        <v>0</v>
      </c>
      <c r="BN71">
        <v>2.22121538461538</v>
      </c>
      <c r="BO71">
        <v>0</v>
      </c>
      <c r="BP71">
        <v>2248.83461538462</v>
      </c>
      <c r="BQ71">
        <v>15082.5384615385</v>
      </c>
      <c r="BR71">
        <v>39</v>
      </c>
      <c r="BS71">
        <v>42.0286153846154</v>
      </c>
      <c r="BT71">
        <v>40.3893076923077</v>
      </c>
      <c r="BU71">
        <v>39.687</v>
      </c>
      <c r="BV71">
        <v>38.5959230769231</v>
      </c>
      <c r="BW71">
        <v>1459.47307692308</v>
      </c>
      <c r="BX71">
        <v>40.51</v>
      </c>
      <c r="BY71">
        <v>0</v>
      </c>
      <c r="BZ71">
        <v>1561567752.4</v>
      </c>
      <c r="CA71">
        <v>2.17918846153846</v>
      </c>
      <c r="CB71">
        <v>0.460399988815444</v>
      </c>
      <c r="CC71">
        <v>-44.6386324755087</v>
      </c>
      <c r="CD71">
        <v>2251.10692307692</v>
      </c>
      <c r="CE71">
        <v>15</v>
      </c>
      <c r="CF71">
        <v>1561567467</v>
      </c>
      <c r="CG71" t="s">
        <v>251</v>
      </c>
      <c r="CH71">
        <v>12</v>
      </c>
      <c r="CI71">
        <v>2.861</v>
      </c>
      <c r="CJ71">
        <v>0.038</v>
      </c>
      <c r="CK71">
        <v>400</v>
      </c>
      <c r="CL71">
        <v>14</v>
      </c>
      <c r="CM71">
        <v>0.49</v>
      </c>
      <c r="CN71">
        <v>0.09</v>
      </c>
      <c r="CO71">
        <v>-13.3927</v>
      </c>
      <c r="CP71">
        <v>-1.22512055749137</v>
      </c>
      <c r="CQ71">
        <v>0.136107937798305</v>
      </c>
      <c r="CR71">
        <v>0</v>
      </c>
      <c r="CS71">
        <v>2.19102352941177</v>
      </c>
      <c r="CT71">
        <v>0.214102416426613</v>
      </c>
      <c r="CU71">
        <v>0.178824143091052</v>
      </c>
      <c r="CV71">
        <v>1</v>
      </c>
      <c r="CW71">
        <v>0.0597852170731707</v>
      </c>
      <c r="CX71">
        <v>0.271240310801424</v>
      </c>
      <c r="CY71">
        <v>0.0312140735690193</v>
      </c>
      <c r="CZ71">
        <v>0</v>
      </c>
      <c r="DA71">
        <v>1</v>
      </c>
      <c r="DB71">
        <v>3</v>
      </c>
      <c r="DC71" t="s">
        <v>290</v>
      </c>
      <c r="DD71">
        <v>1.85582</v>
      </c>
      <c r="DE71">
        <v>1.8541</v>
      </c>
      <c r="DF71">
        <v>1.85516</v>
      </c>
      <c r="DG71">
        <v>1.85944</v>
      </c>
      <c r="DH71">
        <v>1.85378</v>
      </c>
      <c r="DI71">
        <v>1.85818</v>
      </c>
      <c r="DJ71">
        <v>1.85539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2.861</v>
      </c>
      <c r="DZ71">
        <v>0.038</v>
      </c>
      <c r="EA71">
        <v>2</v>
      </c>
      <c r="EB71">
        <v>436.613</v>
      </c>
      <c r="EC71">
        <v>989.86</v>
      </c>
      <c r="ED71">
        <v>12.6509</v>
      </c>
      <c r="EE71">
        <v>22.751</v>
      </c>
      <c r="EF71">
        <v>30.001</v>
      </c>
      <c r="EG71">
        <v>22.5348</v>
      </c>
      <c r="EH71">
        <v>22.4627</v>
      </c>
      <c r="EI71">
        <v>12.6438</v>
      </c>
      <c r="EJ71">
        <v>25.4781</v>
      </c>
      <c r="EK71">
        <v>32.5634</v>
      </c>
      <c r="EL71">
        <v>12.648</v>
      </c>
      <c r="EM71">
        <v>179.17</v>
      </c>
      <c r="EN71">
        <v>13.8014</v>
      </c>
      <c r="EO71">
        <v>101.813</v>
      </c>
      <c r="EP71">
        <v>102.245</v>
      </c>
    </row>
    <row r="72" spans="1:146">
      <c r="A72">
        <v>56</v>
      </c>
      <c r="B72">
        <v>1561567713.5</v>
      </c>
      <c r="C72">
        <v>110</v>
      </c>
      <c r="D72" t="s">
        <v>368</v>
      </c>
      <c r="E72" t="s">
        <v>369</v>
      </c>
      <c r="H72">
        <v>1561567709.15385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-0.0417437511633517</v>
      </c>
      <c r="AF72">
        <v>0.0468610176343142</v>
      </c>
      <c r="AG72">
        <v>3.49232339870334</v>
      </c>
      <c r="AH72">
        <v>47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1561567709.15385</v>
      </c>
      <c r="AU72">
        <v>145.459</v>
      </c>
      <c r="AV72">
        <v>158.988307692308</v>
      </c>
      <c r="AW72">
        <v>13.9984153846154</v>
      </c>
      <c r="AX72">
        <v>13.8848769230769</v>
      </c>
      <c r="AY72">
        <v>499.986538461539</v>
      </c>
      <c r="AZ72">
        <v>100.411769230769</v>
      </c>
      <c r="BA72">
        <v>0.199849615384615</v>
      </c>
      <c r="BB72">
        <v>20.0046384615385</v>
      </c>
      <c r="BC72">
        <v>21.0297076923077</v>
      </c>
      <c r="BD72">
        <v>999.9</v>
      </c>
      <c r="BE72">
        <v>0</v>
      </c>
      <c r="BF72">
        <v>0</v>
      </c>
      <c r="BG72">
        <v>10025.4269230769</v>
      </c>
      <c r="BH72">
        <v>0</v>
      </c>
      <c r="BI72">
        <v>997.178769230769</v>
      </c>
      <c r="BJ72">
        <v>1499.99615384615</v>
      </c>
      <c r="BK72">
        <v>0.972991615384616</v>
      </c>
      <c r="BL72">
        <v>0.0270084</v>
      </c>
      <c r="BM72">
        <v>0</v>
      </c>
      <c r="BN72">
        <v>2.22310769230769</v>
      </c>
      <c r="BO72">
        <v>0</v>
      </c>
      <c r="BP72">
        <v>2247.31384615385</v>
      </c>
      <c r="BQ72">
        <v>15082.6846153846</v>
      </c>
      <c r="BR72">
        <v>39</v>
      </c>
      <c r="BS72">
        <v>42.0429230769231</v>
      </c>
      <c r="BT72">
        <v>40.4036153846154</v>
      </c>
      <c r="BU72">
        <v>39.687</v>
      </c>
      <c r="BV72">
        <v>38.6007692307692</v>
      </c>
      <c r="BW72">
        <v>1459.48615384615</v>
      </c>
      <c r="BX72">
        <v>40.51</v>
      </c>
      <c r="BY72">
        <v>0</v>
      </c>
      <c r="BZ72">
        <v>1561567754.2</v>
      </c>
      <c r="CA72">
        <v>2.21668076923077</v>
      </c>
      <c r="CB72">
        <v>0.0490905902177868</v>
      </c>
      <c r="CC72">
        <v>-43.6977777983907</v>
      </c>
      <c r="CD72">
        <v>2249.80076923077</v>
      </c>
      <c r="CE72">
        <v>15</v>
      </c>
      <c r="CF72">
        <v>1561567467</v>
      </c>
      <c r="CG72" t="s">
        <v>251</v>
      </c>
      <c r="CH72">
        <v>12</v>
      </c>
      <c r="CI72">
        <v>2.861</v>
      </c>
      <c r="CJ72">
        <v>0.038</v>
      </c>
      <c r="CK72">
        <v>400</v>
      </c>
      <c r="CL72">
        <v>14</v>
      </c>
      <c r="CM72">
        <v>0.49</v>
      </c>
      <c r="CN72">
        <v>0.09</v>
      </c>
      <c r="CO72">
        <v>-13.4219317073171</v>
      </c>
      <c r="CP72">
        <v>-1.15686689895448</v>
      </c>
      <c r="CQ72">
        <v>0.133116172331199</v>
      </c>
      <c r="CR72">
        <v>0</v>
      </c>
      <c r="CS72">
        <v>2.19294705882353</v>
      </c>
      <c r="CT72">
        <v>0.126750770001326</v>
      </c>
      <c r="CU72">
        <v>0.168588666207733</v>
      </c>
      <c r="CV72">
        <v>1</v>
      </c>
      <c r="CW72">
        <v>0.0694849243902439</v>
      </c>
      <c r="CX72">
        <v>0.353282431358786</v>
      </c>
      <c r="CY72">
        <v>0.0379323005181264</v>
      </c>
      <c r="CZ72">
        <v>0</v>
      </c>
      <c r="DA72">
        <v>1</v>
      </c>
      <c r="DB72">
        <v>3</v>
      </c>
      <c r="DC72" t="s">
        <v>290</v>
      </c>
      <c r="DD72">
        <v>1.85583</v>
      </c>
      <c r="DE72">
        <v>1.8541</v>
      </c>
      <c r="DF72">
        <v>1.85516</v>
      </c>
      <c r="DG72">
        <v>1.85944</v>
      </c>
      <c r="DH72">
        <v>1.85378</v>
      </c>
      <c r="DI72">
        <v>1.85818</v>
      </c>
      <c r="DJ72">
        <v>1.85542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2.861</v>
      </c>
      <c r="DZ72">
        <v>0.038</v>
      </c>
      <c r="EA72">
        <v>2</v>
      </c>
      <c r="EB72">
        <v>436.789</v>
      </c>
      <c r="EC72">
        <v>989.554</v>
      </c>
      <c r="ED72">
        <v>12.6475</v>
      </c>
      <c r="EE72">
        <v>22.7563</v>
      </c>
      <c r="EF72">
        <v>30.0011</v>
      </c>
      <c r="EG72">
        <v>22.5397</v>
      </c>
      <c r="EH72">
        <v>22.4674</v>
      </c>
      <c r="EI72">
        <v>12.7984</v>
      </c>
      <c r="EJ72">
        <v>25.4781</v>
      </c>
      <c r="EK72">
        <v>32.5634</v>
      </c>
      <c r="EL72">
        <v>12.6451</v>
      </c>
      <c r="EM72">
        <v>179.17</v>
      </c>
      <c r="EN72">
        <v>13.7924</v>
      </c>
      <c r="EO72">
        <v>101.813</v>
      </c>
      <c r="EP72">
        <v>102.243</v>
      </c>
    </row>
    <row r="73" spans="1:146">
      <c r="A73">
        <v>57</v>
      </c>
      <c r="B73">
        <v>1561567715.5</v>
      </c>
      <c r="C73">
        <v>112</v>
      </c>
      <c r="D73" t="s">
        <v>370</v>
      </c>
      <c r="E73" t="s">
        <v>371</v>
      </c>
      <c r="H73">
        <v>1561567711.15385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-0.0417655790206099</v>
      </c>
      <c r="AF73">
        <v>0.0468855213163119</v>
      </c>
      <c r="AG73">
        <v>3.49376606784533</v>
      </c>
      <c r="AH73">
        <v>47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1561567711.15385</v>
      </c>
      <c r="AU73">
        <v>148.772846153846</v>
      </c>
      <c r="AV73">
        <v>162.363615384615</v>
      </c>
      <c r="AW73">
        <v>13.9989230769231</v>
      </c>
      <c r="AX73">
        <v>13.8717461538462</v>
      </c>
      <c r="AY73">
        <v>500.005</v>
      </c>
      <c r="AZ73">
        <v>100.411769230769</v>
      </c>
      <c r="BA73">
        <v>0.199900615384615</v>
      </c>
      <c r="BB73">
        <v>20.0032</v>
      </c>
      <c r="BC73">
        <v>21.0296769230769</v>
      </c>
      <c r="BD73">
        <v>999.9</v>
      </c>
      <c r="BE73">
        <v>0</v>
      </c>
      <c r="BF73">
        <v>0</v>
      </c>
      <c r="BG73">
        <v>10030.6692307692</v>
      </c>
      <c r="BH73">
        <v>0</v>
      </c>
      <c r="BI73">
        <v>996.700307692308</v>
      </c>
      <c r="BJ73">
        <v>1499.99230769231</v>
      </c>
      <c r="BK73">
        <v>0.972991615384616</v>
      </c>
      <c r="BL73">
        <v>0.0270084</v>
      </c>
      <c r="BM73">
        <v>0</v>
      </c>
      <c r="BN73">
        <v>2.25319230769231</v>
      </c>
      <c r="BO73">
        <v>0</v>
      </c>
      <c r="BP73">
        <v>2245.86</v>
      </c>
      <c r="BQ73">
        <v>15082.6461538462</v>
      </c>
      <c r="BR73">
        <v>39</v>
      </c>
      <c r="BS73">
        <v>42.0572307692308</v>
      </c>
      <c r="BT73">
        <v>40.4179230769231</v>
      </c>
      <c r="BU73">
        <v>39.687</v>
      </c>
      <c r="BV73">
        <v>38.6056153846154</v>
      </c>
      <c r="BW73">
        <v>1459.48230769231</v>
      </c>
      <c r="BX73">
        <v>40.51</v>
      </c>
      <c r="BY73">
        <v>0</v>
      </c>
      <c r="BZ73">
        <v>1561567756.6</v>
      </c>
      <c r="CA73">
        <v>2.23143461538462</v>
      </c>
      <c r="CB73">
        <v>0.104714525724292</v>
      </c>
      <c r="CC73">
        <v>-43.2194871744239</v>
      </c>
      <c r="CD73">
        <v>2248.08576923077</v>
      </c>
      <c r="CE73">
        <v>15</v>
      </c>
      <c r="CF73">
        <v>1561567467</v>
      </c>
      <c r="CG73" t="s">
        <v>251</v>
      </c>
      <c r="CH73">
        <v>12</v>
      </c>
      <c r="CI73">
        <v>2.861</v>
      </c>
      <c r="CJ73">
        <v>0.038</v>
      </c>
      <c r="CK73">
        <v>400</v>
      </c>
      <c r="CL73">
        <v>14</v>
      </c>
      <c r="CM73">
        <v>0.49</v>
      </c>
      <c r="CN73">
        <v>0.09</v>
      </c>
      <c r="CO73">
        <v>-13.4569804878049</v>
      </c>
      <c r="CP73">
        <v>-1.11071080139374</v>
      </c>
      <c r="CQ73">
        <v>0.130705278635473</v>
      </c>
      <c r="CR73">
        <v>0</v>
      </c>
      <c r="CS73">
        <v>2.19728823529412</v>
      </c>
      <c r="CT73">
        <v>0.197016060862158</v>
      </c>
      <c r="CU73">
        <v>0.175361849034748</v>
      </c>
      <c r="CV73">
        <v>1</v>
      </c>
      <c r="CW73">
        <v>0.0790021</v>
      </c>
      <c r="CX73">
        <v>0.39189574285713</v>
      </c>
      <c r="CY73">
        <v>0.0406636996883509</v>
      </c>
      <c r="CZ73">
        <v>0</v>
      </c>
      <c r="DA73">
        <v>1</v>
      </c>
      <c r="DB73">
        <v>3</v>
      </c>
      <c r="DC73" t="s">
        <v>290</v>
      </c>
      <c r="DD73">
        <v>1.85583</v>
      </c>
      <c r="DE73">
        <v>1.8541</v>
      </c>
      <c r="DF73">
        <v>1.85515</v>
      </c>
      <c r="DG73">
        <v>1.85944</v>
      </c>
      <c r="DH73">
        <v>1.85378</v>
      </c>
      <c r="DI73">
        <v>1.85818</v>
      </c>
      <c r="DJ73">
        <v>1.85541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2.861</v>
      </c>
      <c r="DZ73">
        <v>0.038</v>
      </c>
      <c r="EA73">
        <v>2</v>
      </c>
      <c r="EB73">
        <v>436.859</v>
      </c>
      <c r="EC73">
        <v>990.194</v>
      </c>
      <c r="ED73">
        <v>12.6451</v>
      </c>
      <c r="EE73">
        <v>22.7617</v>
      </c>
      <c r="EF73">
        <v>30.001</v>
      </c>
      <c r="EG73">
        <v>22.5448</v>
      </c>
      <c r="EH73">
        <v>22.4722</v>
      </c>
      <c r="EI73">
        <v>13.0023</v>
      </c>
      <c r="EJ73">
        <v>25.4781</v>
      </c>
      <c r="EK73">
        <v>32.5634</v>
      </c>
      <c r="EL73">
        <v>12.6451</v>
      </c>
      <c r="EM73">
        <v>184.17</v>
      </c>
      <c r="EN73">
        <v>13.7874</v>
      </c>
      <c r="EO73">
        <v>101.811</v>
      </c>
      <c r="EP73">
        <v>102.241</v>
      </c>
    </row>
    <row r="74" spans="1:146">
      <c r="A74">
        <v>58</v>
      </c>
      <c r="B74">
        <v>1561567717.5</v>
      </c>
      <c r="C74">
        <v>114</v>
      </c>
      <c r="D74" t="s">
        <v>372</v>
      </c>
      <c r="E74" t="s">
        <v>373</v>
      </c>
      <c r="H74">
        <v>1561567713.15385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-0.0417104826495039</v>
      </c>
      <c r="AF74">
        <v>0.0468236708130381</v>
      </c>
      <c r="AG74">
        <v>3.49012407377379</v>
      </c>
      <c r="AH74">
        <v>47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1561567713.15385</v>
      </c>
      <c r="AU74">
        <v>152.090769230769</v>
      </c>
      <c r="AV74">
        <v>165.715153846154</v>
      </c>
      <c r="AW74">
        <v>13.9983538461538</v>
      </c>
      <c r="AX74">
        <v>13.8654</v>
      </c>
      <c r="AY74">
        <v>500.012846153846</v>
      </c>
      <c r="AZ74">
        <v>100.411615384615</v>
      </c>
      <c r="BA74">
        <v>0.200002615384615</v>
      </c>
      <c r="BB74">
        <v>20.0011923076923</v>
      </c>
      <c r="BC74">
        <v>21.0291307692308</v>
      </c>
      <c r="BD74">
        <v>999.9</v>
      </c>
      <c r="BE74">
        <v>0</v>
      </c>
      <c r="BF74">
        <v>0</v>
      </c>
      <c r="BG74">
        <v>10017.4523076923</v>
      </c>
      <c r="BH74">
        <v>0</v>
      </c>
      <c r="BI74">
        <v>996.302615384615</v>
      </c>
      <c r="BJ74">
        <v>1500.00461538462</v>
      </c>
      <c r="BK74">
        <v>0.972991615384616</v>
      </c>
      <c r="BL74">
        <v>0.0270084</v>
      </c>
      <c r="BM74">
        <v>0</v>
      </c>
      <c r="BN74">
        <v>2.2656</v>
      </c>
      <c r="BO74">
        <v>0</v>
      </c>
      <c r="BP74">
        <v>2244.63769230769</v>
      </c>
      <c r="BQ74">
        <v>15082.7923076923</v>
      </c>
      <c r="BR74">
        <v>39</v>
      </c>
      <c r="BS74">
        <v>42.0429230769231</v>
      </c>
      <c r="BT74">
        <v>40.4226923076923</v>
      </c>
      <c r="BU74">
        <v>39.687</v>
      </c>
      <c r="BV74">
        <v>38.6056153846154</v>
      </c>
      <c r="BW74">
        <v>1459.49384615385</v>
      </c>
      <c r="BX74">
        <v>40.5107692307692</v>
      </c>
      <c r="BY74">
        <v>0</v>
      </c>
      <c r="BZ74">
        <v>1561567758.4</v>
      </c>
      <c r="CA74">
        <v>2.22325</v>
      </c>
      <c r="CB74">
        <v>0.0586564044874015</v>
      </c>
      <c r="CC74">
        <v>-41.7921367445269</v>
      </c>
      <c r="CD74">
        <v>2246.92461538462</v>
      </c>
      <c r="CE74">
        <v>15</v>
      </c>
      <c r="CF74">
        <v>1561567467</v>
      </c>
      <c r="CG74" t="s">
        <v>251</v>
      </c>
      <c r="CH74">
        <v>12</v>
      </c>
      <c r="CI74">
        <v>2.861</v>
      </c>
      <c r="CJ74">
        <v>0.038</v>
      </c>
      <c r="CK74">
        <v>400</v>
      </c>
      <c r="CL74">
        <v>14</v>
      </c>
      <c r="CM74">
        <v>0.49</v>
      </c>
      <c r="CN74">
        <v>0.09</v>
      </c>
      <c r="CO74">
        <v>-13.502143902439</v>
      </c>
      <c r="CP74">
        <v>-1.04453101045304</v>
      </c>
      <c r="CQ74">
        <v>0.122858391711919</v>
      </c>
      <c r="CR74">
        <v>0</v>
      </c>
      <c r="CS74">
        <v>2.20370882352941</v>
      </c>
      <c r="CT74">
        <v>0.56080776261424</v>
      </c>
      <c r="CU74">
        <v>0.173244311285345</v>
      </c>
      <c r="CV74">
        <v>1</v>
      </c>
      <c r="CW74">
        <v>0.0881113902439024</v>
      </c>
      <c r="CX74">
        <v>0.390162562369371</v>
      </c>
      <c r="CY74">
        <v>0.0405663242286361</v>
      </c>
      <c r="CZ74">
        <v>0</v>
      </c>
      <c r="DA74">
        <v>1</v>
      </c>
      <c r="DB74">
        <v>3</v>
      </c>
      <c r="DC74" t="s">
        <v>290</v>
      </c>
      <c r="DD74">
        <v>1.85585</v>
      </c>
      <c r="DE74">
        <v>1.8541</v>
      </c>
      <c r="DF74">
        <v>1.85515</v>
      </c>
      <c r="DG74">
        <v>1.85944</v>
      </c>
      <c r="DH74">
        <v>1.85377</v>
      </c>
      <c r="DI74">
        <v>1.85817</v>
      </c>
      <c r="DJ74">
        <v>1.8554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2.861</v>
      </c>
      <c r="DZ74">
        <v>0.038</v>
      </c>
      <c r="EA74">
        <v>2</v>
      </c>
      <c r="EB74">
        <v>436.929</v>
      </c>
      <c r="EC74">
        <v>990.987</v>
      </c>
      <c r="ED74">
        <v>12.6431</v>
      </c>
      <c r="EE74">
        <v>22.7669</v>
      </c>
      <c r="EF74">
        <v>30.001</v>
      </c>
      <c r="EG74">
        <v>22.55</v>
      </c>
      <c r="EH74">
        <v>22.4773</v>
      </c>
      <c r="EI74">
        <v>13.2088</v>
      </c>
      <c r="EJ74">
        <v>25.4781</v>
      </c>
      <c r="EK74">
        <v>32.5634</v>
      </c>
      <c r="EL74">
        <v>12.6438</v>
      </c>
      <c r="EM74">
        <v>189.17</v>
      </c>
      <c r="EN74">
        <v>13.786</v>
      </c>
      <c r="EO74">
        <v>101.81</v>
      </c>
      <c r="EP74">
        <v>102.24</v>
      </c>
    </row>
    <row r="75" spans="1:146">
      <c r="A75">
        <v>59</v>
      </c>
      <c r="B75">
        <v>1561567719.5</v>
      </c>
      <c r="C75">
        <v>116</v>
      </c>
      <c r="D75" t="s">
        <v>374</v>
      </c>
      <c r="E75" t="s">
        <v>375</v>
      </c>
      <c r="H75">
        <v>1561567715.15385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-0.0416891834894398</v>
      </c>
      <c r="AF75">
        <v>0.0467997606399573</v>
      </c>
      <c r="AG75">
        <v>3.48871570026816</v>
      </c>
      <c r="AH75">
        <v>47</v>
      </c>
      <c r="AI75">
        <v>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1561567715.15385</v>
      </c>
      <c r="AU75">
        <v>155.411153846154</v>
      </c>
      <c r="AV75">
        <v>169.035</v>
      </c>
      <c r="AW75">
        <v>13.9967769230769</v>
      </c>
      <c r="AX75">
        <v>13.8663923076923</v>
      </c>
      <c r="AY75">
        <v>500.002153846154</v>
      </c>
      <c r="AZ75">
        <v>100.411461538462</v>
      </c>
      <c r="BA75">
        <v>0.199969384615385</v>
      </c>
      <c r="BB75">
        <v>19.9991538461538</v>
      </c>
      <c r="BC75">
        <v>21.0296846153846</v>
      </c>
      <c r="BD75">
        <v>999.9</v>
      </c>
      <c r="BE75">
        <v>0</v>
      </c>
      <c r="BF75">
        <v>0</v>
      </c>
      <c r="BG75">
        <v>10012.3523076923</v>
      </c>
      <c r="BH75">
        <v>0</v>
      </c>
      <c r="BI75">
        <v>996.101461538462</v>
      </c>
      <c r="BJ75">
        <v>1499.98846153846</v>
      </c>
      <c r="BK75">
        <v>0.972991307692308</v>
      </c>
      <c r="BL75">
        <v>0.0270087</v>
      </c>
      <c r="BM75">
        <v>0</v>
      </c>
      <c r="BN75">
        <v>2.30181538461538</v>
      </c>
      <c r="BO75">
        <v>0</v>
      </c>
      <c r="BP75">
        <v>2243.38923076923</v>
      </c>
      <c r="BQ75">
        <v>15082.6384615385</v>
      </c>
      <c r="BR75">
        <v>39</v>
      </c>
      <c r="BS75">
        <v>42.0476923076923</v>
      </c>
      <c r="BT75">
        <v>40.4274615384615</v>
      </c>
      <c r="BU75">
        <v>39.687</v>
      </c>
      <c r="BV75">
        <v>38.6153076923077</v>
      </c>
      <c r="BW75">
        <v>1459.47769230769</v>
      </c>
      <c r="BX75">
        <v>40.5107692307692</v>
      </c>
      <c r="BY75">
        <v>0</v>
      </c>
      <c r="BZ75">
        <v>1561567760.2</v>
      </c>
      <c r="CA75">
        <v>2.23295384615385</v>
      </c>
      <c r="CB75">
        <v>0.641203416716675</v>
      </c>
      <c r="CC75">
        <v>-40.3965812124836</v>
      </c>
      <c r="CD75">
        <v>2245.70692307692</v>
      </c>
      <c r="CE75">
        <v>15</v>
      </c>
      <c r="CF75">
        <v>1561567467</v>
      </c>
      <c r="CG75" t="s">
        <v>251</v>
      </c>
      <c r="CH75">
        <v>12</v>
      </c>
      <c r="CI75">
        <v>2.861</v>
      </c>
      <c r="CJ75">
        <v>0.038</v>
      </c>
      <c r="CK75">
        <v>400</v>
      </c>
      <c r="CL75">
        <v>14</v>
      </c>
      <c r="CM75">
        <v>0.49</v>
      </c>
      <c r="CN75">
        <v>0.09</v>
      </c>
      <c r="CO75">
        <v>-13.5309829268293</v>
      </c>
      <c r="CP75">
        <v>-1.05064181184663</v>
      </c>
      <c r="CQ75">
        <v>0.124105313072797</v>
      </c>
      <c r="CR75">
        <v>0</v>
      </c>
      <c r="CS75">
        <v>2.22562647058824</v>
      </c>
      <c r="CT75">
        <v>0.129570251658873</v>
      </c>
      <c r="CU75">
        <v>0.151313271275238</v>
      </c>
      <c r="CV75">
        <v>1</v>
      </c>
      <c r="CW75">
        <v>0.0965090146341464</v>
      </c>
      <c r="CX75">
        <v>0.349612220905898</v>
      </c>
      <c r="CY75">
        <v>0.0380542753369932</v>
      </c>
      <c r="CZ75">
        <v>0</v>
      </c>
      <c r="DA75">
        <v>1</v>
      </c>
      <c r="DB75">
        <v>3</v>
      </c>
      <c r="DC75" t="s">
        <v>290</v>
      </c>
      <c r="DD75">
        <v>1.85586</v>
      </c>
      <c r="DE75">
        <v>1.8541</v>
      </c>
      <c r="DF75">
        <v>1.85516</v>
      </c>
      <c r="DG75">
        <v>1.85944</v>
      </c>
      <c r="DH75">
        <v>1.85377</v>
      </c>
      <c r="DI75">
        <v>1.85818</v>
      </c>
      <c r="DJ75">
        <v>1.85541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2.861</v>
      </c>
      <c r="DZ75">
        <v>0.038</v>
      </c>
      <c r="EA75">
        <v>2</v>
      </c>
      <c r="EB75">
        <v>436.995</v>
      </c>
      <c r="EC75">
        <v>990.144</v>
      </c>
      <c r="ED75">
        <v>12.6419</v>
      </c>
      <c r="EE75">
        <v>22.7722</v>
      </c>
      <c r="EF75">
        <v>30.001</v>
      </c>
      <c r="EG75">
        <v>22.5549</v>
      </c>
      <c r="EH75">
        <v>22.4826</v>
      </c>
      <c r="EI75">
        <v>13.3613</v>
      </c>
      <c r="EJ75">
        <v>25.7504</v>
      </c>
      <c r="EK75">
        <v>32.5634</v>
      </c>
      <c r="EL75">
        <v>12.6438</v>
      </c>
      <c r="EM75">
        <v>189.17</v>
      </c>
      <c r="EN75">
        <v>13.7793</v>
      </c>
      <c r="EO75">
        <v>101.809</v>
      </c>
      <c r="EP75">
        <v>102.239</v>
      </c>
    </row>
    <row r="76" spans="1:146">
      <c r="A76">
        <v>60</v>
      </c>
      <c r="B76">
        <v>1561567721.5</v>
      </c>
      <c r="C76">
        <v>118</v>
      </c>
      <c r="D76" t="s">
        <v>376</v>
      </c>
      <c r="E76" t="s">
        <v>377</v>
      </c>
      <c r="H76">
        <v>1561567717.15385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-0.0416606459562123</v>
      </c>
      <c r="AF76">
        <v>0.0467677247588843</v>
      </c>
      <c r="AG76">
        <v>3.48682830641252</v>
      </c>
      <c r="AH76">
        <v>47</v>
      </c>
      <c r="AI76">
        <v>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1561567717.15385</v>
      </c>
      <c r="AU76">
        <v>158.724076923077</v>
      </c>
      <c r="AV76">
        <v>172.418307692308</v>
      </c>
      <c r="AW76">
        <v>13.9951615384615</v>
      </c>
      <c r="AX76">
        <v>13.8682076923077</v>
      </c>
      <c r="AY76">
        <v>500.002692307692</v>
      </c>
      <c r="AZ76">
        <v>100.411230769231</v>
      </c>
      <c r="BA76">
        <v>0.200003846153846</v>
      </c>
      <c r="BB76">
        <v>19.9971384615385</v>
      </c>
      <c r="BC76">
        <v>21.0305307692308</v>
      </c>
      <c r="BD76">
        <v>999.9</v>
      </c>
      <c r="BE76">
        <v>0</v>
      </c>
      <c r="BF76">
        <v>0</v>
      </c>
      <c r="BG76">
        <v>10005.5215384615</v>
      </c>
      <c r="BH76">
        <v>0</v>
      </c>
      <c r="BI76">
        <v>995.971230769231</v>
      </c>
      <c r="BJ76">
        <v>1499.99</v>
      </c>
      <c r="BK76">
        <v>0.972991307692308</v>
      </c>
      <c r="BL76">
        <v>0.0270087</v>
      </c>
      <c r="BM76">
        <v>0</v>
      </c>
      <c r="BN76">
        <v>2.3068</v>
      </c>
      <c r="BO76">
        <v>0</v>
      </c>
      <c r="BP76">
        <v>2242.33384615385</v>
      </c>
      <c r="BQ76">
        <v>15082.6384615385</v>
      </c>
      <c r="BR76">
        <v>39</v>
      </c>
      <c r="BS76">
        <v>42.0476923076923</v>
      </c>
      <c r="BT76">
        <v>40.4274615384615</v>
      </c>
      <c r="BU76">
        <v>39.687</v>
      </c>
      <c r="BV76">
        <v>38.625</v>
      </c>
      <c r="BW76">
        <v>1459.47923076923</v>
      </c>
      <c r="BX76">
        <v>40.5107692307692</v>
      </c>
      <c r="BY76">
        <v>0</v>
      </c>
      <c r="BZ76">
        <v>1561567762.6</v>
      </c>
      <c r="CA76">
        <v>2.26729615384615</v>
      </c>
      <c r="CB76">
        <v>0.78020170061938</v>
      </c>
      <c r="CC76">
        <v>-35.2352136738803</v>
      </c>
      <c r="CD76">
        <v>2244.15269230769</v>
      </c>
      <c r="CE76">
        <v>15</v>
      </c>
      <c r="CF76">
        <v>1561567467</v>
      </c>
      <c r="CG76" t="s">
        <v>251</v>
      </c>
      <c r="CH76">
        <v>12</v>
      </c>
      <c r="CI76">
        <v>2.861</v>
      </c>
      <c r="CJ76">
        <v>0.038</v>
      </c>
      <c r="CK76">
        <v>400</v>
      </c>
      <c r="CL76">
        <v>14</v>
      </c>
      <c r="CM76">
        <v>0.49</v>
      </c>
      <c r="CN76">
        <v>0.09</v>
      </c>
      <c r="CO76">
        <v>-13.5681292682927</v>
      </c>
      <c r="CP76">
        <v>-1.06689198606271</v>
      </c>
      <c r="CQ76">
        <v>0.127353028144263</v>
      </c>
      <c r="CR76">
        <v>0</v>
      </c>
      <c r="CS76">
        <v>2.24543823529412</v>
      </c>
      <c r="CT76">
        <v>0.257028740490304</v>
      </c>
      <c r="CU76">
        <v>0.157601901703042</v>
      </c>
      <c r="CV76">
        <v>1</v>
      </c>
      <c r="CW76">
        <v>0.104534658536585</v>
      </c>
      <c r="CX76">
        <v>0.278741502439019</v>
      </c>
      <c r="CY76">
        <v>0.0334093231250155</v>
      </c>
      <c r="CZ76">
        <v>0</v>
      </c>
      <c r="DA76">
        <v>1</v>
      </c>
      <c r="DB76">
        <v>3</v>
      </c>
      <c r="DC76" t="s">
        <v>290</v>
      </c>
      <c r="DD76">
        <v>1.85583</v>
      </c>
      <c r="DE76">
        <v>1.8541</v>
      </c>
      <c r="DF76">
        <v>1.85515</v>
      </c>
      <c r="DG76">
        <v>1.85944</v>
      </c>
      <c r="DH76">
        <v>1.85378</v>
      </c>
      <c r="DI76">
        <v>1.85819</v>
      </c>
      <c r="DJ76">
        <v>1.85541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2.861</v>
      </c>
      <c r="DZ76">
        <v>0.038</v>
      </c>
      <c r="EA76">
        <v>2</v>
      </c>
      <c r="EB76">
        <v>436.79</v>
      </c>
      <c r="EC76">
        <v>989.416</v>
      </c>
      <c r="ED76">
        <v>12.6411</v>
      </c>
      <c r="EE76">
        <v>22.7778</v>
      </c>
      <c r="EF76">
        <v>30.001</v>
      </c>
      <c r="EG76">
        <v>22.56</v>
      </c>
      <c r="EH76">
        <v>22.4878</v>
      </c>
      <c r="EI76">
        <v>13.5632</v>
      </c>
      <c r="EJ76">
        <v>25.7504</v>
      </c>
      <c r="EK76">
        <v>32.5634</v>
      </c>
      <c r="EL76">
        <v>12.6438</v>
      </c>
      <c r="EM76">
        <v>194.17</v>
      </c>
      <c r="EN76">
        <v>13.7734</v>
      </c>
      <c r="EO76">
        <v>101.807</v>
      </c>
      <c r="EP76">
        <v>102.239</v>
      </c>
    </row>
    <row r="77" spans="1:146">
      <c r="A77">
        <v>61</v>
      </c>
      <c r="B77">
        <v>1561567723.5</v>
      </c>
      <c r="C77">
        <v>120</v>
      </c>
      <c r="D77" t="s">
        <v>378</v>
      </c>
      <c r="E77" t="s">
        <v>379</v>
      </c>
      <c r="H77">
        <v>1561567719.15385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-0.041619691096972</v>
      </c>
      <c r="AF77">
        <v>0.0467217493415442</v>
      </c>
      <c r="AG77">
        <v>3.48411887577569</v>
      </c>
      <c r="AH77">
        <v>47</v>
      </c>
      <c r="AI77">
        <v>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1561567719.15385</v>
      </c>
      <c r="AU77">
        <v>162.040769230769</v>
      </c>
      <c r="AV77">
        <v>175.790076923077</v>
      </c>
      <c r="AW77">
        <v>13.9938153846154</v>
      </c>
      <c r="AX77">
        <v>13.8674230769231</v>
      </c>
      <c r="AY77">
        <v>500.016461538461</v>
      </c>
      <c r="AZ77">
        <v>100.410923076923</v>
      </c>
      <c r="BA77">
        <v>0.200028461538462</v>
      </c>
      <c r="BB77">
        <v>19.9941461538462</v>
      </c>
      <c r="BC77">
        <v>21.0282769230769</v>
      </c>
      <c r="BD77">
        <v>999.9</v>
      </c>
      <c r="BE77">
        <v>0</v>
      </c>
      <c r="BF77">
        <v>0</v>
      </c>
      <c r="BG77">
        <v>9995.71615384615</v>
      </c>
      <c r="BH77">
        <v>0</v>
      </c>
      <c r="BI77">
        <v>995.804307692308</v>
      </c>
      <c r="BJ77">
        <v>1500.00923076923</v>
      </c>
      <c r="BK77">
        <v>0.972991615384616</v>
      </c>
      <c r="BL77">
        <v>0.0270084</v>
      </c>
      <c r="BM77">
        <v>0</v>
      </c>
      <c r="BN77">
        <v>2.30935384615385</v>
      </c>
      <c r="BO77">
        <v>0</v>
      </c>
      <c r="BP77">
        <v>2241.33</v>
      </c>
      <c r="BQ77">
        <v>15082.8384615385</v>
      </c>
      <c r="BR77">
        <v>39</v>
      </c>
      <c r="BS77">
        <v>42.0476923076923</v>
      </c>
      <c r="BT77">
        <v>40.4274615384615</v>
      </c>
      <c r="BU77">
        <v>39.687</v>
      </c>
      <c r="BV77">
        <v>38.625</v>
      </c>
      <c r="BW77">
        <v>1459.49846153846</v>
      </c>
      <c r="BX77">
        <v>40.5107692307692</v>
      </c>
      <c r="BY77">
        <v>0</v>
      </c>
      <c r="BZ77">
        <v>1561567764.4</v>
      </c>
      <c r="CA77">
        <v>2.27817692307692</v>
      </c>
      <c r="CB77">
        <v>0.69455725865665</v>
      </c>
      <c r="CC77">
        <v>-33.5982905927297</v>
      </c>
      <c r="CD77">
        <v>2243.08346153846</v>
      </c>
      <c r="CE77">
        <v>15</v>
      </c>
      <c r="CF77">
        <v>1561567467</v>
      </c>
      <c r="CG77" t="s">
        <v>251</v>
      </c>
      <c r="CH77">
        <v>12</v>
      </c>
      <c r="CI77">
        <v>2.861</v>
      </c>
      <c r="CJ77">
        <v>0.038</v>
      </c>
      <c r="CK77">
        <v>400</v>
      </c>
      <c r="CL77">
        <v>14</v>
      </c>
      <c r="CM77">
        <v>0.49</v>
      </c>
      <c r="CN77">
        <v>0.09</v>
      </c>
      <c r="CO77">
        <v>-13.6158146341463</v>
      </c>
      <c r="CP77">
        <v>-1.10239651567945</v>
      </c>
      <c r="CQ77">
        <v>0.129870014866602</v>
      </c>
      <c r="CR77">
        <v>0</v>
      </c>
      <c r="CS77">
        <v>2.25456764705882</v>
      </c>
      <c r="CT77">
        <v>0.44878332289972</v>
      </c>
      <c r="CU77">
        <v>0.169951554897596</v>
      </c>
      <c r="CV77">
        <v>1</v>
      </c>
      <c r="CW77">
        <v>0.112715509756098</v>
      </c>
      <c r="CX77">
        <v>0.202901941463413</v>
      </c>
      <c r="CY77">
        <v>0.0274626216277094</v>
      </c>
      <c r="CZ77">
        <v>0</v>
      </c>
      <c r="DA77">
        <v>1</v>
      </c>
      <c r="DB77">
        <v>3</v>
      </c>
      <c r="DC77" t="s">
        <v>290</v>
      </c>
      <c r="DD77">
        <v>1.85587</v>
      </c>
      <c r="DE77">
        <v>1.8541</v>
      </c>
      <c r="DF77">
        <v>1.85515</v>
      </c>
      <c r="DG77">
        <v>1.85944</v>
      </c>
      <c r="DH77">
        <v>1.85379</v>
      </c>
      <c r="DI77">
        <v>1.85821</v>
      </c>
      <c r="DJ77">
        <v>1.85543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2.861</v>
      </c>
      <c r="DZ77">
        <v>0.038</v>
      </c>
      <c r="EA77">
        <v>2</v>
      </c>
      <c r="EB77">
        <v>436.766</v>
      </c>
      <c r="EC77">
        <v>990.037</v>
      </c>
      <c r="ED77">
        <v>12.6488</v>
      </c>
      <c r="EE77">
        <v>22.7831</v>
      </c>
      <c r="EF77">
        <v>30.0008</v>
      </c>
      <c r="EG77">
        <v>22.5652</v>
      </c>
      <c r="EH77">
        <v>22.4929</v>
      </c>
      <c r="EI77">
        <v>13.7702</v>
      </c>
      <c r="EJ77">
        <v>25.7504</v>
      </c>
      <c r="EK77">
        <v>32.5634</v>
      </c>
      <c r="EL77">
        <v>12.9603</v>
      </c>
      <c r="EM77">
        <v>199.17</v>
      </c>
      <c r="EN77">
        <v>13.7703</v>
      </c>
      <c r="EO77">
        <v>101.806</v>
      </c>
      <c r="EP77">
        <v>102.238</v>
      </c>
    </row>
    <row r="78" spans="1:146">
      <c r="A78">
        <v>62</v>
      </c>
      <c r="B78">
        <v>1561567725.5</v>
      </c>
      <c r="C78">
        <v>122</v>
      </c>
      <c r="D78" t="s">
        <v>380</v>
      </c>
      <c r="E78" t="s">
        <v>381</v>
      </c>
      <c r="H78">
        <v>1561567721.15385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-0.041576278991708</v>
      </c>
      <c r="AF78">
        <v>0.0466730154502761</v>
      </c>
      <c r="AG78">
        <v>3.48124586691244</v>
      </c>
      <c r="AH78">
        <v>47</v>
      </c>
      <c r="AI78">
        <v>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1561567721.15385</v>
      </c>
      <c r="AU78">
        <v>165.365230769231</v>
      </c>
      <c r="AV78">
        <v>179.115538461538</v>
      </c>
      <c r="AW78">
        <v>13.9929538461538</v>
      </c>
      <c r="AX78">
        <v>13.8648461538462</v>
      </c>
      <c r="AY78">
        <v>500.008076923077</v>
      </c>
      <c r="AZ78">
        <v>100.411</v>
      </c>
      <c r="BA78">
        <v>0.200050769230769</v>
      </c>
      <c r="BB78">
        <v>19.9919</v>
      </c>
      <c r="BC78">
        <v>21.0242307692308</v>
      </c>
      <c r="BD78">
        <v>999.9</v>
      </c>
      <c r="BE78">
        <v>0</v>
      </c>
      <c r="BF78">
        <v>0</v>
      </c>
      <c r="BG78">
        <v>9985.28230769231</v>
      </c>
      <c r="BH78">
        <v>0</v>
      </c>
      <c r="BI78">
        <v>995.463769230769</v>
      </c>
      <c r="BJ78">
        <v>1500.01076923077</v>
      </c>
      <c r="BK78">
        <v>0.972991615384616</v>
      </c>
      <c r="BL78">
        <v>0.0270084</v>
      </c>
      <c r="BM78">
        <v>0</v>
      </c>
      <c r="BN78">
        <v>2.26467692307692</v>
      </c>
      <c r="BO78">
        <v>0</v>
      </c>
      <c r="BP78">
        <v>2240.15384615385</v>
      </c>
      <c r="BQ78">
        <v>15082.8461538462</v>
      </c>
      <c r="BR78">
        <v>39</v>
      </c>
      <c r="BS78">
        <v>42.0572307692308</v>
      </c>
      <c r="BT78">
        <v>40.4274615384615</v>
      </c>
      <c r="BU78">
        <v>39.687</v>
      </c>
      <c r="BV78">
        <v>38.625</v>
      </c>
      <c r="BW78">
        <v>1459.5</v>
      </c>
      <c r="BX78">
        <v>40.5107692307692</v>
      </c>
      <c r="BY78">
        <v>0</v>
      </c>
      <c r="BZ78">
        <v>1561567766.2</v>
      </c>
      <c r="CA78">
        <v>2.26816923076923</v>
      </c>
      <c r="CB78">
        <v>0.296615375825006</v>
      </c>
      <c r="CC78">
        <v>-33.9982906205387</v>
      </c>
      <c r="CD78">
        <v>2241.99423076923</v>
      </c>
      <c r="CE78">
        <v>15</v>
      </c>
      <c r="CF78">
        <v>1561567467</v>
      </c>
      <c r="CG78" t="s">
        <v>251</v>
      </c>
      <c r="CH78">
        <v>12</v>
      </c>
      <c r="CI78">
        <v>2.861</v>
      </c>
      <c r="CJ78">
        <v>0.038</v>
      </c>
      <c r="CK78">
        <v>400</v>
      </c>
      <c r="CL78">
        <v>14</v>
      </c>
      <c r="CM78">
        <v>0.49</v>
      </c>
      <c r="CN78">
        <v>0.09</v>
      </c>
      <c r="CO78">
        <v>-13.642343902439</v>
      </c>
      <c r="CP78">
        <v>-1.12253937282223</v>
      </c>
      <c r="CQ78">
        <v>0.13269403840668</v>
      </c>
      <c r="CR78">
        <v>0</v>
      </c>
      <c r="CS78">
        <v>2.25100882352941</v>
      </c>
      <c r="CT78">
        <v>0.448773857518456</v>
      </c>
      <c r="CU78">
        <v>0.172795108808171</v>
      </c>
      <c r="CV78">
        <v>1</v>
      </c>
      <c r="CW78">
        <v>0.120330431707317</v>
      </c>
      <c r="CX78">
        <v>0.135113050871074</v>
      </c>
      <c r="CY78">
        <v>0.0212808556787028</v>
      </c>
      <c r="CZ78">
        <v>0</v>
      </c>
      <c r="DA78">
        <v>1</v>
      </c>
      <c r="DB78">
        <v>3</v>
      </c>
      <c r="DC78" t="s">
        <v>290</v>
      </c>
      <c r="DD78">
        <v>1.85591</v>
      </c>
      <c r="DE78">
        <v>1.8541</v>
      </c>
      <c r="DF78">
        <v>1.85516</v>
      </c>
      <c r="DG78">
        <v>1.85944</v>
      </c>
      <c r="DH78">
        <v>1.85379</v>
      </c>
      <c r="DI78">
        <v>1.85822</v>
      </c>
      <c r="DJ78">
        <v>1.85545</v>
      </c>
      <c r="DK78">
        <v>1.85395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2.861</v>
      </c>
      <c r="DZ78">
        <v>0.038</v>
      </c>
      <c r="EA78">
        <v>2</v>
      </c>
      <c r="EB78">
        <v>437.367</v>
      </c>
      <c r="EC78">
        <v>989.76</v>
      </c>
      <c r="ED78">
        <v>12.7319</v>
      </c>
      <c r="EE78">
        <v>22.788</v>
      </c>
      <c r="EF78">
        <v>29.9995</v>
      </c>
      <c r="EG78">
        <v>22.5701</v>
      </c>
      <c r="EH78">
        <v>22.4976</v>
      </c>
      <c r="EI78">
        <v>13.9221</v>
      </c>
      <c r="EJ78">
        <v>26.0568</v>
      </c>
      <c r="EK78">
        <v>32.5634</v>
      </c>
      <c r="EL78">
        <v>12.9603</v>
      </c>
      <c r="EM78">
        <v>199.17</v>
      </c>
      <c r="EN78">
        <v>13.7542</v>
      </c>
      <c r="EO78">
        <v>101.806</v>
      </c>
      <c r="EP78">
        <v>102.236</v>
      </c>
    </row>
    <row r="79" spans="1:146">
      <c r="A79">
        <v>63</v>
      </c>
      <c r="B79">
        <v>1561567727.5</v>
      </c>
      <c r="C79">
        <v>124</v>
      </c>
      <c r="D79" t="s">
        <v>382</v>
      </c>
      <c r="E79" t="s">
        <v>383</v>
      </c>
      <c r="H79">
        <v>1561567723.15385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-0.0415533331019831</v>
      </c>
      <c r="AF79">
        <v>0.0466472566788896</v>
      </c>
      <c r="AG79">
        <v>3.47972688804795</v>
      </c>
      <c r="AH79">
        <v>47</v>
      </c>
      <c r="AI79">
        <v>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1561567723.15385</v>
      </c>
      <c r="AU79">
        <v>168.684230769231</v>
      </c>
      <c r="AV79">
        <v>182.483769230769</v>
      </c>
      <c r="AW79">
        <v>13.9947307692308</v>
      </c>
      <c r="AX79">
        <v>13.8612230769231</v>
      </c>
      <c r="AY79">
        <v>500.014307692308</v>
      </c>
      <c r="AZ79">
        <v>100.411153846154</v>
      </c>
      <c r="BA79">
        <v>0.200036384615385</v>
      </c>
      <c r="BB79">
        <v>19.9920076923077</v>
      </c>
      <c r="BC79">
        <v>21.0199230769231</v>
      </c>
      <c r="BD79">
        <v>999.9</v>
      </c>
      <c r="BE79">
        <v>0</v>
      </c>
      <c r="BF79">
        <v>0</v>
      </c>
      <c r="BG79">
        <v>9979.75615384615</v>
      </c>
      <c r="BH79">
        <v>0</v>
      </c>
      <c r="BI79">
        <v>994.665923076923</v>
      </c>
      <c r="BJ79">
        <v>1500.00615384615</v>
      </c>
      <c r="BK79">
        <v>0.972994538461539</v>
      </c>
      <c r="BL79">
        <v>0.0270054461538462</v>
      </c>
      <c r="BM79">
        <v>0</v>
      </c>
      <c r="BN79">
        <v>2.21294615384615</v>
      </c>
      <c r="BO79">
        <v>0</v>
      </c>
      <c r="BP79">
        <v>2238.77923076923</v>
      </c>
      <c r="BQ79">
        <v>15082.8</v>
      </c>
      <c r="BR79">
        <v>39</v>
      </c>
      <c r="BS79">
        <v>42.062</v>
      </c>
      <c r="BT79">
        <v>40.437</v>
      </c>
      <c r="BU79">
        <v>39.687</v>
      </c>
      <c r="BV79">
        <v>38.625</v>
      </c>
      <c r="BW79">
        <v>1459.49923076923</v>
      </c>
      <c r="BX79">
        <v>40.5069230769231</v>
      </c>
      <c r="BY79">
        <v>0</v>
      </c>
      <c r="BZ79">
        <v>1561567768.6</v>
      </c>
      <c r="CA79">
        <v>2.26703461538462</v>
      </c>
      <c r="CB79">
        <v>-0.36431111834196</v>
      </c>
      <c r="CC79">
        <v>-37.3781196526296</v>
      </c>
      <c r="CD79">
        <v>2240.465</v>
      </c>
      <c r="CE79">
        <v>15</v>
      </c>
      <c r="CF79">
        <v>1561567467</v>
      </c>
      <c r="CG79" t="s">
        <v>251</v>
      </c>
      <c r="CH79">
        <v>12</v>
      </c>
      <c r="CI79">
        <v>2.861</v>
      </c>
      <c r="CJ79">
        <v>0.038</v>
      </c>
      <c r="CK79">
        <v>400</v>
      </c>
      <c r="CL79">
        <v>14</v>
      </c>
      <c r="CM79">
        <v>0.49</v>
      </c>
      <c r="CN79">
        <v>0.09</v>
      </c>
      <c r="CO79">
        <v>-13.6754975609756</v>
      </c>
      <c r="CP79">
        <v>-1.01628501742167</v>
      </c>
      <c r="CQ79">
        <v>0.125570851611905</v>
      </c>
      <c r="CR79">
        <v>0</v>
      </c>
      <c r="CS79">
        <v>2.24627647058824</v>
      </c>
      <c r="CT79">
        <v>0.0153626373625348</v>
      </c>
      <c r="CU79">
        <v>0.175974368218489</v>
      </c>
      <c r="CV79">
        <v>1</v>
      </c>
      <c r="CW79">
        <v>0.127255107317073</v>
      </c>
      <c r="CX79">
        <v>0.0695896306620244</v>
      </c>
      <c r="CY79">
        <v>0.0137235824653625</v>
      </c>
      <c r="CZ79">
        <v>1</v>
      </c>
      <c r="DA79">
        <v>2</v>
      </c>
      <c r="DB79">
        <v>3</v>
      </c>
      <c r="DC79" t="s">
        <v>269</v>
      </c>
      <c r="DD79">
        <v>1.85589</v>
      </c>
      <c r="DE79">
        <v>1.8541</v>
      </c>
      <c r="DF79">
        <v>1.85516</v>
      </c>
      <c r="DG79">
        <v>1.85944</v>
      </c>
      <c r="DH79">
        <v>1.85379</v>
      </c>
      <c r="DI79">
        <v>1.85822</v>
      </c>
      <c r="DJ79">
        <v>1.85546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2.861</v>
      </c>
      <c r="DZ79">
        <v>0.038</v>
      </c>
      <c r="EA79">
        <v>2</v>
      </c>
      <c r="EB79">
        <v>437.422</v>
      </c>
      <c r="EC79">
        <v>989.681</v>
      </c>
      <c r="ED79">
        <v>12.8602</v>
      </c>
      <c r="EE79">
        <v>22.7931</v>
      </c>
      <c r="EF79">
        <v>29.9984</v>
      </c>
      <c r="EG79">
        <v>22.5752</v>
      </c>
      <c r="EH79">
        <v>22.5023</v>
      </c>
      <c r="EI79">
        <v>14.1246</v>
      </c>
      <c r="EJ79">
        <v>26.0568</v>
      </c>
      <c r="EK79">
        <v>32.5634</v>
      </c>
      <c r="EL79">
        <v>12.9662</v>
      </c>
      <c r="EM79">
        <v>204.17</v>
      </c>
      <c r="EN79">
        <v>13.7214</v>
      </c>
      <c r="EO79">
        <v>101.805</v>
      </c>
      <c r="EP79">
        <v>102.235</v>
      </c>
    </row>
    <row r="80" spans="1:146">
      <c r="A80">
        <v>64</v>
      </c>
      <c r="B80">
        <v>1561567729.5</v>
      </c>
      <c r="C80">
        <v>126</v>
      </c>
      <c r="D80" t="s">
        <v>384</v>
      </c>
      <c r="E80" t="s">
        <v>385</v>
      </c>
      <c r="H80">
        <v>1561567725.15385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-0.0415207276397579</v>
      </c>
      <c r="AF80">
        <v>0.0466106541911464</v>
      </c>
      <c r="AG80">
        <v>3.47756795976026</v>
      </c>
      <c r="AH80">
        <v>47</v>
      </c>
      <c r="AI80">
        <v>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1561567725.15385</v>
      </c>
      <c r="AU80">
        <v>171.995230769231</v>
      </c>
      <c r="AV80">
        <v>185.830923076923</v>
      </c>
      <c r="AW80">
        <v>14.0023538461538</v>
      </c>
      <c r="AX80">
        <v>13.8519384615385</v>
      </c>
      <c r="AY80">
        <v>500.011846153846</v>
      </c>
      <c r="AZ80">
        <v>100.411153846154</v>
      </c>
      <c r="BA80">
        <v>0.200030153846154</v>
      </c>
      <c r="BB80">
        <v>19.9948153846154</v>
      </c>
      <c r="BC80">
        <v>21.0189769230769</v>
      </c>
      <c r="BD80">
        <v>999.9</v>
      </c>
      <c r="BE80">
        <v>0</v>
      </c>
      <c r="BF80">
        <v>0</v>
      </c>
      <c r="BG80">
        <v>9971.92538461538</v>
      </c>
      <c r="BH80">
        <v>0</v>
      </c>
      <c r="BI80">
        <v>993.631846153846</v>
      </c>
      <c r="BJ80">
        <v>1500.00538461538</v>
      </c>
      <c r="BK80">
        <v>0.972994538461539</v>
      </c>
      <c r="BL80">
        <v>0.0270054461538462</v>
      </c>
      <c r="BM80">
        <v>0</v>
      </c>
      <c r="BN80">
        <v>2.20578461538462</v>
      </c>
      <c r="BO80">
        <v>0</v>
      </c>
      <c r="BP80">
        <v>2237.20923076923</v>
      </c>
      <c r="BQ80">
        <v>15082.7923076923</v>
      </c>
      <c r="BR80">
        <v>39</v>
      </c>
      <c r="BS80">
        <v>42.062</v>
      </c>
      <c r="BT80">
        <v>40.437</v>
      </c>
      <c r="BU80">
        <v>39.687</v>
      </c>
      <c r="BV80">
        <v>38.625</v>
      </c>
      <c r="BW80">
        <v>1459.49846153846</v>
      </c>
      <c r="BX80">
        <v>40.5069230769231</v>
      </c>
      <c r="BY80">
        <v>0</v>
      </c>
      <c r="BZ80">
        <v>1561567770.4</v>
      </c>
      <c r="CA80">
        <v>2.27850769230769</v>
      </c>
      <c r="CB80">
        <v>-0.442099156054234</v>
      </c>
      <c r="CC80">
        <v>-41.1076923226007</v>
      </c>
      <c r="CD80">
        <v>2239.21615384615</v>
      </c>
      <c r="CE80">
        <v>15</v>
      </c>
      <c r="CF80">
        <v>1561567467</v>
      </c>
      <c r="CG80" t="s">
        <v>251</v>
      </c>
      <c r="CH80">
        <v>12</v>
      </c>
      <c r="CI80">
        <v>2.861</v>
      </c>
      <c r="CJ80">
        <v>0.038</v>
      </c>
      <c r="CK80">
        <v>400</v>
      </c>
      <c r="CL80">
        <v>14</v>
      </c>
      <c r="CM80">
        <v>0.49</v>
      </c>
      <c r="CN80">
        <v>0.09</v>
      </c>
      <c r="CO80">
        <v>-13.7159365853659</v>
      </c>
      <c r="CP80">
        <v>-0.965389547038356</v>
      </c>
      <c r="CQ80">
        <v>0.118164758388132</v>
      </c>
      <c r="CR80">
        <v>0</v>
      </c>
      <c r="CS80">
        <v>2.25517941176471</v>
      </c>
      <c r="CT80">
        <v>0.0391017904093896</v>
      </c>
      <c r="CU80">
        <v>0.166358651854097</v>
      </c>
      <c r="CV80">
        <v>1</v>
      </c>
      <c r="CW80">
        <v>0.135245463414634</v>
      </c>
      <c r="CX80">
        <v>0.0761207247386761</v>
      </c>
      <c r="CY80">
        <v>0.0151359388987344</v>
      </c>
      <c r="CZ80">
        <v>1</v>
      </c>
      <c r="DA80">
        <v>2</v>
      </c>
      <c r="DB80">
        <v>3</v>
      </c>
      <c r="DC80" t="s">
        <v>269</v>
      </c>
      <c r="DD80">
        <v>1.85585</v>
      </c>
      <c r="DE80">
        <v>1.8541</v>
      </c>
      <c r="DF80">
        <v>1.85516</v>
      </c>
      <c r="DG80">
        <v>1.85944</v>
      </c>
      <c r="DH80">
        <v>1.85378</v>
      </c>
      <c r="DI80">
        <v>1.85821</v>
      </c>
      <c r="DJ80">
        <v>1.85545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2.861</v>
      </c>
      <c r="DZ80">
        <v>0.038</v>
      </c>
      <c r="EA80">
        <v>2</v>
      </c>
      <c r="EB80">
        <v>436.957</v>
      </c>
      <c r="EC80">
        <v>990.129</v>
      </c>
      <c r="ED80">
        <v>12.9356</v>
      </c>
      <c r="EE80">
        <v>22.7984</v>
      </c>
      <c r="EF80">
        <v>29.9991</v>
      </c>
      <c r="EG80">
        <v>22.5804</v>
      </c>
      <c r="EH80">
        <v>22.5075</v>
      </c>
      <c r="EI80">
        <v>14.3307</v>
      </c>
      <c r="EJ80">
        <v>26.0568</v>
      </c>
      <c r="EK80">
        <v>32.5634</v>
      </c>
      <c r="EL80">
        <v>12.9662</v>
      </c>
      <c r="EM80">
        <v>209.17</v>
      </c>
      <c r="EN80">
        <v>13.7472</v>
      </c>
      <c r="EO80">
        <v>101.804</v>
      </c>
      <c r="EP80">
        <v>102.235</v>
      </c>
    </row>
    <row r="81" spans="1:146">
      <c r="A81">
        <v>65</v>
      </c>
      <c r="B81">
        <v>1561567731.5</v>
      </c>
      <c r="C81">
        <v>128</v>
      </c>
      <c r="D81" t="s">
        <v>386</v>
      </c>
      <c r="E81" t="s">
        <v>387</v>
      </c>
      <c r="H81">
        <v>1561567727.15385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-0.0415356759650551</v>
      </c>
      <c r="AF81">
        <v>0.0466274349958378</v>
      </c>
      <c r="AG81">
        <v>3.47855781685974</v>
      </c>
      <c r="AH81">
        <v>47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1561567727.15385</v>
      </c>
      <c r="AU81">
        <v>175.300230769231</v>
      </c>
      <c r="AV81">
        <v>189.133384615385</v>
      </c>
      <c r="AW81">
        <v>14.0170692307692</v>
      </c>
      <c r="AX81">
        <v>13.8384846153846</v>
      </c>
      <c r="AY81">
        <v>499.986692307692</v>
      </c>
      <c r="AZ81">
        <v>100.411</v>
      </c>
      <c r="BA81">
        <v>0.199975461538462</v>
      </c>
      <c r="BB81">
        <v>19.9989</v>
      </c>
      <c r="BC81">
        <v>21.0222615384615</v>
      </c>
      <c r="BD81">
        <v>999.9</v>
      </c>
      <c r="BE81">
        <v>0</v>
      </c>
      <c r="BF81">
        <v>0</v>
      </c>
      <c r="BG81">
        <v>9975.53076923077</v>
      </c>
      <c r="BH81">
        <v>0</v>
      </c>
      <c r="BI81">
        <v>992.478230769231</v>
      </c>
      <c r="BJ81">
        <v>1499.98769230769</v>
      </c>
      <c r="BK81">
        <v>0.972994230769231</v>
      </c>
      <c r="BL81">
        <v>0.0270057461538462</v>
      </c>
      <c r="BM81">
        <v>0</v>
      </c>
      <c r="BN81">
        <v>2.20600769230769</v>
      </c>
      <c r="BO81">
        <v>0</v>
      </c>
      <c r="BP81">
        <v>2235.31538461538</v>
      </c>
      <c r="BQ81">
        <v>15082.6</v>
      </c>
      <c r="BR81">
        <v>39</v>
      </c>
      <c r="BS81">
        <v>42.062</v>
      </c>
      <c r="BT81">
        <v>40.437</v>
      </c>
      <c r="BU81">
        <v>39.687</v>
      </c>
      <c r="BV81">
        <v>38.625</v>
      </c>
      <c r="BW81">
        <v>1459.48076923077</v>
      </c>
      <c r="BX81">
        <v>40.5069230769231</v>
      </c>
      <c r="BY81">
        <v>0</v>
      </c>
      <c r="BZ81">
        <v>1561567772.2</v>
      </c>
      <c r="CA81">
        <v>2.25788076923077</v>
      </c>
      <c r="CB81">
        <v>-0.345070093457893</v>
      </c>
      <c r="CC81">
        <v>-46.2123077393097</v>
      </c>
      <c r="CD81">
        <v>2237.93576923077</v>
      </c>
      <c r="CE81">
        <v>15</v>
      </c>
      <c r="CF81">
        <v>1561567467</v>
      </c>
      <c r="CG81" t="s">
        <v>251</v>
      </c>
      <c r="CH81">
        <v>12</v>
      </c>
      <c r="CI81">
        <v>2.861</v>
      </c>
      <c r="CJ81">
        <v>0.038</v>
      </c>
      <c r="CK81">
        <v>400</v>
      </c>
      <c r="CL81">
        <v>14</v>
      </c>
      <c r="CM81">
        <v>0.49</v>
      </c>
      <c r="CN81">
        <v>0.09</v>
      </c>
      <c r="CO81">
        <v>-13.7400414634146</v>
      </c>
      <c r="CP81">
        <v>-1.0618327526132</v>
      </c>
      <c r="CQ81">
        <v>0.124611123834208</v>
      </c>
      <c r="CR81">
        <v>0</v>
      </c>
      <c r="CS81">
        <v>2.25293823529412</v>
      </c>
      <c r="CT81">
        <v>-0.109045248528852</v>
      </c>
      <c r="CU81">
        <v>0.172264796196584</v>
      </c>
      <c r="CV81">
        <v>1</v>
      </c>
      <c r="CW81">
        <v>0.145532</v>
      </c>
      <c r="CX81">
        <v>0.209123770034829</v>
      </c>
      <c r="CY81">
        <v>0.0322565877393342</v>
      </c>
      <c r="CZ81">
        <v>0</v>
      </c>
      <c r="DA81">
        <v>1</v>
      </c>
      <c r="DB81">
        <v>3</v>
      </c>
      <c r="DC81" t="s">
        <v>290</v>
      </c>
      <c r="DD81">
        <v>1.85583</v>
      </c>
      <c r="DE81">
        <v>1.8541</v>
      </c>
      <c r="DF81">
        <v>1.85516</v>
      </c>
      <c r="DG81">
        <v>1.85944</v>
      </c>
      <c r="DH81">
        <v>1.85378</v>
      </c>
      <c r="DI81">
        <v>1.8582</v>
      </c>
      <c r="DJ81">
        <v>1.85543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2.861</v>
      </c>
      <c r="DZ81">
        <v>0.038</v>
      </c>
      <c r="EA81">
        <v>2</v>
      </c>
      <c r="EB81">
        <v>437.229</v>
      </c>
      <c r="EC81">
        <v>989.507</v>
      </c>
      <c r="ED81">
        <v>12.9712</v>
      </c>
      <c r="EE81">
        <v>22.8033</v>
      </c>
      <c r="EF81">
        <v>30.0003</v>
      </c>
      <c r="EG81">
        <v>22.5853</v>
      </c>
      <c r="EH81">
        <v>22.5123</v>
      </c>
      <c r="EI81">
        <v>14.4826</v>
      </c>
      <c r="EJ81">
        <v>26.0568</v>
      </c>
      <c r="EK81">
        <v>32.5634</v>
      </c>
      <c r="EL81">
        <v>12.9662</v>
      </c>
      <c r="EM81">
        <v>209.17</v>
      </c>
      <c r="EN81">
        <v>13.726</v>
      </c>
      <c r="EO81">
        <v>101.803</v>
      </c>
      <c r="EP81">
        <v>102.236</v>
      </c>
    </row>
    <row r="82" spans="1:146">
      <c r="A82">
        <v>66</v>
      </c>
      <c r="B82">
        <v>1561567733.5</v>
      </c>
      <c r="C82">
        <v>130</v>
      </c>
      <c r="D82" t="s">
        <v>388</v>
      </c>
      <c r="E82" t="s">
        <v>389</v>
      </c>
      <c r="H82">
        <v>1561567729.15385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-0.041613933200591</v>
      </c>
      <c r="AF82">
        <v>0.0467152855984372</v>
      </c>
      <c r="AG82">
        <v>3.48373787886651</v>
      </c>
      <c r="AH82">
        <v>46</v>
      </c>
      <c r="AI82">
        <v>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1561567729.15385</v>
      </c>
      <c r="AU82">
        <v>178.591538461538</v>
      </c>
      <c r="AV82">
        <v>192.493384615385</v>
      </c>
      <c r="AW82">
        <v>14.0377769230769</v>
      </c>
      <c r="AX82">
        <v>13.8263</v>
      </c>
      <c r="AY82">
        <v>499.990538461539</v>
      </c>
      <c r="AZ82">
        <v>100.410461538462</v>
      </c>
      <c r="BA82">
        <v>0.19988</v>
      </c>
      <c r="BB82">
        <v>20.0047076923077</v>
      </c>
      <c r="BC82">
        <v>21.0313615384615</v>
      </c>
      <c r="BD82">
        <v>999.9</v>
      </c>
      <c r="BE82">
        <v>0</v>
      </c>
      <c r="BF82">
        <v>0</v>
      </c>
      <c r="BG82">
        <v>9994.37923076923</v>
      </c>
      <c r="BH82">
        <v>0</v>
      </c>
      <c r="BI82">
        <v>991.043076923077</v>
      </c>
      <c r="BJ82">
        <v>1499.98538461539</v>
      </c>
      <c r="BK82">
        <v>0.972994230769231</v>
      </c>
      <c r="BL82">
        <v>0.0270057461538462</v>
      </c>
      <c r="BM82">
        <v>0</v>
      </c>
      <c r="BN82">
        <v>2.22486153846154</v>
      </c>
      <c r="BO82">
        <v>0</v>
      </c>
      <c r="BP82">
        <v>2233.28846153846</v>
      </c>
      <c r="BQ82">
        <v>15082.5769230769</v>
      </c>
      <c r="BR82">
        <v>39</v>
      </c>
      <c r="BS82">
        <v>42.062</v>
      </c>
      <c r="BT82">
        <v>40.437</v>
      </c>
      <c r="BU82">
        <v>39.687</v>
      </c>
      <c r="BV82">
        <v>38.625</v>
      </c>
      <c r="BW82">
        <v>1459.47846153846</v>
      </c>
      <c r="BX82">
        <v>40.5069230769231</v>
      </c>
      <c r="BY82">
        <v>0</v>
      </c>
      <c r="BZ82">
        <v>1561567774.6</v>
      </c>
      <c r="CA82">
        <v>2.26741538461538</v>
      </c>
      <c r="CB82">
        <v>-0.537429061817692</v>
      </c>
      <c r="CC82">
        <v>-53.3791452973906</v>
      </c>
      <c r="CD82">
        <v>2235.93230769231</v>
      </c>
      <c r="CE82">
        <v>15</v>
      </c>
      <c r="CF82">
        <v>1561567467</v>
      </c>
      <c r="CG82" t="s">
        <v>251</v>
      </c>
      <c r="CH82">
        <v>12</v>
      </c>
      <c r="CI82">
        <v>2.861</v>
      </c>
      <c r="CJ82">
        <v>0.038</v>
      </c>
      <c r="CK82">
        <v>400</v>
      </c>
      <c r="CL82">
        <v>14</v>
      </c>
      <c r="CM82">
        <v>0.49</v>
      </c>
      <c r="CN82">
        <v>0.09</v>
      </c>
      <c r="CO82">
        <v>-13.7780317073171</v>
      </c>
      <c r="CP82">
        <v>-1.11633240418143</v>
      </c>
      <c r="CQ82">
        <v>0.130317717641276</v>
      </c>
      <c r="CR82">
        <v>0</v>
      </c>
      <c r="CS82">
        <v>2.26635588235294</v>
      </c>
      <c r="CT82">
        <v>-0.190138630600176</v>
      </c>
      <c r="CU82">
        <v>0.168267916957341</v>
      </c>
      <c r="CV82">
        <v>1</v>
      </c>
      <c r="CW82">
        <v>0.158364219512195</v>
      </c>
      <c r="CX82">
        <v>0.390114836237037</v>
      </c>
      <c r="CY82">
        <v>0.048937904274759</v>
      </c>
      <c r="CZ82">
        <v>0</v>
      </c>
      <c r="DA82">
        <v>1</v>
      </c>
      <c r="DB82">
        <v>3</v>
      </c>
      <c r="DC82" t="s">
        <v>290</v>
      </c>
      <c r="DD82">
        <v>1.85584</v>
      </c>
      <c r="DE82">
        <v>1.8541</v>
      </c>
      <c r="DF82">
        <v>1.85515</v>
      </c>
      <c r="DG82">
        <v>1.85944</v>
      </c>
      <c r="DH82">
        <v>1.85379</v>
      </c>
      <c r="DI82">
        <v>1.8582</v>
      </c>
      <c r="DJ82">
        <v>1.85543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2.861</v>
      </c>
      <c r="DZ82">
        <v>0.038</v>
      </c>
      <c r="EA82">
        <v>2</v>
      </c>
      <c r="EB82">
        <v>437.477</v>
      </c>
      <c r="EC82">
        <v>989.669</v>
      </c>
      <c r="ED82">
        <v>12.9921</v>
      </c>
      <c r="EE82">
        <v>22.8085</v>
      </c>
      <c r="EF82">
        <v>30.001</v>
      </c>
      <c r="EG82">
        <v>22.5904</v>
      </c>
      <c r="EH82">
        <v>22.5174</v>
      </c>
      <c r="EI82">
        <v>14.6847</v>
      </c>
      <c r="EJ82">
        <v>26.334</v>
      </c>
      <c r="EK82">
        <v>32.1904</v>
      </c>
      <c r="EL82">
        <v>12.969</v>
      </c>
      <c r="EM82">
        <v>214.17</v>
      </c>
      <c r="EN82">
        <v>13.7033</v>
      </c>
      <c r="EO82">
        <v>101.804</v>
      </c>
      <c r="EP82">
        <v>102.236</v>
      </c>
    </row>
    <row r="83" spans="1:146">
      <c r="A83">
        <v>67</v>
      </c>
      <c r="B83">
        <v>1561567735.5</v>
      </c>
      <c r="C83">
        <v>132</v>
      </c>
      <c r="D83" t="s">
        <v>390</v>
      </c>
      <c r="E83" t="s">
        <v>391</v>
      </c>
      <c r="H83">
        <v>1561567731.15385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-0.041627818203396</v>
      </c>
      <c r="AF83">
        <v>0.0467308727304788</v>
      </c>
      <c r="AG83">
        <v>3.48465661075519</v>
      </c>
      <c r="AH83">
        <v>46</v>
      </c>
      <c r="AI83">
        <v>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1561567731.15385</v>
      </c>
      <c r="AU83">
        <v>181.884692307692</v>
      </c>
      <c r="AV83">
        <v>195.847769230769</v>
      </c>
      <c r="AW83">
        <v>14.0612384615385</v>
      </c>
      <c r="AX83">
        <v>13.8142692307692</v>
      </c>
      <c r="AY83">
        <v>500.004692307692</v>
      </c>
      <c r="AZ83">
        <v>100.410153846154</v>
      </c>
      <c r="BA83">
        <v>0.199975769230769</v>
      </c>
      <c r="BB83">
        <v>20.0202307692308</v>
      </c>
      <c r="BC83">
        <v>21.0560846153846</v>
      </c>
      <c r="BD83">
        <v>999.9</v>
      </c>
      <c r="BE83">
        <v>0</v>
      </c>
      <c r="BF83">
        <v>0</v>
      </c>
      <c r="BG83">
        <v>9997.74461538461</v>
      </c>
      <c r="BH83">
        <v>0</v>
      </c>
      <c r="BI83">
        <v>989.619230769231</v>
      </c>
      <c r="BJ83">
        <v>1500.00307692308</v>
      </c>
      <c r="BK83">
        <v>0.972993230769231</v>
      </c>
      <c r="BL83">
        <v>0.0270067692307692</v>
      </c>
      <c r="BM83">
        <v>0</v>
      </c>
      <c r="BN83">
        <v>2.2334</v>
      </c>
      <c r="BO83">
        <v>0</v>
      </c>
      <c r="BP83">
        <v>2231.25846153846</v>
      </c>
      <c r="BQ83">
        <v>15082.7461538462</v>
      </c>
      <c r="BR83">
        <v>39.0095384615385</v>
      </c>
      <c r="BS83">
        <v>42.062</v>
      </c>
      <c r="BT83">
        <v>40.437</v>
      </c>
      <c r="BU83">
        <v>39.687</v>
      </c>
      <c r="BV83">
        <v>38.625</v>
      </c>
      <c r="BW83">
        <v>1459.49461538462</v>
      </c>
      <c r="BX83">
        <v>40.5084615384615</v>
      </c>
      <c r="BY83">
        <v>0</v>
      </c>
      <c r="BZ83">
        <v>1561567776.4</v>
      </c>
      <c r="CA83">
        <v>2.22842307692308</v>
      </c>
      <c r="CB83">
        <v>-0.526010259209142</v>
      </c>
      <c r="CC83">
        <v>-58.0868376218541</v>
      </c>
      <c r="CD83">
        <v>2234.33692307692</v>
      </c>
      <c r="CE83">
        <v>15</v>
      </c>
      <c r="CF83">
        <v>1561567467</v>
      </c>
      <c r="CG83" t="s">
        <v>251</v>
      </c>
      <c r="CH83">
        <v>12</v>
      </c>
      <c r="CI83">
        <v>2.861</v>
      </c>
      <c r="CJ83">
        <v>0.038</v>
      </c>
      <c r="CK83">
        <v>400</v>
      </c>
      <c r="CL83">
        <v>14</v>
      </c>
      <c r="CM83">
        <v>0.49</v>
      </c>
      <c r="CN83">
        <v>0.09</v>
      </c>
      <c r="CO83">
        <v>-13.8284268292683</v>
      </c>
      <c r="CP83">
        <v>-1.11210104529639</v>
      </c>
      <c r="CQ83">
        <v>0.128824831011216</v>
      </c>
      <c r="CR83">
        <v>0</v>
      </c>
      <c r="CS83">
        <v>2.26656176470588</v>
      </c>
      <c r="CT83">
        <v>-0.361885714285613</v>
      </c>
      <c r="CU83">
        <v>0.159679349680956</v>
      </c>
      <c r="CV83">
        <v>1</v>
      </c>
      <c r="CW83">
        <v>0.173310048780488</v>
      </c>
      <c r="CX83">
        <v>0.548227609756241</v>
      </c>
      <c r="CY83">
        <v>0.0614056693747693</v>
      </c>
      <c r="CZ83">
        <v>0</v>
      </c>
      <c r="DA83">
        <v>1</v>
      </c>
      <c r="DB83">
        <v>3</v>
      </c>
      <c r="DC83" t="s">
        <v>290</v>
      </c>
      <c r="DD83">
        <v>1.85586</v>
      </c>
      <c r="DE83">
        <v>1.8541</v>
      </c>
      <c r="DF83">
        <v>1.85516</v>
      </c>
      <c r="DG83">
        <v>1.85944</v>
      </c>
      <c r="DH83">
        <v>1.85379</v>
      </c>
      <c r="DI83">
        <v>1.85821</v>
      </c>
      <c r="DJ83">
        <v>1.85544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2.861</v>
      </c>
      <c r="DZ83">
        <v>0.038</v>
      </c>
      <c r="EA83">
        <v>2</v>
      </c>
      <c r="EB83">
        <v>437.52</v>
      </c>
      <c r="EC83">
        <v>989.591</v>
      </c>
      <c r="ED83">
        <v>13.0034</v>
      </c>
      <c r="EE83">
        <v>22.8138</v>
      </c>
      <c r="EF83">
        <v>30.0013</v>
      </c>
      <c r="EG83">
        <v>22.5956</v>
      </c>
      <c r="EH83">
        <v>22.5222</v>
      </c>
      <c r="EI83">
        <v>14.89</v>
      </c>
      <c r="EJ83">
        <v>26.334</v>
      </c>
      <c r="EK83">
        <v>32.1904</v>
      </c>
      <c r="EL83">
        <v>12.969</v>
      </c>
      <c r="EM83">
        <v>219.17</v>
      </c>
      <c r="EN83">
        <v>13.689</v>
      </c>
      <c r="EO83">
        <v>101.805</v>
      </c>
      <c r="EP83">
        <v>102.236</v>
      </c>
    </row>
    <row r="84" spans="1:146">
      <c r="A84">
        <v>68</v>
      </c>
      <c r="B84">
        <v>1561567737.5</v>
      </c>
      <c r="C84">
        <v>134</v>
      </c>
      <c r="D84" t="s">
        <v>392</v>
      </c>
      <c r="E84" t="s">
        <v>393</v>
      </c>
      <c r="H84">
        <v>1561567733.15385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-0.0415924274008231</v>
      </c>
      <c r="AF84">
        <v>0.0466911434541861</v>
      </c>
      <c r="AG84">
        <v>3.48231468910052</v>
      </c>
      <c r="AH84">
        <v>46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1561567733.15385</v>
      </c>
      <c r="AU84">
        <v>185.194461538462</v>
      </c>
      <c r="AV84">
        <v>199.166615384615</v>
      </c>
      <c r="AW84">
        <v>14.0825230769231</v>
      </c>
      <c r="AX84">
        <v>13.8023230769231</v>
      </c>
      <c r="AY84">
        <v>500.014923076923</v>
      </c>
      <c r="AZ84">
        <v>100.409769230769</v>
      </c>
      <c r="BA84">
        <v>0.200035615384615</v>
      </c>
      <c r="BB84">
        <v>20.0453153846154</v>
      </c>
      <c r="BC84">
        <v>21.0926692307692</v>
      </c>
      <c r="BD84">
        <v>999.9</v>
      </c>
      <c r="BE84">
        <v>0</v>
      </c>
      <c r="BF84">
        <v>0</v>
      </c>
      <c r="BG84">
        <v>9989.28307692308</v>
      </c>
      <c r="BH84">
        <v>0</v>
      </c>
      <c r="BI84">
        <v>988.205615384615</v>
      </c>
      <c r="BJ84">
        <v>1500.00461538462</v>
      </c>
      <c r="BK84">
        <v>0.972991923076923</v>
      </c>
      <c r="BL84">
        <v>0.0270081</v>
      </c>
      <c r="BM84">
        <v>0</v>
      </c>
      <c r="BN84">
        <v>2.20716923076923</v>
      </c>
      <c r="BO84">
        <v>0</v>
      </c>
      <c r="BP84">
        <v>2229.17461538462</v>
      </c>
      <c r="BQ84">
        <v>15082.7538461538</v>
      </c>
      <c r="BR84">
        <v>39.0095384615385</v>
      </c>
      <c r="BS84">
        <v>42.062</v>
      </c>
      <c r="BT84">
        <v>40.437</v>
      </c>
      <c r="BU84">
        <v>39.687</v>
      </c>
      <c r="BV84">
        <v>38.625</v>
      </c>
      <c r="BW84">
        <v>1459.49461538462</v>
      </c>
      <c r="BX84">
        <v>40.51</v>
      </c>
      <c r="BY84">
        <v>0</v>
      </c>
      <c r="BZ84">
        <v>1561567778.2</v>
      </c>
      <c r="CA84">
        <v>2.20572307692308</v>
      </c>
      <c r="CB84">
        <v>-0.279788029824835</v>
      </c>
      <c r="CC84">
        <v>-60.8837607321867</v>
      </c>
      <c r="CD84">
        <v>2232.62038461538</v>
      </c>
      <c r="CE84">
        <v>15</v>
      </c>
      <c r="CF84">
        <v>1561567467</v>
      </c>
      <c r="CG84" t="s">
        <v>251</v>
      </c>
      <c r="CH84">
        <v>12</v>
      </c>
      <c r="CI84">
        <v>2.861</v>
      </c>
      <c r="CJ84">
        <v>0.038</v>
      </c>
      <c r="CK84">
        <v>400</v>
      </c>
      <c r="CL84">
        <v>14</v>
      </c>
      <c r="CM84">
        <v>0.49</v>
      </c>
      <c r="CN84">
        <v>0.09</v>
      </c>
      <c r="CO84">
        <v>-13.8589</v>
      </c>
      <c r="CP84">
        <v>-1.11080278745675</v>
      </c>
      <c r="CQ84">
        <v>0.1306852745171</v>
      </c>
      <c r="CR84">
        <v>0</v>
      </c>
      <c r="CS84">
        <v>2.23615294117647</v>
      </c>
      <c r="CT84">
        <v>-0.431011393514382</v>
      </c>
      <c r="CU84">
        <v>0.17170724784335</v>
      </c>
      <c r="CV84">
        <v>1</v>
      </c>
      <c r="CW84">
        <v>0.190743219512195</v>
      </c>
      <c r="CX84">
        <v>0.680931930313683</v>
      </c>
      <c r="CY84">
        <v>0.0715324874078673</v>
      </c>
      <c r="CZ84">
        <v>0</v>
      </c>
      <c r="DA84">
        <v>1</v>
      </c>
      <c r="DB84">
        <v>3</v>
      </c>
      <c r="DC84" t="s">
        <v>290</v>
      </c>
      <c r="DD84">
        <v>1.85585</v>
      </c>
      <c r="DE84">
        <v>1.8541</v>
      </c>
      <c r="DF84">
        <v>1.85516</v>
      </c>
      <c r="DG84">
        <v>1.85944</v>
      </c>
      <c r="DH84">
        <v>1.85379</v>
      </c>
      <c r="DI84">
        <v>1.85821</v>
      </c>
      <c r="DJ84">
        <v>1.85543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2.861</v>
      </c>
      <c r="DZ84">
        <v>0.038</v>
      </c>
      <c r="EA84">
        <v>2</v>
      </c>
      <c r="EB84">
        <v>437.806</v>
      </c>
      <c r="EC84">
        <v>989.572</v>
      </c>
      <c r="ED84">
        <v>13.0078</v>
      </c>
      <c r="EE84">
        <v>22.8187</v>
      </c>
      <c r="EF84">
        <v>30.0013</v>
      </c>
      <c r="EG84">
        <v>22.6005</v>
      </c>
      <c r="EH84">
        <v>22.5269</v>
      </c>
      <c r="EI84">
        <v>15.0409</v>
      </c>
      <c r="EJ84">
        <v>26.334</v>
      </c>
      <c r="EK84">
        <v>32.1904</v>
      </c>
      <c r="EL84">
        <v>12.9017</v>
      </c>
      <c r="EM84">
        <v>219.17</v>
      </c>
      <c r="EN84">
        <v>13.7396</v>
      </c>
      <c r="EO84">
        <v>101.804</v>
      </c>
      <c r="EP84">
        <v>102.235</v>
      </c>
    </row>
    <row r="85" spans="1:146">
      <c r="A85">
        <v>69</v>
      </c>
      <c r="B85">
        <v>1561567739.5</v>
      </c>
      <c r="C85">
        <v>136</v>
      </c>
      <c r="D85" t="s">
        <v>394</v>
      </c>
      <c r="E85" t="s">
        <v>395</v>
      </c>
      <c r="H85">
        <v>1561567735.15385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-0.0415559217025755</v>
      </c>
      <c r="AF85">
        <v>0.0466501626098285</v>
      </c>
      <c r="AG85">
        <v>3.4798982636131</v>
      </c>
      <c r="AH85">
        <v>46</v>
      </c>
      <c r="AI85">
        <v>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1561567735.15385</v>
      </c>
      <c r="AU85">
        <v>188.507769230769</v>
      </c>
      <c r="AV85">
        <v>202.531692307692</v>
      </c>
      <c r="AW85">
        <v>14.0978461538462</v>
      </c>
      <c r="AX85">
        <v>13.7920923076923</v>
      </c>
      <c r="AY85">
        <v>500.008153846154</v>
      </c>
      <c r="AZ85">
        <v>100.409615384615</v>
      </c>
      <c r="BA85">
        <v>0.200031769230769</v>
      </c>
      <c r="BB85">
        <v>20.0727153846154</v>
      </c>
      <c r="BC85">
        <v>21.1327461538462</v>
      </c>
      <c r="BD85">
        <v>999.9</v>
      </c>
      <c r="BE85">
        <v>0</v>
      </c>
      <c r="BF85">
        <v>0</v>
      </c>
      <c r="BG85">
        <v>9980.53076923077</v>
      </c>
      <c r="BH85">
        <v>0</v>
      </c>
      <c r="BI85">
        <v>986.621538461538</v>
      </c>
      <c r="BJ85">
        <v>1500.00461538462</v>
      </c>
      <c r="BK85">
        <v>0.972991923076923</v>
      </c>
      <c r="BL85">
        <v>0.0270081</v>
      </c>
      <c r="BM85">
        <v>0</v>
      </c>
      <c r="BN85">
        <v>2.23618461538462</v>
      </c>
      <c r="BO85">
        <v>0</v>
      </c>
      <c r="BP85">
        <v>2226.93538461538</v>
      </c>
      <c r="BQ85">
        <v>15082.7615384615</v>
      </c>
      <c r="BR85">
        <v>39.0095384615385</v>
      </c>
      <c r="BS85">
        <v>42.062</v>
      </c>
      <c r="BT85">
        <v>40.437</v>
      </c>
      <c r="BU85">
        <v>39.687</v>
      </c>
      <c r="BV85">
        <v>38.625</v>
      </c>
      <c r="BW85">
        <v>1459.49461538462</v>
      </c>
      <c r="BX85">
        <v>40.51</v>
      </c>
      <c r="BY85">
        <v>0</v>
      </c>
      <c r="BZ85">
        <v>1561567780.6</v>
      </c>
      <c r="CA85">
        <v>2.21599230769231</v>
      </c>
      <c r="CB85">
        <v>0.0511042787702474</v>
      </c>
      <c r="CC85">
        <v>-62.6683760849655</v>
      </c>
      <c r="CD85">
        <v>2230.16807692308</v>
      </c>
      <c r="CE85">
        <v>15</v>
      </c>
      <c r="CF85">
        <v>1561567467</v>
      </c>
      <c r="CG85" t="s">
        <v>251</v>
      </c>
      <c r="CH85">
        <v>12</v>
      </c>
      <c r="CI85">
        <v>2.861</v>
      </c>
      <c r="CJ85">
        <v>0.038</v>
      </c>
      <c r="CK85">
        <v>400</v>
      </c>
      <c r="CL85">
        <v>14</v>
      </c>
      <c r="CM85">
        <v>0.49</v>
      </c>
      <c r="CN85">
        <v>0.09</v>
      </c>
      <c r="CO85">
        <v>-13.8912170731707</v>
      </c>
      <c r="CP85">
        <v>-1.07083066202074</v>
      </c>
      <c r="CQ85">
        <v>0.128772001013777</v>
      </c>
      <c r="CR85">
        <v>0</v>
      </c>
      <c r="CS85">
        <v>2.24488235294118</v>
      </c>
      <c r="CT85">
        <v>-0.512553677092076</v>
      </c>
      <c r="CU85">
        <v>0.164127523000344</v>
      </c>
      <c r="CV85">
        <v>1</v>
      </c>
      <c r="CW85">
        <v>0.211364951219512</v>
      </c>
      <c r="CX85">
        <v>0.78385601393722</v>
      </c>
      <c r="CY85">
        <v>0.0796856501473901</v>
      </c>
      <c r="CZ85">
        <v>0</v>
      </c>
      <c r="DA85">
        <v>1</v>
      </c>
      <c r="DB85">
        <v>3</v>
      </c>
      <c r="DC85" t="s">
        <v>290</v>
      </c>
      <c r="DD85">
        <v>1.85585</v>
      </c>
      <c r="DE85">
        <v>1.8541</v>
      </c>
      <c r="DF85">
        <v>1.85515</v>
      </c>
      <c r="DG85">
        <v>1.85944</v>
      </c>
      <c r="DH85">
        <v>1.85379</v>
      </c>
      <c r="DI85">
        <v>1.8582</v>
      </c>
      <c r="DJ85">
        <v>1.85542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2.861</v>
      </c>
      <c r="DZ85">
        <v>0.038</v>
      </c>
      <c r="EA85">
        <v>2</v>
      </c>
      <c r="EB85">
        <v>437.615</v>
      </c>
      <c r="EC85">
        <v>990.738</v>
      </c>
      <c r="ED85">
        <v>12.9992</v>
      </c>
      <c r="EE85">
        <v>22.824</v>
      </c>
      <c r="EF85">
        <v>30.0017</v>
      </c>
      <c r="EG85">
        <v>22.6056</v>
      </c>
      <c r="EH85">
        <v>22.5321</v>
      </c>
      <c r="EI85">
        <v>15.2439</v>
      </c>
      <c r="EJ85">
        <v>26.334</v>
      </c>
      <c r="EK85">
        <v>32.1904</v>
      </c>
      <c r="EL85">
        <v>12.9017</v>
      </c>
      <c r="EM85">
        <v>224.17</v>
      </c>
      <c r="EN85">
        <v>13.7396</v>
      </c>
      <c r="EO85">
        <v>101.802</v>
      </c>
      <c r="EP85">
        <v>102.234</v>
      </c>
    </row>
    <row r="86" spans="1:146">
      <c r="A86">
        <v>70</v>
      </c>
      <c r="B86">
        <v>1561567741.5</v>
      </c>
      <c r="C86">
        <v>138</v>
      </c>
      <c r="D86" t="s">
        <v>396</v>
      </c>
      <c r="E86" t="s">
        <v>397</v>
      </c>
      <c r="H86">
        <v>1561567737.15385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-0.041571551405631</v>
      </c>
      <c r="AF86">
        <v>0.0466677083207454</v>
      </c>
      <c r="AG86">
        <v>3.48093293263485</v>
      </c>
      <c r="AH86">
        <v>46</v>
      </c>
      <c r="AI86">
        <v>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1561567737.15385</v>
      </c>
      <c r="AU86">
        <v>191.825076923077</v>
      </c>
      <c r="AV86">
        <v>205.878615384615</v>
      </c>
      <c r="AW86">
        <v>14.1062769230769</v>
      </c>
      <c r="AX86">
        <v>13.7831153846154</v>
      </c>
      <c r="AY86">
        <v>500.008307692308</v>
      </c>
      <c r="AZ86">
        <v>100.409692307692</v>
      </c>
      <c r="BA86">
        <v>0.199988384615385</v>
      </c>
      <c r="BB86">
        <v>20.0977384615385</v>
      </c>
      <c r="BC86">
        <v>21.1727307692308</v>
      </c>
      <c r="BD86">
        <v>999.9</v>
      </c>
      <c r="BE86">
        <v>0</v>
      </c>
      <c r="BF86">
        <v>0</v>
      </c>
      <c r="BG86">
        <v>9984.27692307692</v>
      </c>
      <c r="BH86">
        <v>0</v>
      </c>
      <c r="BI86">
        <v>984.994384615385</v>
      </c>
      <c r="BJ86">
        <v>1500.00538461538</v>
      </c>
      <c r="BK86">
        <v>0.972991923076923</v>
      </c>
      <c r="BL86">
        <v>0.0270081</v>
      </c>
      <c r="BM86">
        <v>0</v>
      </c>
      <c r="BN86">
        <v>2.17451538461538</v>
      </c>
      <c r="BO86">
        <v>0</v>
      </c>
      <c r="BP86">
        <v>2225.11076923077</v>
      </c>
      <c r="BQ86">
        <v>15082.7692307692</v>
      </c>
      <c r="BR86">
        <v>39.0143076923077</v>
      </c>
      <c r="BS86">
        <v>42.062</v>
      </c>
      <c r="BT86">
        <v>40.437</v>
      </c>
      <c r="BU86">
        <v>39.687</v>
      </c>
      <c r="BV86">
        <v>38.625</v>
      </c>
      <c r="BW86">
        <v>1459.49538461538</v>
      </c>
      <c r="BX86">
        <v>40.51</v>
      </c>
      <c r="BY86">
        <v>0</v>
      </c>
      <c r="BZ86">
        <v>1561567782.4</v>
      </c>
      <c r="CA86">
        <v>2.21319615384615</v>
      </c>
      <c r="CB86">
        <v>-0.421931619886967</v>
      </c>
      <c r="CC86">
        <v>-59.6974358978954</v>
      </c>
      <c r="CD86">
        <v>2228.46730769231</v>
      </c>
      <c r="CE86">
        <v>15</v>
      </c>
      <c r="CF86">
        <v>1561567467</v>
      </c>
      <c r="CG86" t="s">
        <v>251</v>
      </c>
      <c r="CH86">
        <v>12</v>
      </c>
      <c r="CI86">
        <v>2.861</v>
      </c>
      <c r="CJ86">
        <v>0.038</v>
      </c>
      <c r="CK86">
        <v>400</v>
      </c>
      <c r="CL86">
        <v>14</v>
      </c>
      <c r="CM86">
        <v>0.49</v>
      </c>
      <c r="CN86">
        <v>0.09</v>
      </c>
      <c r="CO86">
        <v>-13.9316756097561</v>
      </c>
      <c r="CP86">
        <v>-0.99113937282232</v>
      </c>
      <c r="CQ86">
        <v>0.119550368567513</v>
      </c>
      <c r="CR86">
        <v>0</v>
      </c>
      <c r="CS86">
        <v>2.22434705882353</v>
      </c>
      <c r="CT86">
        <v>-0.306790284211798</v>
      </c>
      <c r="CU86">
        <v>0.162102116028019</v>
      </c>
      <c r="CV86">
        <v>1</v>
      </c>
      <c r="CW86">
        <v>0.233549341463415</v>
      </c>
      <c r="CX86">
        <v>0.824603853658548</v>
      </c>
      <c r="CY86">
        <v>0.0829316775099546</v>
      </c>
      <c r="CZ86">
        <v>0</v>
      </c>
      <c r="DA86">
        <v>1</v>
      </c>
      <c r="DB86">
        <v>3</v>
      </c>
      <c r="DC86" t="s">
        <v>290</v>
      </c>
      <c r="DD86">
        <v>1.85586</v>
      </c>
      <c r="DE86">
        <v>1.8541</v>
      </c>
      <c r="DF86">
        <v>1.85515</v>
      </c>
      <c r="DG86">
        <v>1.85944</v>
      </c>
      <c r="DH86">
        <v>1.85379</v>
      </c>
      <c r="DI86">
        <v>1.8582</v>
      </c>
      <c r="DJ86">
        <v>1.85543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2.861</v>
      </c>
      <c r="DZ86">
        <v>0.038</v>
      </c>
      <c r="EA86">
        <v>2</v>
      </c>
      <c r="EB86">
        <v>437.328</v>
      </c>
      <c r="EC86">
        <v>989.857</v>
      </c>
      <c r="ED86">
        <v>12.972</v>
      </c>
      <c r="EE86">
        <v>22.8296</v>
      </c>
      <c r="EF86">
        <v>30.0023</v>
      </c>
      <c r="EG86">
        <v>22.6108</v>
      </c>
      <c r="EH86">
        <v>22.5369</v>
      </c>
      <c r="EI86">
        <v>15.4473</v>
      </c>
      <c r="EJ86">
        <v>26.334</v>
      </c>
      <c r="EK86">
        <v>32.1904</v>
      </c>
      <c r="EL86">
        <v>12.9017</v>
      </c>
      <c r="EM86">
        <v>229.17</v>
      </c>
      <c r="EN86">
        <v>13.7396</v>
      </c>
      <c r="EO86">
        <v>101.801</v>
      </c>
      <c r="EP86">
        <v>102.233</v>
      </c>
    </row>
    <row r="87" spans="1:146">
      <c r="A87">
        <v>71</v>
      </c>
      <c r="B87">
        <v>1561567743.5</v>
      </c>
      <c r="C87">
        <v>140</v>
      </c>
      <c r="D87" t="s">
        <v>398</v>
      </c>
      <c r="E87" t="s">
        <v>399</v>
      </c>
      <c r="H87">
        <v>1561567739.15385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-0.0416537686189962</v>
      </c>
      <c r="AF87">
        <v>0.0467600043453713</v>
      </c>
      <c r="AG87">
        <v>3.48637339074486</v>
      </c>
      <c r="AH87">
        <v>46</v>
      </c>
      <c r="AI87">
        <v>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1561567739.15385</v>
      </c>
      <c r="AU87">
        <v>195.146615384615</v>
      </c>
      <c r="AV87">
        <v>209.190769230769</v>
      </c>
      <c r="AW87">
        <v>14.1079615384615</v>
      </c>
      <c r="AX87">
        <v>13.7740153846154</v>
      </c>
      <c r="AY87">
        <v>499.992923076923</v>
      </c>
      <c r="AZ87">
        <v>100.409615384615</v>
      </c>
      <c r="BA87">
        <v>0.199906076923077</v>
      </c>
      <c r="BB87">
        <v>20.1053846153846</v>
      </c>
      <c r="BC87">
        <v>21.1905461538462</v>
      </c>
      <c r="BD87">
        <v>999.9</v>
      </c>
      <c r="BE87">
        <v>0</v>
      </c>
      <c r="BF87">
        <v>0</v>
      </c>
      <c r="BG87">
        <v>10004.0307692308</v>
      </c>
      <c r="BH87">
        <v>0</v>
      </c>
      <c r="BI87">
        <v>983.585769230769</v>
      </c>
      <c r="BJ87">
        <v>1499.99153846154</v>
      </c>
      <c r="BK87">
        <v>0.972991615384616</v>
      </c>
      <c r="BL87">
        <v>0.0270084</v>
      </c>
      <c r="BM87">
        <v>0</v>
      </c>
      <c r="BN87">
        <v>2.18747692307692</v>
      </c>
      <c r="BO87">
        <v>0</v>
      </c>
      <c r="BP87">
        <v>2223.64384615385</v>
      </c>
      <c r="BQ87">
        <v>15082.6384615385</v>
      </c>
      <c r="BR87">
        <v>39.0047692307692</v>
      </c>
      <c r="BS87">
        <v>42.062</v>
      </c>
      <c r="BT87">
        <v>40.437</v>
      </c>
      <c r="BU87">
        <v>39.687</v>
      </c>
      <c r="BV87">
        <v>38.625</v>
      </c>
      <c r="BW87">
        <v>1459.48153846154</v>
      </c>
      <c r="BX87">
        <v>40.51</v>
      </c>
      <c r="BY87">
        <v>0</v>
      </c>
      <c r="BZ87">
        <v>1561567784.2</v>
      </c>
      <c r="CA87">
        <v>2.21395384615385</v>
      </c>
      <c r="CB87">
        <v>-0.256273497566367</v>
      </c>
      <c r="CC87">
        <v>-54.3606838036323</v>
      </c>
      <c r="CD87">
        <v>2226.91346153846</v>
      </c>
      <c r="CE87">
        <v>15</v>
      </c>
      <c r="CF87">
        <v>1561567467</v>
      </c>
      <c r="CG87" t="s">
        <v>251</v>
      </c>
      <c r="CH87">
        <v>12</v>
      </c>
      <c r="CI87">
        <v>2.861</v>
      </c>
      <c r="CJ87">
        <v>0.038</v>
      </c>
      <c r="CK87">
        <v>400</v>
      </c>
      <c r="CL87">
        <v>14</v>
      </c>
      <c r="CM87">
        <v>0.49</v>
      </c>
      <c r="CN87">
        <v>0.09</v>
      </c>
      <c r="CO87">
        <v>-13.9535268292683</v>
      </c>
      <c r="CP87">
        <v>-1.02605435540076</v>
      </c>
      <c r="CQ87">
        <v>0.122360696352618</v>
      </c>
      <c r="CR87">
        <v>0</v>
      </c>
      <c r="CS87">
        <v>2.20808529411765</v>
      </c>
      <c r="CT87">
        <v>-0.112157706272757</v>
      </c>
      <c r="CU87">
        <v>0.139917942616699</v>
      </c>
      <c r="CV87">
        <v>1</v>
      </c>
      <c r="CW87">
        <v>0.254495073170732</v>
      </c>
      <c r="CX87">
        <v>0.788060466898959</v>
      </c>
      <c r="CY87">
        <v>0.0802373048329037</v>
      </c>
      <c r="CZ87">
        <v>0</v>
      </c>
      <c r="DA87">
        <v>1</v>
      </c>
      <c r="DB87">
        <v>3</v>
      </c>
      <c r="DC87" t="s">
        <v>290</v>
      </c>
      <c r="DD87">
        <v>1.85584</v>
      </c>
      <c r="DE87">
        <v>1.8541</v>
      </c>
      <c r="DF87">
        <v>1.85514</v>
      </c>
      <c r="DG87">
        <v>1.85944</v>
      </c>
      <c r="DH87">
        <v>1.85378</v>
      </c>
      <c r="DI87">
        <v>1.8582</v>
      </c>
      <c r="DJ87">
        <v>1.85542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2.861</v>
      </c>
      <c r="DZ87">
        <v>0.038</v>
      </c>
      <c r="EA87">
        <v>2</v>
      </c>
      <c r="EB87">
        <v>437.669</v>
      </c>
      <c r="EC87">
        <v>988.842</v>
      </c>
      <c r="ED87">
        <v>12.9414</v>
      </c>
      <c r="EE87">
        <v>22.8349</v>
      </c>
      <c r="EF87">
        <v>30.0023</v>
      </c>
      <c r="EG87">
        <v>22.6157</v>
      </c>
      <c r="EH87">
        <v>22.542</v>
      </c>
      <c r="EI87">
        <v>15.5999</v>
      </c>
      <c r="EJ87">
        <v>26.334</v>
      </c>
      <c r="EK87">
        <v>32.1904</v>
      </c>
      <c r="EL87">
        <v>12.7845</v>
      </c>
      <c r="EM87">
        <v>229.17</v>
      </c>
      <c r="EN87">
        <v>13.7396</v>
      </c>
      <c r="EO87">
        <v>101.8</v>
      </c>
      <c r="EP87">
        <v>102.232</v>
      </c>
    </row>
    <row r="88" spans="1:146">
      <c r="A88">
        <v>72</v>
      </c>
      <c r="B88">
        <v>1561567745.5</v>
      </c>
      <c r="C88">
        <v>142</v>
      </c>
      <c r="D88" t="s">
        <v>400</v>
      </c>
      <c r="E88" t="s">
        <v>401</v>
      </c>
      <c r="H88">
        <v>1561567741.15385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-0.0416865307063671</v>
      </c>
      <c r="AF88">
        <v>0.0467967826585616</v>
      </c>
      <c r="AG88">
        <v>3.48854027153852</v>
      </c>
      <c r="AH88">
        <v>46</v>
      </c>
      <c r="AI88">
        <v>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1561567741.15385</v>
      </c>
      <c r="AU88">
        <v>198.457</v>
      </c>
      <c r="AV88">
        <v>212.554307692308</v>
      </c>
      <c r="AW88">
        <v>14.1037</v>
      </c>
      <c r="AX88">
        <v>13.7678769230769</v>
      </c>
      <c r="AY88">
        <v>499.999846153846</v>
      </c>
      <c r="AZ88">
        <v>100.409461538462</v>
      </c>
      <c r="BA88">
        <v>0.199955769230769</v>
      </c>
      <c r="BB88">
        <v>20.0925461538462</v>
      </c>
      <c r="BC88">
        <v>21.1810153846154</v>
      </c>
      <c r="BD88">
        <v>999.9</v>
      </c>
      <c r="BE88">
        <v>0</v>
      </c>
      <c r="BF88">
        <v>0</v>
      </c>
      <c r="BG88">
        <v>10011.9146153846</v>
      </c>
      <c r="BH88">
        <v>0</v>
      </c>
      <c r="BI88">
        <v>982.533461538462</v>
      </c>
      <c r="BJ88">
        <v>1499.99461538462</v>
      </c>
      <c r="BK88">
        <v>0.972991615384616</v>
      </c>
      <c r="BL88">
        <v>0.0270084</v>
      </c>
      <c r="BM88">
        <v>0</v>
      </c>
      <c r="BN88">
        <v>2.15704615384615</v>
      </c>
      <c r="BO88">
        <v>0</v>
      </c>
      <c r="BP88">
        <v>2222.51153846154</v>
      </c>
      <c r="BQ88">
        <v>15082.6769230769</v>
      </c>
      <c r="BR88">
        <v>39.0143076923077</v>
      </c>
      <c r="BS88">
        <v>42.062</v>
      </c>
      <c r="BT88">
        <v>40.437</v>
      </c>
      <c r="BU88">
        <v>39.687</v>
      </c>
      <c r="BV88">
        <v>38.625</v>
      </c>
      <c r="BW88">
        <v>1459.48461538462</v>
      </c>
      <c r="BX88">
        <v>40.51</v>
      </c>
      <c r="BY88">
        <v>0</v>
      </c>
      <c r="BZ88">
        <v>1561567786.6</v>
      </c>
      <c r="CA88">
        <v>2.16952692307692</v>
      </c>
      <c r="CB88">
        <v>-0.487162388534453</v>
      </c>
      <c r="CC88">
        <v>-44.1859829358604</v>
      </c>
      <c r="CD88">
        <v>2225.03769230769</v>
      </c>
      <c r="CE88">
        <v>15</v>
      </c>
      <c r="CF88">
        <v>1561567467</v>
      </c>
      <c r="CG88" t="s">
        <v>251</v>
      </c>
      <c r="CH88">
        <v>12</v>
      </c>
      <c r="CI88">
        <v>2.861</v>
      </c>
      <c r="CJ88">
        <v>0.038</v>
      </c>
      <c r="CK88">
        <v>400</v>
      </c>
      <c r="CL88">
        <v>14</v>
      </c>
      <c r="CM88">
        <v>0.49</v>
      </c>
      <c r="CN88">
        <v>0.09</v>
      </c>
      <c r="CO88">
        <v>-13.9847243902439</v>
      </c>
      <c r="CP88">
        <v>-1.06995470383258</v>
      </c>
      <c r="CQ88">
        <v>0.126156480031334</v>
      </c>
      <c r="CR88">
        <v>0</v>
      </c>
      <c r="CS88">
        <v>2.19446764705882</v>
      </c>
      <c r="CT88">
        <v>-0.288243448858792</v>
      </c>
      <c r="CU88">
        <v>0.14692953637431</v>
      </c>
      <c r="CV88">
        <v>1</v>
      </c>
      <c r="CW88">
        <v>0.273139512195122</v>
      </c>
      <c r="CX88">
        <v>0.671682167247407</v>
      </c>
      <c r="CY88">
        <v>0.0719766410950318</v>
      </c>
      <c r="CZ88">
        <v>0</v>
      </c>
      <c r="DA88">
        <v>1</v>
      </c>
      <c r="DB88">
        <v>3</v>
      </c>
      <c r="DC88" t="s">
        <v>290</v>
      </c>
      <c r="DD88">
        <v>1.85581</v>
      </c>
      <c r="DE88">
        <v>1.85409</v>
      </c>
      <c r="DF88">
        <v>1.85513</v>
      </c>
      <c r="DG88">
        <v>1.85944</v>
      </c>
      <c r="DH88">
        <v>1.85376</v>
      </c>
      <c r="DI88">
        <v>1.85817</v>
      </c>
      <c r="DJ88">
        <v>1.8554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2.861</v>
      </c>
      <c r="DZ88">
        <v>0.038</v>
      </c>
      <c r="EA88">
        <v>2</v>
      </c>
      <c r="EB88">
        <v>437.82</v>
      </c>
      <c r="EC88">
        <v>989.691</v>
      </c>
      <c r="ED88">
        <v>12.8959</v>
      </c>
      <c r="EE88">
        <v>22.8398</v>
      </c>
      <c r="EF88">
        <v>30.0024</v>
      </c>
      <c r="EG88">
        <v>22.6208</v>
      </c>
      <c r="EH88">
        <v>22.5472</v>
      </c>
      <c r="EI88">
        <v>15.7998</v>
      </c>
      <c r="EJ88">
        <v>26.334</v>
      </c>
      <c r="EK88">
        <v>32.1904</v>
      </c>
      <c r="EL88">
        <v>12.7845</v>
      </c>
      <c r="EM88">
        <v>234.17</v>
      </c>
      <c r="EN88">
        <v>13.7426</v>
      </c>
      <c r="EO88">
        <v>101.798</v>
      </c>
      <c r="EP88">
        <v>102.232</v>
      </c>
    </row>
    <row r="89" spans="1:146">
      <c r="A89">
        <v>73</v>
      </c>
      <c r="B89">
        <v>1561567747.5</v>
      </c>
      <c r="C89">
        <v>144</v>
      </c>
      <c r="D89" t="s">
        <v>402</v>
      </c>
      <c r="E89" t="s">
        <v>403</v>
      </c>
      <c r="H89">
        <v>1561567743.15385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-0.0416788920310474</v>
      </c>
      <c r="AF89">
        <v>0.0467882075763305</v>
      </c>
      <c r="AG89">
        <v>3.48803510361219</v>
      </c>
      <c r="AH89">
        <v>46</v>
      </c>
      <c r="AI89">
        <v>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1561567743.15385</v>
      </c>
      <c r="AU89">
        <v>201.766461538462</v>
      </c>
      <c r="AV89">
        <v>215.904615384615</v>
      </c>
      <c r="AW89">
        <v>14.0940230769231</v>
      </c>
      <c r="AX89">
        <v>13.7673615384615</v>
      </c>
      <c r="AY89">
        <v>500.032230769231</v>
      </c>
      <c r="AZ89">
        <v>100.409384615385</v>
      </c>
      <c r="BA89">
        <v>0.200023</v>
      </c>
      <c r="BB89">
        <v>20.0698538461539</v>
      </c>
      <c r="BC89">
        <v>21.1586384615385</v>
      </c>
      <c r="BD89">
        <v>999.9</v>
      </c>
      <c r="BE89">
        <v>0</v>
      </c>
      <c r="BF89">
        <v>0</v>
      </c>
      <c r="BG89">
        <v>10010.0876923077</v>
      </c>
      <c r="BH89">
        <v>0</v>
      </c>
      <c r="BI89">
        <v>981.829076923077</v>
      </c>
      <c r="BJ89">
        <v>1499.99769230769</v>
      </c>
      <c r="BK89">
        <v>0.972991615384616</v>
      </c>
      <c r="BL89">
        <v>0.0270084</v>
      </c>
      <c r="BM89">
        <v>0</v>
      </c>
      <c r="BN89">
        <v>2.14643846153846</v>
      </c>
      <c r="BO89">
        <v>0</v>
      </c>
      <c r="BP89">
        <v>2221.72923076923</v>
      </c>
      <c r="BQ89">
        <v>15082.7</v>
      </c>
      <c r="BR89">
        <v>39.0143076923077</v>
      </c>
      <c r="BS89">
        <v>42.062</v>
      </c>
      <c r="BT89">
        <v>40.437</v>
      </c>
      <c r="BU89">
        <v>39.687</v>
      </c>
      <c r="BV89">
        <v>38.625</v>
      </c>
      <c r="BW89">
        <v>1459.48769230769</v>
      </c>
      <c r="BX89">
        <v>40.51</v>
      </c>
      <c r="BY89">
        <v>0</v>
      </c>
      <c r="BZ89">
        <v>1561567788.4</v>
      </c>
      <c r="CA89">
        <v>2.16283846153846</v>
      </c>
      <c r="CB89">
        <v>-0.639008547280654</v>
      </c>
      <c r="CC89">
        <v>-36.0259828983075</v>
      </c>
      <c r="CD89">
        <v>2223.80307692308</v>
      </c>
      <c r="CE89">
        <v>15</v>
      </c>
      <c r="CF89">
        <v>1561567467</v>
      </c>
      <c r="CG89" t="s">
        <v>251</v>
      </c>
      <c r="CH89">
        <v>12</v>
      </c>
      <c r="CI89">
        <v>2.861</v>
      </c>
      <c r="CJ89">
        <v>0.038</v>
      </c>
      <c r="CK89">
        <v>400</v>
      </c>
      <c r="CL89">
        <v>14</v>
      </c>
      <c r="CM89">
        <v>0.49</v>
      </c>
      <c r="CN89">
        <v>0.09</v>
      </c>
      <c r="CO89">
        <v>-14.0304024390244</v>
      </c>
      <c r="CP89">
        <v>-0.968195121951305</v>
      </c>
      <c r="CQ89">
        <v>0.113918018206515</v>
      </c>
      <c r="CR89">
        <v>0</v>
      </c>
      <c r="CS89">
        <v>2.19321470588235</v>
      </c>
      <c r="CT89">
        <v>-0.489089019657197</v>
      </c>
      <c r="CU89">
        <v>0.142029280602427</v>
      </c>
      <c r="CV89">
        <v>1</v>
      </c>
      <c r="CW89">
        <v>0.289531512195122</v>
      </c>
      <c r="CX89">
        <v>0.467896076655052</v>
      </c>
      <c r="CY89">
        <v>0.0569377998577403</v>
      </c>
      <c r="CZ89">
        <v>0</v>
      </c>
      <c r="DA89">
        <v>1</v>
      </c>
      <c r="DB89">
        <v>3</v>
      </c>
      <c r="DC89" t="s">
        <v>290</v>
      </c>
      <c r="DD89">
        <v>1.85581</v>
      </c>
      <c r="DE89">
        <v>1.85408</v>
      </c>
      <c r="DF89">
        <v>1.85512</v>
      </c>
      <c r="DG89">
        <v>1.85943</v>
      </c>
      <c r="DH89">
        <v>1.85376</v>
      </c>
      <c r="DI89">
        <v>1.85817</v>
      </c>
      <c r="DJ89">
        <v>1.85539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2.861</v>
      </c>
      <c r="DZ89">
        <v>0.038</v>
      </c>
      <c r="EA89">
        <v>2</v>
      </c>
      <c r="EB89">
        <v>437.616</v>
      </c>
      <c r="EC89">
        <v>989.814</v>
      </c>
      <c r="ED89">
        <v>12.8387</v>
      </c>
      <c r="EE89">
        <v>22.845</v>
      </c>
      <c r="EF89">
        <v>30.0027</v>
      </c>
      <c r="EG89">
        <v>22.626</v>
      </c>
      <c r="EH89">
        <v>22.552</v>
      </c>
      <c r="EI89">
        <v>16.0036</v>
      </c>
      <c r="EJ89">
        <v>26.334</v>
      </c>
      <c r="EK89">
        <v>32.1904</v>
      </c>
      <c r="EL89">
        <v>12.742</v>
      </c>
      <c r="EM89">
        <v>239.17</v>
      </c>
      <c r="EN89">
        <v>13.7398</v>
      </c>
      <c r="EO89">
        <v>101.796</v>
      </c>
      <c r="EP89">
        <v>102.229</v>
      </c>
    </row>
    <row r="90" spans="1:146">
      <c r="A90">
        <v>74</v>
      </c>
      <c r="B90">
        <v>1561567749.1</v>
      </c>
      <c r="C90">
        <v>145.599999904633</v>
      </c>
      <c r="D90" t="s">
        <v>404</v>
      </c>
      <c r="E90" t="s">
        <v>405</v>
      </c>
      <c r="H90">
        <v>1561567745.15385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-0.0416540987470352</v>
      </c>
      <c r="AF90">
        <v>0.0467603749430159</v>
      </c>
      <c r="AG90">
        <v>3.48639522834474</v>
      </c>
      <c r="AH90">
        <v>46</v>
      </c>
      <c r="AI90">
        <v>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1561567745.15385</v>
      </c>
      <c r="AU90">
        <v>205.084</v>
      </c>
      <c r="AV90">
        <v>219.222461538462</v>
      </c>
      <c r="AW90">
        <v>14.0792</v>
      </c>
      <c r="AX90">
        <v>13.7698846153846</v>
      </c>
      <c r="AY90">
        <v>500.024692307692</v>
      </c>
      <c r="AZ90">
        <v>100.409461538462</v>
      </c>
      <c r="BA90">
        <v>0.200036230769231</v>
      </c>
      <c r="BB90">
        <v>20.0464384615385</v>
      </c>
      <c r="BC90">
        <v>21.1301384615385</v>
      </c>
      <c r="BD90">
        <v>999.9</v>
      </c>
      <c r="BE90">
        <v>0</v>
      </c>
      <c r="BF90">
        <v>0</v>
      </c>
      <c r="BG90">
        <v>10004.1253846154</v>
      </c>
      <c r="BH90">
        <v>0</v>
      </c>
      <c r="BI90">
        <v>981.448692307692</v>
      </c>
      <c r="BJ90">
        <v>1500.00076923077</v>
      </c>
      <c r="BK90">
        <v>0.972991615384616</v>
      </c>
      <c r="BL90">
        <v>0.0270084</v>
      </c>
      <c r="BM90">
        <v>0</v>
      </c>
      <c r="BN90">
        <v>2.17251538461538</v>
      </c>
      <c r="BO90">
        <v>0</v>
      </c>
      <c r="BP90">
        <v>2221.22076923077</v>
      </c>
      <c r="BQ90">
        <v>15082.7307692308</v>
      </c>
      <c r="BR90">
        <v>39.0238461538462</v>
      </c>
      <c r="BS90">
        <v>42.062</v>
      </c>
      <c r="BT90">
        <v>40.437</v>
      </c>
      <c r="BU90">
        <v>39.687</v>
      </c>
      <c r="BV90">
        <v>38.625</v>
      </c>
      <c r="BW90">
        <v>1459.49076923077</v>
      </c>
      <c r="BX90">
        <v>40.51</v>
      </c>
      <c r="BY90">
        <v>0</v>
      </c>
      <c r="BZ90">
        <v>1561567790.2</v>
      </c>
      <c r="CA90">
        <v>2.16101153846154</v>
      </c>
      <c r="CB90">
        <v>-0.0542598330711502</v>
      </c>
      <c r="CC90">
        <v>-27.9333333537568</v>
      </c>
      <c r="CD90">
        <v>2222.805</v>
      </c>
      <c r="CE90">
        <v>15</v>
      </c>
      <c r="CF90">
        <v>1561567467</v>
      </c>
      <c r="CG90" t="s">
        <v>251</v>
      </c>
      <c r="CH90">
        <v>12</v>
      </c>
      <c r="CI90">
        <v>2.861</v>
      </c>
      <c r="CJ90">
        <v>0.038</v>
      </c>
      <c r="CK90">
        <v>400</v>
      </c>
      <c r="CL90">
        <v>14</v>
      </c>
      <c r="CM90">
        <v>0.49</v>
      </c>
      <c r="CN90">
        <v>0.09</v>
      </c>
      <c r="CO90">
        <v>-14.0574609756098</v>
      </c>
      <c r="CP90">
        <v>-0.876524738675975</v>
      </c>
      <c r="CQ90">
        <v>0.109207997737253</v>
      </c>
      <c r="CR90">
        <v>0</v>
      </c>
      <c r="CS90">
        <v>2.18477941176471</v>
      </c>
      <c r="CT90">
        <v>-0.302621159383939</v>
      </c>
      <c r="CU90">
        <v>0.14504316351351</v>
      </c>
      <c r="CV90">
        <v>1</v>
      </c>
      <c r="CW90">
        <v>0.301302804878049</v>
      </c>
      <c r="CX90">
        <v>0.214485073170723</v>
      </c>
      <c r="CY90">
        <v>0.0387769541617117</v>
      </c>
      <c r="CZ90">
        <v>0</v>
      </c>
      <c r="DA90">
        <v>1</v>
      </c>
      <c r="DB90">
        <v>3</v>
      </c>
      <c r="DC90" t="s">
        <v>290</v>
      </c>
      <c r="DD90">
        <v>1.85582</v>
      </c>
      <c r="DE90">
        <v>1.85409</v>
      </c>
      <c r="DF90">
        <v>1.85511</v>
      </c>
      <c r="DG90">
        <v>1.85944</v>
      </c>
      <c r="DH90">
        <v>1.85375</v>
      </c>
      <c r="DI90">
        <v>1.85818</v>
      </c>
      <c r="DJ90">
        <v>1.8554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2.861</v>
      </c>
      <c r="DZ90">
        <v>0.038</v>
      </c>
      <c r="EA90">
        <v>2</v>
      </c>
      <c r="EB90">
        <v>437.743</v>
      </c>
      <c r="EC90">
        <v>989.126</v>
      </c>
      <c r="ED90">
        <v>12.805</v>
      </c>
      <c r="EE90">
        <v>22.8492</v>
      </c>
      <c r="EF90">
        <v>30.0024</v>
      </c>
      <c r="EG90">
        <v>22.6299</v>
      </c>
      <c r="EH90">
        <v>22.5562</v>
      </c>
      <c r="EI90">
        <v>16.1243</v>
      </c>
      <c r="EJ90">
        <v>26.334</v>
      </c>
      <c r="EK90">
        <v>32.1904</v>
      </c>
      <c r="EL90">
        <v>12.742</v>
      </c>
      <c r="EM90">
        <v>239.17</v>
      </c>
      <c r="EN90">
        <v>13.7398</v>
      </c>
      <c r="EO90">
        <v>101.794</v>
      </c>
      <c r="EP90">
        <v>102.227</v>
      </c>
    </row>
    <row r="91" spans="1:146">
      <c r="A91">
        <v>75</v>
      </c>
      <c r="B91">
        <v>1561567751.6</v>
      </c>
      <c r="C91">
        <v>148.099999904633</v>
      </c>
      <c r="D91" t="s">
        <v>406</v>
      </c>
      <c r="E91" t="s">
        <v>407</v>
      </c>
      <c r="H91">
        <v>1561567747.68462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-0.04155361303466</v>
      </c>
      <c r="AF91">
        <v>0.0466475709278429</v>
      </c>
      <c r="AG91">
        <v>3.47974542087401</v>
      </c>
      <c r="AH91">
        <v>46</v>
      </c>
      <c r="AI91">
        <v>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1561567747.68462</v>
      </c>
      <c r="AU91">
        <v>209.278538461538</v>
      </c>
      <c r="AV91">
        <v>223.490384615385</v>
      </c>
      <c r="AW91">
        <v>14.0553307692308</v>
      </c>
      <c r="AX91">
        <v>13.7738076923077</v>
      </c>
      <c r="AY91">
        <v>500.015461538462</v>
      </c>
      <c r="AZ91">
        <v>100.409384615385</v>
      </c>
      <c r="BA91">
        <v>0.200073076923077</v>
      </c>
      <c r="BB91">
        <v>20.0248615384615</v>
      </c>
      <c r="BC91">
        <v>21.0996384615385</v>
      </c>
      <c r="BD91">
        <v>999.9</v>
      </c>
      <c r="BE91">
        <v>0</v>
      </c>
      <c r="BF91">
        <v>0</v>
      </c>
      <c r="BG91">
        <v>9979.99923076923</v>
      </c>
      <c r="BH91">
        <v>0</v>
      </c>
      <c r="BI91">
        <v>981.432230769231</v>
      </c>
      <c r="BJ91">
        <v>1499.99</v>
      </c>
      <c r="BK91">
        <v>0.972991307692308</v>
      </c>
      <c r="BL91">
        <v>0.0270087</v>
      </c>
      <c r="BM91">
        <v>0</v>
      </c>
      <c r="BN91">
        <v>2.14817692307692</v>
      </c>
      <c r="BO91">
        <v>0</v>
      </c>
      <c r="BP91">
        <v>2220.67384615385</v>
      </c>
      <c r="BQ91">
        <v>15082.6076923077</v>
      </c>
      <c r="BR91">
        <v>39.0286153846154</v>
      </c>
      <c r="BS91">
        <v>42.062</v>
      </c>
      <c r="BT91">
        <v>40.4466923076923</v>
      </c>
      <c r="BU91">
        <v>39.687</v>
      </c>
      <c r="BV91">
        <v>38.625</v>
      </c>
      <c r="BW91">
        <v>1459.48</v>
      </c>
      <c r="BX91">
        <v>40.51</v>
      </c>
      <c r="BY91">
        <v>0</v>
      </c>
      <c r="BZ91">
        <v>1561567792.6</v>
      </c>
      <c r="CA91">
        <v>2.14398846153846</v>
      </c>
      <c r="CB91">
        <v>-0.480659831606432</v>
      </c>
      <c r="CC91">
        <v>-17.5299145591537</v>
      </c>
      <c r="CD91">
        <v>2221.78961538462</v>
      </c>
      <c r="CE91">
        <v>15</v>
      </c>
      <c r="CF91">
        <v>1561567467</v>
      </c>
      <c r="CG91" t="s">
        <v>251</v>
      </c>
      <c r="CH91">
        <v>12</v>
      </c>
      <c r="CI91">
        <v>2.861</v>
      </c>
      <c r="CJ91">
        <v>0.038</v>
      </c>
      <c r="CK91">
        <v>400</v>
      </c>
      <c r="CL91">
        <v>14</v>
      </c>
      <c r="CM91">
        <v>0.49</v>
      </c>
      <c r="CN91">
        <v>0.09</v>
      </c>
      <c r="CO91">
        <v>-14.0965243902439</v>
      </c>
      <c r="CP91">
        <v>-0.780130191299396</v>
      </c>
      <c r="CQ91">
        <v>0.102477851933105</v>
      </c>
      <c r="CR91">
        <v>0</v>
      </c>
      <c r="CS91">
        <v>2.16958235294118</v>
      </c>
      <c r="CT91">
        <v>-0.235335089007599</v>
      </c>
      <c r="CU91">
        <v>0.142620039163276</v>
      </c>
      <c r="CV91">
        <v>1</v>
      </c>
      <c r="CW91">
        <v>0.305274463414634</v>
      </c>
      <c r="CX91">
        <v>-0.0566241389201605</v>
      </c>
      <c r="CY91">
        <v>0.0310214024993898</v>
      </c>
      <c r="CZ91">
        <v>1</v>
      </c>
      <c r="DA91">
        <v>2</v>
      </c>
      <c r="DB91">
        <v>3</v>
      </c>
      <c r="DC91" t="s">
        <v>269</v>
      </c>
      <c r="DD91">
        <v>1.85583</v>
      </c>
      <c r="DE91">
        <v>1.8541</v>
      </c>
      <c r="DF91">
        <v>1.85513</v>
      </c>
      <c r="DG91">
        <v>1.85944</v>
      </c>
      <c r="DH91">
        <v>1.85374</v>
      </c>
      <c r="DI91">
        <v>1.85817</v>
      </c>
      <c r="DJ91">
        <v>1.85545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2.861</v>
      </c>
      <c r="DZ91">
        <v>0.038</v>
      </c>
      <c r="EA91">
        <v>2</v>
      </c>
      <c r="EB91">
        <v>437.754</v>
      </c>
      <c r="EC91">
        <v>988.996</v>
      </c>
      <c r="ED91">
        <v>12.7625</v>
      </c>
      <c r="EE91">
        <v>22.8555</v>
      </c>
      <c r="EF91">
        <v>30.0017</v>
      </c>
      <c r="EG91">
        <v>22.6363</v>
      </c>
      <c r="EH91">
        <v>22.5626</v>
      </c>
      <c r="EI91">
        <v>16.3399</v>
      </c>
      <c r="EJ91">
        <v>26.334</v>
      </c>
      <c r="EK91">
        <v>32.1904</v>
      </c>
      <c r="EL91">
        <v>12.742</v>
      </c>
      <c r="EM91">
        <v>243.5</v>
      </c>
      <c r="EN91">
        <v>13.7398</v>
      </c>
      <c r="EO91">
        <v>101.792</v>
      </c>
      <c r="EP91">
        <v>102.227</v>
      </c>
    </row>
    <row r="92" spans="1:146">
      <c r="A92">
        <v>76</v>
      </c>
      <c r="B92">
        <v>1561567753.6</v>
      </c>
      <c r="C92">
        <v>150.099999904633</v>
      </c>
      <c r="D92" t="s">
        <v>408</v>
      </c>
      <c r="E92" t="s">
        <v>409</v>
      </c>
      <c r="H92">
        <v>1561567749.55385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-0.0415707900344102</v>
      </c>
      <c r="AF92">
        <v>0.0466668536148502</v>
      </c>
      <c r="AG92">
        <v>3.4808825338422</v>
      </c>
      <c r="AH92">
        <v>46</v>
      </c>
      <c r="AI92">
        <v>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1561567749.55385</v>
      </c>
      <c r="AU92">
        <v>212.385923076923</v>
      </c>
      <c r="AV92">
        <v>226.610384615385</v>
      </c>
      <c r="AW92">
        <v>14.0352923076923</v>
      </c>
      <c r="AX92">
        <v>13.7769</v>
      </c>
      <c r="AY92">
        <v>500.002384615385</v>
      </c>
      <c r="AZ92">
        <v>100.409307692308</v>
      </c>
      <c r="BA92">
        <v>0.199956615384615</v>
      </c>
      <c r="BB92">
        <v>20.0181846153846</v>
      </c>
      <c r="BC92">
        <v>21.0878153846154</v>
      </c>
      <c r="BD92">
        <v>999.9</v>
      </c>
      <c r="BE92">
        <v>0</v>
      </c>
      <c r="BF92">
        <v>0</v>
      </c>
      <c r="BG92">
        <v>9984.13230769231</v>
      </c>
      <c r="BH92">
        <v>0</v>
      </c>
      <c r="BI92">
        <v>981.728538461538</v>
      </c>
      <c r="BJ92">
        <v>1500.02692307692</v>
      </c>
      <c r="BK92">
        <v>0.972991307692308</v>
      </c>
      <c r="BL92">
        <v>0.0270087</v>
      </c>
      <c r="BM92">
        <v>0</v>
      </c>
      <c r="BN92">
        <v>2.20123076923077</v>
      </c>
      <c r="BO92">
        <v>0</v>
      </c>
      <c r="BP92">
        <v>2220.57461538462</v>
      </c>
      <c r="BQ92">
        <v>15082.9692307692</v>
      </c>
      <c r="BR92">
        <v>39.0333846153846</v>
      </c>
      <c r="BS92">
        <v>42.062</v>
      </c>
      <c r="BT92">
        <v>40.4466923076923</v>
      </c>
      <c r="BU92">
        <v>39.687</v>
      </c>
      <c r="BV92">
        <v>38.625</v>
      </c>
      <c r="BW92">
        <v>1459.51538461538</v>
      </c>
      <c r="BX92">
        <v>40.5115384615385</v>
      </c>
      <c r="BY92">
        <v>0</v>
      </c>
      <c r="BZ92">
        <v>1561567794.4</v>
      </c>
      <c r="CA92">
        <v>2.1484</v>
      </c>
      <c r="CB92">
        <v>-0.397839320136637</v>
      </c>
      <c r="CC92">
        <v>-10.6003418828363</v>
      </c>
      <c r="CD92">
        <v>2221.32461538462</v>
      </c>
      <c r="CE92">
        <v>15</v>
      </c>
      <c r="CF92">
        <v>1561567467</v>
      </c>
      <c r="CG92" t="s">
        <v>251</v>
      </c>
      <c r="CH92">
        <v>12</v>
      </c>
      <c r="CI92">
        <v>2.861</v>
      </c>
      <c r="CJ92">
        <v>0.038</v>
      </c>
      <c r="CK92">
        <v>400</v>
      </c>
      <c r="CL92">
        <v>14</v>
      </c>
      <c r="CM92">
        <v>0.49</v>
      </c>
      <c r="CN92">
        <v>0.09</v>
      </c>
      <c r="CO92">
        <v>-14.1287707317073</v>
      </c>
      <c r="CP92">
        <v>-0.840968732093836</v>
      </c>
      <c r="CQ92">
        <v>0.105002943614726</v>
      </c>
      <c r="CR92">
        <v>0</v>
      </c>
      <c r="CS92">
        <v>2.15485588235294</v>
      </c>
      <c r="CT92">
        <v>-0.234972833399231</v>
      </c>
      <c r="CU92">
        <v>0.142274492755825</v>
      </c>
      <c r="CV92">
        <v>1</v>
      </c>
      <c r="CW92">
        <v>0.301192853658537</v>
      </c>
      <c r="CX92">
        <v>-0.245634350341243</v>
      </c>
      <c r="CY92">
        <v>0.0374483697216294</v>
      </c>
      <c r="CZ92">
        <v>0</v>
      </c>
      <c r="DA92">
        <v>1</v>
      </c>
      <c r="DB92">
        <v>3</v>
      </c>
      <c r="DC92" t="s">
        <v>290</v>
      </c>
      <c r="DD92">
        <v>1.85581</v>
      </c>
      <c r="DE92">
        <v>1.8541</v>
      </c>
      <c r="DF92">
        <v>1.85513</v>
      </c>
      <c r="DG92">
        <v>1.85944</v>
      </c>
      <c r="DH92">
        <v>1.85376</v>
      </c>
      <c r="DI92">
        <v>1.85817</v>
      </c>
      <c r="DJ92">
        <v>1.85546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2.861</v>
      </c>
      <c r="DZ92">
        <v>0.038</v>
      </c>
      <c r="EA92">
        <v>2</v>
      </c>
      <c r="EB92">
        <v>437.454</v>
      </c>
      <c r="EC92">
        <v>989.062</v>
      </c>
      <c r="ED92">
        <v>12.7369</v>
      </c>
      <c r="EE92">
        <v>22.8606</v>
      </c>
      <c r="EF92">
        <v>30.0015</v>
      </c>
      <c r="EG92">
        <v>22.6415</v>
      </c>
      <c r="EH92">
        <v>22.5674</v>
      </c>
      <c r="EI92">
        <v>16.5381</v>
      </c>
      <c r="EJ92">
        <v>26.334</v>
      </c>
      <c r="EK92">
        <v>32.1904</v>
      </c>
      <c r="EL92">
        <v>12.7243</v>
      </c>
      <c r="EM92">
        <v>248.5</v>
      </c>
      <c r="EN92">
        <v>13.748</v>
      </c>
      <c r="EO92">
        <v>101.791</v>
      </c>
      <c r="EP92">
        <v>102.227</v>
      </c>
    </row>
    <row r="93" spans="1:146">
      <c r="A93">
        <v>77</v>
      </c>
      <c r="B93">
        <v>1561567755.6</v>
      </c>
      <c r="C93">
        <v>152.099999904633</v>
      </c>
      <c r="D93" t="s">
        <v>410</v>
      </c>
      <c r="E93" t="s">
        <v>411</v>
      </c>
      <c r="H93">
        <v>1561567751.42308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-0.0416328386951292</v>
      </c>
      <c r="AF93">
        <v>0.0467365086722686</v>
      </c>
      <c r="AG93">
        <v>3.48498877636911</v>
      </c>
      <c r="AH93">
        <v>46</v>
      </c>
      <c r="AI93">
        <v>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1561567751.42308</v>
      </c>
      <c r="AU93">
        <v>215.495923076923</v>
      </c>
      <c r="AV93">
        <v>229.685923076923</v>
      </c>
      <c r="AW93">
        <v>14.0149538461538</v>
      </c>
      <c r="AX93">
        <v>13.7799076923077</v>
      </c>
      <c r="AY93">
        <v>499.986230769231</v>
      </c>
      <c r="AZ93">
        <v>100.409230769231</v>
      </c>
      <c r="BA93">
        <v>0.199915153846154</v>
      </c>
      <c r="BB93">
        <v>20.0136615384615</v>
      </c>
      <c r="BC93">
        <v>21.0758076923077</v>
      </c>
      <c r="BD93">
        <v>999.9</v>
      </c>
      <c r="BE93">
        <v>0</v>
      </c>
      <c r="BF93">
        <v>0</v>
      </c>
      <c r="BG93">
        <v>9999.04230769231</v>
      </c>
      <c r="BH93">
        <v>0</v>
      </c>
      <c r="BI93">
        <v>982.293</v>
      </c>
      <c r="BJ93">
        <v>1500.01</v>
      </c>
      <c r="BK93">
        <v>0.972992307692308</v>
      </c>
      <c r="BL93">
        <v>0.0270076692307692</v>
      </c>
      <c r="BM93">
        <v>0</v>
      </c>
      <c r="BN93">
        <v>2.18142307692308</v>
      </c>
      <c r="BO93">
        <v>0</v>
      </c>
      <c r="BP93">
        <v>2220.58846153846</v>
      </c>
      <c r="BQ93">
        <v>15082.8076923077</v>
      </c>
      <c r="BR93">
        <v>39.0333846153846</v>
      </c>
      <c r="BS93">
        <v>42.062</v>
      </c>
      <c r="BT93">
        <v>40.4515384615385</v>
      </c>
      <c r="BU93">
        <v>39.687</v>
      </c>
      <c r="BV93">
        <v>38.625</v>
      </c>
      <c r="BW93">
        <v>1459.5</v>
      </c>
      <c r="BX93">
        <v>40.51</v>
      </c>
      <c r="BY93">
        <v>0</v>
      </c>
      <c r="BZ93">
        <v>1561567796.8</v>
      </c>
      <c r="CA93">
        <v>2.13840384615385</v>
      </c>
      <c r="CB93">
        <v>-0.056605134410956</v>
      </c>
      <c r="CC93">
        <v>-6.14529915373919</v>
      </c>
      <c r="CD93">
        <v>2221.00269230769</v>
      </c>
      <c r="CE93">
        <v>15</v>
      </c>
      <c r="CF93">
        <v>1561567467</v>
      </c>
      <c r="CG93" t="s">
        <v>251</v>
      </c>
      <c r="CH93">
        <v>12</v>
      </c>
      <c r="CI93">
        <v>2.861</v>
      </c>
      <c r="CJ93">
        <v>0.038</v>
      </c>
      <c r="CK93">
        <v>400</v>
      </c>
      <c r="CL93">
        <v>14</v>
      </c>
      <c r="CM93">
        <v>0.49</v>
      </c>
      <c r="CN93">
        <v>0.09</v>
      </c>
      <c r="CO93">
        <v>-14.1360341463415</v>
      </c>
      <c r="CP93">
        <v>-0.725308214329135</v>
      </c>
      <c r="CQ93">
        <v>0.105145965000939</v>
      </c>
      <c r="CR93">
        <v>0</v>
      </c>
      <c r="CS93">
        <v>2.14882058823529</v>
      </c>
      <c r="CT93">
        <v>-0.159896476224452</v>
      </c>
      <c r="CU93">
        <v>0.141220888263765</v>
      </c>
      <c r="CV93">
        <v>1</v>
      </c>
      <c r="CW93">
        <v>0.293046634146341</v>
      </c>
      <c r="CX93">
        <v>-0.426187628674656</v>
      </c>
      <c r="CY93">
        <v>0.0471815314383303</v>
      </c>
      <c r="CZ93">
        <v>0</v>
      </c>
      <c r="DA93">
        <v>1</v>
      </c>
      <c r="DB93">
        <v>3</v>
      </c>
      <c r="DC93" t="s">
        <v>290</v>
      </c>
      <c r="DD93">
        <v>1.85581</v>
      </c>
      <c r="DE93">
        <v>1.8541</v>
      </c>
      <c r="DF93">
        <v>1.85513</v>
      </c>
      <c r="DG93">
        <v>1.85944</v>
      </c>
      <c r="DH93">
        <v>1.85377</v>
      </c>
      <c r="DI93">
        <v>1.85817</v>
      </c>
      <c r="DJ93">
        <v>1.85544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2.861</v>
      </c>
      <c r="DZ93">
        <v>0.038</v>
      </c>
      <c r="EA93">
        <v>2</v>
      </c>
      <c r="EB93">
        <v>437.575</v>
      </c>
      <c r="EC93">
        <v>989.137</v>
      </c>
      <c r="ED93">
        <v>12.7197</v>
      </c>
      <c r="EE93">
        <v>22.8659</v>
      </c>
      <c r="EF93">
        <v>30.0012</v>
      </c>
      <c r="EG93">
        <v>22.6463</v>
      </c>
      <c r="EH93">
        <v>22.5725</v>
      </c>
      <c r="EI93">
        <v>16.739</v>
      </c>
      <c r="EJ93">
        <v>26.334</v>
      </c>
      <c r="EK93">
        <v>32.1904</v>
      </c>
      <c r="EL93">
        <v>12.7243</v>
      </c>
      <c r="EM93">
        <v>253.5</v>
      </c>
      <c r="EN93">
        <v>13.7417</v>
      </c>
      <c r="EO93">
        <v>101.79</v>
      </c>
      <c r="EP93">
        <v>102.227</v>
      </c>
    </row>
    <row r="94" spans="1:146">
      <c r="A94">
        <v>78</v>
      </c>
      <c r="B94">
        <v>1561567757.6</v>
      </c>
      <c r="C94">
        <v>154.099999904633</v>
      </c>
      <c r="D94" t="s">
        <v>412</v>
      </c>
      <c r="E94" t="s">
        <v>413</v>
      </c>
      <c r="H94">
        <v>1561567753.29231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-0.0416235380906446</v>
      </c>
      <c r="AF94">
        <v>0.046726067928957</v>
      </c>
      <c r="AG94">
        <v>3.48437341903564</v>
      </c>
      <c r="AH94">
        <v>46</v>
      </c>
      <c r="AI94">
        <v>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1561567753.29231</v>
      </c>
      <c r="AU94">
        <v>218.591923076923</v>
      </c>
      <c r="AV94">
        <v>232.800615384615</v>
      </c>
      <c r="AW94">
        <v>13.9959615384615</v>
      </c>
      <c r="AX94">
        <v>13.7831384615385</v>
      </c>
      <c r="AY94">
        <v>500.001230769231</v>
      </c>
      <c r="AZ94">
        <v>100.409</v>
      </c>
      <c r="BA94">
        <v>0.200000230769231</v>
      </c>
      <c r="BB94">
        <v>20.0088538461538</v>
      </c>
      <c r="BC94">
        <v>21.0627769230769</v>
      </c>
      <c r="BD94">
        <v>999.9</v>
      </c>
      <c r="BE94">
        <v>0</v>
      </c>
      <c r="BF94">
        <v>0</v>
      </c>
      <c r="BG94">
        <v>9996.83153846154</v>
      </c>
      <c r="BH94">
        <v>0</v>
      </c>
      <c r="BI94">
        <v>983.072615384615</v>
      </c>
      <c r="BJ94">
        <v>1500.01384615385</v>
      </c>
      <c r="BK94">
        <v>0.972992307692308</v>
      </c>
      <c r="BL94">
        <v>0.0270076692307692</v>
      </c>
      <c r="BM94">
        <v>0</v>
      </c>
      <c r="BN94">
        <v>2.19454615384615</v>
      </c>
      <c r="BO94">
        <v>0</v>
      </c>
      <c r="BP94">
        <v>2220.76769230769</v>
      </c>
      <c r="BQ94">
        <v>15082.8461538462</v>
      </c>
      <c r="BR94">
        <v>39.0381538461538</v>
      </c>
      <c r="BS94">
        <v>42.062</v>
      </c>
      <c r="BT94">
        <v>40.4563846153846</v>
      </c>
      <c r="BU94">
        <v>39.687</v>
      </c>
      <c r="BV94">
        <v>38.625</v>
      </c>
      <c r="BW94">
        <v>1459.50384615385</v>
      </c>
      <c r="BX94">
        <v>40.51</v>
      </c>
      <c r="BY94">
        <v>0</v>
      </c>
      <c r="BZ94">
        <v>1561567798.6</v>
      </c>
      <c r="CA94">
        <v>2.14723461538462</v>
      </c>
      <c r="CB94">
        <v>0.275422219465371</v>
      </c>
      <c r="CC94">
        <v>-1.26871795648432</v>
      </c>
      <c r="CD94">
        <v>2220.90576923077</v>
      </c>
      <c r="CE94">
        <v>15</v>
      </c>
      <c r="CF94">
        <v>1561567467</v>
      </c>
      <c r="CG94" t="s">
        <v>251</v>
      </c>
      <c r="CH94">
        <v>12</v>
      </c>
      <c r="CI94">
        <v>2.861</v>
      </c>
      <c r="CJ94">
        <v>0.038</v>
      </c>
      <c r="CK94">
        <v>400</v>
      </c>
      <c r="CL94">
        <v>14</v>
      </c>
      <c r="CM94">
        <v>0.49</v>
      </c>
      <c r="CN94">
        <v>0.09</v>
      </c>
      <c r="CO94">
        <v>-14.1484780487805</v>
      </c>
      <c r="CP94">
        <v>-0.464726308632692</v>
      </c>
      <c r="CQ94">
        <v>0.0944015463706414</v>
      </c>
      <c r="CR94">
        <v>1</v>
      </c>
      <c r="CS94">
        <v>2.15639705882353</v>
      </c>
      <c r="CT94">
        <v>-0.0327116276865803</v>
      </c>
      <c r="CU94">
        <v>0.140893880561168</v>
      </c>
      <c r="CV94">
        <v>1</v>
      </c>
      <c r="CW94">
        <v>0.28072843902439</v>
      </c>
      <c r="CX94">
        <v>-0.572216016899432</v>
      </c>
      <c r="CY94">
        <v>0.056687165972576</v>
      </c>
      <c r="CZ94">
        <v>0</v>
      </c>
      <c r="DA94">
        <v>2</v>
      </c>
      <c r="DB94">
        <v>3</v>
      </c>
      <c r="DC94" t="s">
        <v>269</v>
      </c>
      <c r="DD94">
        <v>1.85582</v>
      </c>
      <c r="DE94">
        <v>1.85409</v>
      </c>
      <c r="DF94">
        <v>1.85514</v>
      </c>
      <c r="DG94">
        <v>1.85944</v>
      </c>
      <c r="DH94">
        <v>1.85377</v>
      </c>
      <c r="DI94">
        <v>1.85818</v>
      </c>
      <c r="DJ94">
        <v>1.85544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2.861</v>
      </c>
      <c r="DZ94">
        <v>0.038</v>
      </c>
      <c r="EA94">
        <v>2</v>
      </c>
      <c r="EB94">
        <v>437.998</v>
      </c>
      <c r="EC94">
        <v>989.347</v>
      </c>
      <c r="ED94">
        <v>12.707</v>
      </c>
      <c r="EE94">
        <v>22.8709</v>
      </c>
      <c r="EF94">
        <v>30.0008</v>
      </c>
      <c r="EG94">
        <v>22.6511</v>
      </c>
      <c r="EH94">
        <v>22.5773</v>
      </c>
      <c r="EI94">
        <v>16.9064</v>
      </c>
      <c r="EJ94">
        <v>26.334</v>
      </c>
      <c r="EK94">
        <v>32.1904</v>
      </c>
      <c r="EL94">
        <v>12.7192</v>
      </c>
      <c r="EM94">
        <v>253.5</v>
      </c>
      <c r="EN94">
        <v>13.7417</v>
      </c>
      <c r="EO94">
        <v>101.79</v>
      </c>
      <c r="EP94">
        <v>102.226</v>
      </c>
    </row>
    <row r="95" spans="1:146">
      <c r="A95">
        <v>79</v>
      </c>
      <c r="B95">
        <v>1561567759.6</v>
      </c>
      <c r="C95">
        <v>156.099999904633</v>
      </c>
      <c r="D95" t="s">
        <v>414</v>
      </c>
      <c r="E95" t="s">
        <v>415</v>
      </c>
      <c r="H95">
        <v>1561567755.25385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-0.0415972782856446</v>
      </c>
      <c r="AF95">
        <v>0.0466965889973592</v>
      </c>
      <c r="AG95">
        <v>3.48263572860635</v>
      </c>
      <c r="AH95">
        <v>46</v>
      </c>
      <c r="AI95">
        <v>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1561567755.25385</v>
      </c>
      <c r="AU95">
        <v>221.833615384615</v>
      </c>
      <c r="AV95">
        <v>236.082461538462</v>
      </c>
      <c r="AW95">
        <v>13.9784384615385</v>
      </c>
      <c r="AX95">
        <v>13.7867769230769</v>
      </c>
      <c r="AY95">
        <v>500.024615384615</v>
      </c>
      <c r="AZ95">
        <v>100.408923076923</v>
      </c>
      <c r="BA95">
        <v>0.200032615384615</v>
      </c>
      <c r="BB95">
        <v>20.0036923076923</v>
      </c>
      <c r="BC95">
        <v>21.0503769230769</v>
      </c>
      <c r="BD95">
        <v>999.9</v>
      </c>
      <c r="BE95">
        <v>0</v>
      </c>
      <c r="BF95">
        <v>0</v>
      </c>
      <c r="BG95">
        <v>9990.53230769231</v>
      </c>
      <c r="BH95">
        <v>0</v>
      </c>
      <c r="BI95">
        <v>983.993692307692</v>
      </c>
      <c r="BJ95">
        <v>1500.01692307692</v>
      </c>
      <c r="BK95">
        <v>0.972992307692308</v>
      </c>
      <c r="BL95">
        <v>0.0270076692307692</v>
      </c>
      <c r="BM95">
        <v>0</v>
      </c>
      <c r="BN95">
        <v>2.24284615384615</v>
      </c>
      <c r="BO95">
        <v>0</v>
      </c>
      <c r="BP95">
        <v>2220.86230769231</v>
      </c>
      <c r="BQ95">
        <v>15082.8769230769</v>
      </c>
      <c r="BR95">
        <v>39.0476923076923</v>
      </c>
      <c r="BS95">
        <v>42.062</v>
      </c>
      <c r="BT95">
        <v>40.4466923076923</v>
      </c>
      <c r="BU95">
        <v>39.687</v>
      </c>
      <c r="BV95">
        <v>38.6297692307692</v>
      </c>
      <c r="BW95">
        <v>1459.50692307692</v>
      </c>
      <c r="BX95">
        <v>40.51</v>
      </c>
      <c r="BY95">
        <v>0</v>
      </c>
      <c r="BZ95">
        <v>1561567800.4</v>
      </c>
      <c r="CA95">
        <v>2.15471923076923</v>
      </c>
      <c r="CB95">
        <v>0.80050939887029</v>
      </c>
      <c r="CC95">
        <v>0.394188031079288</v>
      </c>
      <c r="CD95">
        <v>2220.75115384615</v>
      </c>
      <c r="CE95">
        <v>15</v>
      </c>
      <c r="CF95">
        <v>1561567467</v>
      </c>
      <c r="CG95" t="s">
        <v>251</v>
      </c>
      <c r="CH95">
        <v>12</v>
      </c>
      <c r="CI95">
        <v>2.861</v>
      </c>
      <c r="CJ95">
        <v>0.038</v>
      </c>
      <c r="CK95">
        <v>400</v>
      </c>
      <c r="CL95">
        <v>14</v>
      </c>
      <c r="CM95">
        <v>0.49</v>
      </c>
      <c r="CN95">
        <v>0.09</v>
      </c>
      <c r="CO95">
        <v>-14.1785756097561</v>
      </c>
      <c r="CP95">
        <v>-0.52866720870705</v>
      </c>
      <c r="CQ95">
        <v>0.101617716864363</v>
      </c>
      <c r="CR95">
        <v>0</v>
      </c>
      <c r="CS95">
        <v>2.16430882352941</v>
      </c>
      <c r="CT95">
        <v>0.205064870844736</v>
      </c>
      <c r="CU95">
        <v>0.145285366996549</v>
      </c>
      <c r="CV95">
        <v>1</v>
      </c>
      <c r="CW95">
        <v>0.264018707317073</v>
      </c>
      <c r="CX95">
        <v>-0.650906659241795</v>
      </c>
      <c r="CY95">
        <v>0.0626829575154998</v>
      </c>
      <c r="CZ95">
        <v>0</v>
      </c>
      <c r="DA95">
        <v>1</v>
      </c>
      <c r="DB95">
        <v>3</v>
      </c>
      <c r="DC95" t="s">
        <v>290</v>
      </c>
      <c r="DD95">
        <v>1.85584</v>
      </c>
      <c r="DE95">
        <v>1.85408</v>
      </c>
      <c r="DF95">
        <v>1.85515</v>
      </c>
      <c r="DG95">
        <v>1.85944</v>
      </c>
      <c r="DH95">
        <v>1.85378</v>
      </c>
      <c r="DI95">
        <v>1.85818</v>
      </c>
      <c r="DJ95">
        <v>1.85542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2.861</v>
      </c>
      <c r="DZ95">
        <v>0.038</v>
      </c>
      <c r="EA95">
        <v>2</v>
      </c>
      <c r="EB95">
        <v>437.831</v>
      </c>
      <c r="EC95">
        <v>989.9</v>
      </c>
      <c r="ED95">
        <v>12.6999</v>
      </c>
      <c r="EE95">
        <v>22.876</v>
      </c>
      <c r="EF95">
        <v>30.0005</v>
      </c>
      <c r="EG95">
        <v>22.6558</v>
      </c>
      <c r="EH95">
        <v>22.582</v>
      </c>
      <c r="EI95">
        <v>17.0952</v>
      </c>
      <c r="EJ95">
        <v>26.334</v>
      </c>
      <c r="EK95">
        <v>32.1904</v>
      </c>
      <c r="EL95">
        <v>12.7192</v>
      </c>
      <c r="EM95">
        <v>258.5</v>
      </c>
      <c r="EN95">
        <v>13.7417</v>
      </c>
      <c r="EO95">
        <v>101.79</v>
      </c>
      <c r="EP95">
        <v>102.225</v>
      </c>
    </row>
    <row r="96" spans="1:146">
      <c r="A96">
        <v>80</v>
      </c>
      <c r="B96">
        <v>1561567761.6</v>
      </c>
      <c r="C96">
        <v>158.099999904633</v>
      </c>
      <c r="D96" t="s">
        <v>416</v>
      </c>
      <c r="E96" t="s">
        <v>417</v>
      </c>
      <c r="H96">
        <v>1561567757.25385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-0.0415716749188097</v>
      </c>
      <c r="AF96">
        <v>0.0466678469751088</v>
      </c>
      <c r="AG96">
        <v>3.48094110853098</v>
      </c>
      <c r="AH96">
        <v>46</v>
      </c>
      <c r="AI96">
        <v>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1561567757.25385</v>
      </c>
      <c r="AU96">
        <v>225.141615384615</v>
      </c>
      <c r="AV96">
        <v>239.445923076923</v>
      </c>
      <c r="AW96">
        <v>13.9634538461538</v>
      </c>
      <c r="AX96">
        <v>13.7908076923077</v>
      </c>
      <c r="AY96">
        <v>500.021076923077</v>
      </c>
      <c r="AZ96">
        <v>100.408923076923</v>
      </c>
      <c r="BA96">
        <v>0.200045307692308</v>
      </c>
      <c r="BB96">
        <v>19.9982461538462</v>
      </c>
      <c r="BC96">
        <v>21.0400076923077</v>
      </c>
      <c r="BD96">
        <v>999.9</v>
      </c>
      <c r="BE96">
        <v>0</v>
      </c>
      <c r="BF96">
        <v>0</v>
      </c>
      <c r="BG96">
        <v>9984.38307692308</v>
      </c>
      <c r="BH96">
        <v>0</v>
      </c>
      <c r="BI96">
        <v>985.010692307692</v>
      </c>
      <c r="BJ96">
        <v>1500.00384615385</v>
      </c>
      <c r="BK96">
        <v>0.972992307692308</v>
      </c>
      <c r="BL96">
        <v>0.0270076692307692</v>
      </c>
      <c r="BM96">
        <v>0</v>
      </c>
      <c r="BN96">
        <v>2.2789</v>
      </c>
      <c r="BO96">
        <v>0</v>
      </c>
      <c r="BP96">
        <v>2220.76230769231</v>
      </c>
      <c r="BQ96">
        <v>15082.7538461538</v>
      </c>
      <c r="BR96">
        <v>39.0333846153846</v>
      </c>
      <c r="BS96">
        <v>42.062</v>
      </c>
      <c r="BT96">
        <v>40.4612307692308</v>
      </c>
      <c r="BU96">
        <v>39.687</v>
      </c>
      <c r="BV96">
        <v>38.6297692307692</v>
      </c>
      <c r="BW96">
        <v>1459.49461538462</v>
      </c>
      <c r="BX96">
        <v>40.5092307692308</v>
      </c>
      <c r="BY96">
        <v>0</v>
      </c>
      <c r="BZ96">
        <v>1561567802.8</v>
      </c>
      <c r="CA96">
        <v>2.21077307692308</v>
      </c>
      <c r="CB96">
        <v>1.0765504272673</v>
      </c>
      <c r="CC96">
        <v>0.462564097335555</v>
      </c>
      <c r="CD96">
        <v>2220.64192307692</v>
      </c>
      <c r="CE96">
        <v>15</v>
      </c>
      <c r="CF96">
        <v>1561567467</v>
      </c>
      <c r="CG96" t="s">
        <v>251</v>
      </c>
      <c r="CH96">
        <v>12</v>
      </c>
      <c r="CI96">
        <v>2.861</v>
      </c>
      <c r="CJ96">
        <v>0.038</v>
      </c>
      <c r="CK96">
        <v>400</v>
      </c>
      <c r="CL96">
        <v>14</v>
      </c>
      <c r="CM96">
        <v>0.49</v>
      </c>
      <c r="CN96">
        <v>0.09</v>
      </c>
      <c r="CO96">
        <v>-14.2194365853659</v>
      </c>
      <c r="CP96">
        <v>-0.912956906416866</v>
      </c>
      <c r="CQ96">
        <v>0.138284642386809</v>
      </c>
      <c r="CR96">
        <v>0</v>
      </c>
      <c r="CS96">
        <v>2.16961470588235</v>
      </c>
      <c r="CT96">
        <v>0.378880843028828</v>
      </c>
      <c r="CU96">
        <v>0.139038972810531</v>
      </c>
      <c r="CV96">
        <v>1</v>
      </c>
      <c r="CW96">
        <v>0.244715512195122</v>
      </c>
      <c r="CX96">
        <v>-0.669310372642996</v>
      </c>
      <c r="CY96">
        <v>0.0642898253680908</v>
      </c>
      <c r="CZ96">
        <v>0</v>
      </c>
      <c r="DA96">
        <v>1</v>
      </c>
      <c r="DB96">
        <v>3</v>
      </c>
      <c r="DC96" t="s">
        <v>290</v>
      </c>
      <c r="DD96">
        <v>1.85588</v>
      </c>
      <c r="DE96">
        <v>1.8541</v>
      </c>
      <c r="DF96">
        <v>1.85516</v>
      </c>
      <c r="DG96">
        <v>1.85944</v>
      </c>
      <c r="DH96">
        <v>1.85379</v>
      </c>
      <c r="DI96">
        <v>1.85818</v>
      </c>
      <c r="DJ96">
        <v>1.85542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2.861</v>
      </c>
      <c r="DZ96">
        <v>0.038</v>
      </c>
      <c r="EA96">
        <v>2</v>
      </c>
      <c r="EB96">
        <v>437.773</v>
      </c>
      <c r="EC96">
        <v>989.764</v>
      </c>
      <c r="ED96">
        <v>12.6965</v>
      </c>
      <c r="EE96">
        <v>22.8812</v>
      </c>
      <c r="EF96">
        <v>30.0005</v>
      </c>
      <c r="EG96">
        <v>22.6606</v>
      </c>
      <c r="EH96">
        <v>22.5866</v>
      </c>
      <c r="EI96">
        <v>17.2935</v>
      </c>
      <c r="EJ96">
        <v>26.334</v>
      </c>
      <c r="EK96">
        <v>32.1904</v>
      </c>
      <c r="EL96">
        <v>12.7192</v>
      </c>
      <c r="EM96">
        <v>263.5</v>
      </c>
      <c r="EN96">
        <v>13.7417</v>
      </c>
      <c r="EO96">
        <v>101.79</v>
      </c>
      <c r="EP96">
        <v>102.223</v>
      </c>
    </row>
    <row r="97" spans="1:146">
      <c r="A97">
        <v>81</v>
      </c>
      <c r="B97">
        <v>1561567763.6</v>
      </c>
      <c r="C97">
        <v>160.099999904633</v>
      </c>
      <c r="D97" t="s">
        <v>418</v>
      </c>
      <c r="E97" t="s">
        <v>419</v>
      </c>
      <c r="H97">
        <v>1561567759.25385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-0.041536357804421</v>
      </c>
      <c r="AF97">
        <v>0.0466282004202584</v>
      </c>
      <c r="AG97">
        <v>3.47860296434998</v>
      </c>
      <c r="AH97">
        <v>46</v>
      </c>
      <c r="AI97">
        <v>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1561567759.25385</v>
      </c>
      <c r="AU97">
        <v>228.455</v>
      </c>
      <c r="AV97">
        <v>242.837230769231</v>
      </c>
      <c r="AW97">
        <v>13.9517076923077</v>
      </c>
      <c r="AX97">
        <v>13.7951769230769</v>
      </c>
      <c r="AY97">
        <v>500.006692307692</v>
      </c>
      <c r="AZ97">
        <v>100.408769230769</v>
      </c>
      <c r="BA97">
        <v>0.200054461538462</v>
      </c>
      <c r="BB97">
        <v>19.9924</v>
      </c>
      <c r="BC97">
        <v>21.0328538461538</v>
      </c>
      <c r="BD97">
        <v>999.9</v>
      </c>
      <c r="BE97">
        <v>0</v>
      </c>
      <c r="BF97">
        <v>0</v>
      </c>
      <c r="BG97">
        <v>9975.91615384615</v>
      </c>
      <c r="BH97">
        <v>0</v>
      </c>
      <c r="BI97">
        <v>986.079307692308</v>
      </c>
      <c r="BJ97">
        <v>1499.99384615385</v>
      </c>
      <c r="BK97">
        <v>0.972991</v>
      </c>
      <c r="BL97">
        <v>0.027009</v>
      </c>
      <c r="BM97">
        <v>0</v>
      </c>
      <c r="BN97">
        <v>2.34298461538462</v>
      </c>
      <c r="BO97">
        <v>0</v>
      </c>
      <c r="BP97">
        <v>2220.88461538462</v>
      </c>
      <c r="BQ97">
        <v>15082.6461538462</v>
      </c>
      <c r="BR97">
        <v>39.0333846153846</v>
      </c>
      <c r="BS97">
        <v>42.062</v>
      </c>
      <c r="BT97">
        <v>40.4709230769231</v>
      </c>
      <c r="BU97">
        <v>39.687</v>
      </c>
      <c r="BV97">
        <v>38.6297692307692</v>
      </c>
      <c r="BW97">
        <v>1459.48384615385</v>
      </c>
      <c r="BX97">
        <v>40.51</v>
      </c>
      <c r="BY97">
        <v>0</v>
      </c>
      <c r="BZ97">
        <v>1561567804.6</v>
      </c>
      <c r="CA97">
        <v>2.23200769230769</v>
      </c>
      <c r="CB97">
        <v>1.21316923521368</v>
      </c>
      <c r="CC97">
        <v>2.35316237941334</v>
      </c>
      <c r="CD97">
        <v>2220.805</v>
      </c>
      <c r="CE97">
        <v>15</v>
      </c>
      <c r="CF97">
        <v>1561567467</v>
      </c>
      <c r="CG97" t="s">
        <v>251</v>
      </c>
      <c r="CH97">
        <v>12</v>
      </c>
      <c r="CI97">
        <v>2.861</v>
      </c>
      <c r="CJ97">
        <v>0.038</v>
      </c>
      <c r="CK97">
        <v>400</v>
      </c>
      <c r="CL97">
        <v>14</v>
      </c>
      <c r="CM97">
        <v>0.49</v>
      </c>
      <c r="CN97">
        <v>0.09</v>
      </c>
      <c r="CO97">
        <v>-14.2642536585366</v>
      </c>
      <c r="CP97">
        <v>-1.10126159217693</v>
      </c>
      <c r="CQ97">
        <v>0.154790426529394</v>
      </c>
      <c r="CR97">
        <v>0</v>
      </c>
      <c r="CS97">
        <v>2.20123823529412</v>
      </c>
      <c r="CT97">
        <v>0.894858518570085</v>
      </c>
      <c r="CU97">
        <v>0.173186575717203</v>
      </c>
      <c r="CV97">
        <v>1</v>
      </c>
      <c r="CW97">
        <v>0.224894804878049</v>
      </c>
      <c r="CX97">
        <v>-0.651093280135401</v>
      </c>
      <c r="CY97">
        <v>0.0628910829707219</v>
      </c>
      <c r="CZ97">
        <v>0</v>
      </c>
      <c r="DA97">
        <v>1</v>
      </c>
      <c r="DB97">
        <v>3</v>
      </c>
      <c r="DC97" t="s">
        <v>290</v>
      </c>
      <c r="DD97">
        <v>1.85588</v>
      </c>
      <c r="DE97">
        <v>1.8541</v>
      </c>
      <c r="DF97">
        <v>1.85516</v>
      </c>
      <c r="DG97">
        <v>1.85944</v>
      </c>
      <c r="DH97">
        <v>1.85379</v>
      </c>
      <c r="DI97">
        <v>1.85819</v>
      </c>
      <c r="DJ97">
        <v>1.85544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2.861</v>
      </c>
      <c r="DZ97">
        <v>0.038</v>
      </c>
      <c r="EA97">
        <v>2</v>
      </c>
      <c r="EB97">
        <v>438.128</v>
      </c>
      <c r="EC97">
        <v>989.468</v>
      </c>
      <c r="ED97">
        <v>12.6988</v>
      </c>
      <c r="EE97">
        <v>22.8862</v>
      </c>
      <c r="EF97">
        <v>30.0004</v>
      </c>
      <c r="EG97">
        <v>22.6653</v>
      </c>
      <c r="EH97">
        <v>22.5904</v>
      </c>
      <c r="EI97">
        <v>17.459</v>
      </c>
      <c r="EJ97">
        <v>26.334</v>
      </c>
      <c r="EK97">
        <v>32.1904</v>
      </c>
      <c r="EL97">
        <v>12.8325</v>
      </c>
      <c r="EM97">
        <v>263.5</v>
      </c>
      <c r="EN97">
        <v>13.7417</v>
      </c>
      <c r="EO97">
        <v>101.79</v>
      </c>
      <c r="EP97">
        <v>102.222</v>
      </c>
    </row>
    <row r="98" spans="1:146">
      <c r="A98">
        <v>82</v>
      </c>
      <c r="B98">
        <v>1561567765.6</v>
      </c>
      <c r="C98">
        <v>162.099999904633</v>
      </c>
      <c r="D98" t="s">
        <v>420</v>
      </c>
      <c r="E98" t="s">
        <v>421</v>
      </c>
      <c r="H98">
        <v>1561567761.25385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-0.0415140316324196</v>
      </c>
      <c r="AF98">
        <v>0.0466031373363067</v>
      </c>
      <c r="AG98">
        <v>3.47712451938151</v>
      </c>
      <c r="AH98">
        <v>46</v>
      </c>
      <c r="AI98">
        <v>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1561567761.25385</v>
      </c>
      <c r="AU98">
        <v>231.779538461538</v>
      </c>
      <c r="AV98">
        <v>246.262615384615</v>
      </c>
      <c r="AW98">
        <v>13.9431153846154</v>
      </c>
      <c r="AX98">
        <v>13.7996307692308</v>
      </c>
      <c r="AY98">
        <v>500.018846153846</v>
      </c>
      <c r="AZ98">
        <v>100.408538461538</v>
      </c>
      <c r="BA98">
        <v>0.200019</v>
      </c>
      <c r="BB98">
        <v>19.9872</v>
      </c>
      <c r="BC98">
        <v>21.0291846153846</v>
      </c>
      <c r="BD98">
        <v>999.9</v>
      </c>
      <c r="BE98">
        <v>0</v>
      </c>
      <c r="BF98">
        <v>0</v>
      </c>
      <c r="BG98">
        <v>9970.57692307692</v>
      </c>
      <c r="BH98">
        <v>0</v>
      </c>
      <c r="BI98">
        <v>987.375692307692</v>
      </c>
      <c r="BJ98">
        <v>1499.99846153846</v>
      </c>
      <c r="BK98">
        <v>0.972991</v>
      </c>
      <c r="BL98">
        <v>0.027009</v>
      </c>
      <c r="BM98">
        <v>0</v>
      </c>
      <c r="BN98">
        <v>2.31773076923077</v>
      </c>
      <c r="BO98">
        <v>0</v>
      </c>
      <c r="BP98">
        <v>2221.08384615385</v>
      </c>
      <c r="BQ98">
        <v>15082.6923076923</v>
      </c>
      <c r="BR98">
        <v>39.0286153846154</v>
      </c>
      <c r="BS98">
        <v>42.062</v>
      </c>
      <c r="BT98">
        <v>40.4806153846154</v>
      </c>
      <c r="BU98">
        <v>39.6966923076923</v>
      </c>
      <c r="BV98">
        <v>38.6297692307692</v>
      </c>
      <c r="BW98">
        <v>1459.48846153846</v>
      </c>
      <c r="BX98">
        <v>40.51</v>
      </c>
      <c r="BY98">
        <v>0</v>
      </c>
      <c r="BZ98">
        <v>1561567806.4</v>
      </c>
      <c r="CA98">
        <v>2.23707692307692</v>
      </c>
      <c r="CB98">
        <v>1.23020171887031</v>
      </c>
      <c r="CC98">
        <v>4.4164102487854</v>
      </c>
      <c r="CD98">
        <v>2220.97153846154</v>
      </c>
      <c r="CE98">
        <v>15</v>
      </c>
      <c r="CF98">
        <v>1561567467</v>
      </c>
      <c r="CG98" t="s">
        <v>251</v>
      </c>
      <c r="CH98">
        <v>12</v>
      </c>
      <c r="CI98">
        <v>2.861</v>
      </c>
      <c r="CJ98">
        <v>0.038</v>
      </c>
      <c r="CK98">
        <v>400</v>
      </c>
      <c r="CL98">
        <v>14</v>
      </c>
      <c r="CM98">
        <v>0.49</v>
      </c>
      <c r="CN98">
        <v>0.09</v>
      </c>
      <c r="CO98">
        <v>-14.298956097561</v>
      </c>
      <c r="CP98">
        <v>-1.214950781564</v>
      </c>
      <c r="CQ98">
        <v>0.161728159529412</v>
      </c>
      <c r="CR98">
        <v>0</v>
      </c>
      <c r="CS98">
        <v>2.21260882352941</v>
      </c>
      <c r="CT98">
        <v>0.741497513292507</v>
      </c>
      <c r="CU98">
        <v>0.164018130934011</v>
      </c>
      <c r="CV98">
        <v>1</v>
      </c>
      <c r="CW98">
        <v>0.205674219512195</v>
      </c>
      <c r="CX98">
        <v>-0.605645618134059</v>
      </c>
      <c r="CY98">
        <v>0.0591568746212291</v>
      </c>
      <c r="CZ98">
        <v>0</v>
      </c>
      <c r="DA98">
        <v>1</v>
      </c>
      <c r="DB98">
        <v>3</v>
      </c>
      <c r="DC98" t="s">
        <v>290</v>
      </c>
      <c r="DD98">
        <v>1.85587</v>
      </c>
      <c r="DE98">
        <v>1.8541</v>
      </c>
      <c r="DF98">
        <v>1.85516</v>
      </c>
      <c r="DG98">
        <v>1.85944</v>
      </c>
      <c r="DH98">
        <v>1.85379</v>
      </c>
      <c r="DI98">
        <v>1.85819</v>
      </c>
      <c r="DJ98">
        <v>1.85544</v>
      </c>
      <c r="DK98">
        <v>1.85395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2.861</v>
      </c>
      <c r="DZ98">
        <v>0.038</v>
      </c>
      <c r="EA98">
        <v>2</v>
      </c>
      <c r="EB98">
        <v>438.03</v>
      </c>
      <c r="EC98">
        <v>989.468</v>
      </c>
      <c r="ED98">
        <v>12.7297</v>
      </c>
      <c r="EE98">
        <v>22.8913</v>
      </c>
      <c r="EF98">
        <v>29.9999</v>
      </c>
      <c r="EG98">
        <v>22.6701</v>
      </c>
      <c r="EH98">
        <v>22.5948</v>
      </c>
      <c r="EI98">
        <v>17.6453</v>
      </c>
      <c r="EJ98">
        <v>26.334</v>
      </c>
      <c r="EK98">
        <v>31.819</v>
      </c>
      <c r="EL98">
        <v>12.8325</v>
      </c>
      <c r="EM98">
        <v>268.5</v>
      </c>
      <c r="EN98">
        <v>13.7417</v>
      </c>
      <c r="EO98">
        <v>101.789</v>
      </c>
      <c r="EP98">
        <v>102.222</v>
      </c>
    </row>
    <row r="99" spans="1:146">
      <c r="A99">
        <v>83</v>
      </c>
      <c r="B99">
        <v>1561567767.6</v>
      </c>
      <c r="C99">
        <v>164.099999904633</v>
      </c>
      <c r="D99" t="s">
        <v>422</v>
      </c>
      <c r="E99" t="s">
        <v>423</v>
      </c>
      <c r="H99">
        <v>1561567763.25385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-0.0415363240228825</v>
      </c>
      <c r="AF99">
        <v>0.046628162497522</v>
      </c>
      <c r="AG99">
        <v>3.47860072753642</v>
      </c>
      <c r="AH99">
        <v>46</v>
      </c>
      <c r="AI99">
        <v>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1561567763.25385</v>
      </c>
      <c r="AU99">
        <v>235.124769230769</v>
      </c>
      <c r="AV99">
        <v>249.666923076923</v>
      </c>
      <c r="AW99">
        <v>13.9380153846154</v>
      </c>
      <c r="AX99">
        <v>13.8039461538462</v>
      </c>
      <c r="AY99">
        <v>500.009076923077</v>
      </c>
      <c r="AZ99">
        <v>100.408230769231</v>
      </c>
      <c r="BA99">
        <v>0.199956461538462</v>
      </c>
      <c r="BB99">
        <v>19.9826076923077</v>
      </c>
      <c r="BC99">
        <v>21.0275538461538</v>
      </c>
      <c r="BD99">
        <v>999.9</v>
      </c>
      <c r="BE99">
        <v>0</v>
      </c>
      <c r="BF99">
        <v>0</v>
      </c>
      <c r="BG99">
        <v>9975.96153846154</v>
      </c>
      <c r="BH99">
        <v>0</v>
      </c>
      <c r="BI99">
        <v>988.813923076923</v>
      </c>
      <c r="BJ99">
        <v>1500.00153846154</v>
      </c>
      <c r="BK99">
        <v>0.972991</v>
      </c>
      <c r="BL99">
        <v>0.027009</v>
      </c>
      <c r="BM99">
        <v>0</v>
      </c>
      <c r="BN99">
        <v>2.29080769230769</v>
      </c>
      <c r="BO99">
        <v>0</v>
      </c>
      <c r="BP99">
        <v>2221.29153846154</v>
      </c>
      <c r="BQ99">
        <v>15082.7230769231</v>
      </c>
      <c r="BR99">
        <v>39.0286153846154</v>
      </c>
      <c r="BS99">
        <v>42.062</v>
      </c>
      <c r="BT99">
        <v>40.4951538461538</v>
      </c>
      <c r="BU99">
        <v>39.6966923076923</v>
      </c>
      <c r="BV99">
        <v>38.625</v>
      </c>
      <c r="BW99">
        <v>1459.49153846154</v>
      </c>
      <c r="BX99">
        <v>40.51</v>
      </c>
      <c r="BY99">
        <v>0</v>
      </c>
      <c r="BZ99">
        <v>1561567808.8</v>
      </c>
      <c r="CA99">
        <v>2.25127307692308</v>
      </c>
      <c r="CB99">
        <v>0.174164113597368</v>
      </c>
      <c r="CC99">
        <v>6.63008546236736</v>
      </c>
      <c r="CD99">
        <v>2221.21192307692</v>
      </c>
      <c r="CE99">
        <v>15</v>
      </c>
      <c r="CF99">
        <v>1561567467</v>
      </c>
      <c r="CG99" t="s">
        <v>251</v>
      </c>
      <c r="CH99">
        <v>12</v>
      </c>
      <c r="CI99">
        <v>2.861</v>
      </c>
      <c r="CJ99">
        <v>0.038</v>
      </c>
      <c r="CK99">
        <v>400</v>
      </c>
      <c r="CL99">
        <v>14</v>
      </c>
      <c r="CM99">
        <v>0.49</v>
      </c>
      <c r="CN99">
        <v>0.09</v>
      </c>
      <c r="CO99">
        <v>-14.3372195121951</v>
      </c>
      <c r="CP99">
        <v>-1.52162688745472</v>
      </c>
      <c r="CQ99">
        <v>0.182098669607806</v>
      </c>
      <c r="CR99">
        <v>0</v>
      </c>
      <c r="CS99">
        <v>2.22426176470588</v>
      </c>
      <c r="CT99">
        <v>0.617194360280969</v>
      </c>
      <c r="CU99">
        <v>0.163128646481138</v>
      </c>
      <c r="CV99">
        <v>1</v>
      </c>
      <c r="CW99">
        <v>0.187899609756098</v>
      </c>
      <c r="CX99">
        <v>-0.537279163072996</v>
      </c>
      <c r="CY99">
        <v>0.053368878345872</v>
      </c>
      <c r="CZ99">
        <v>0</v>
      </c>
      <c r="DA99">
        <v>1</v>
      </c>
      <c r="DB99">
        <v>3</v>
      </c>
      <c r="DC99" t="s">
        <v>290</v>
      </c>
      <c r="DD99">
        <v>1.85588</v>
      </c>
      <c r="DE99">
        <v>1.8541</v>
      </c>
      <c r="DF99">
        <v>1.85516</v>
      </c>
      <c r="DG99">
        <v>1.85944</v>
      </c>
      <c r="DH99">
        <v>1.85379</v>
      </c>
      <c r="DI99">
        <v>1.85818</v>
      </c>
      <c r="DJ99">
        <v>1.85541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2.861</v>
      </c>
      <c r="DZ99">
        <v>0.038</v>
      </c>
      <c r="EA99">
        <v>2</v>
      </c>
      <c r="EB99">
        <v>438.069</v>
      </c>
      <c r="EC99">
        <v>989.362</v>
      </c>
      <c r="ED99">
        <v>12.7776</v>
      </c>
      <c r="EE99">
        <v>22.8962</v>
      </c>
      <c r="EF99">
        <v>29.9996</v>
      </c>
      <c r="EG99">
        <v>22.6749</v>
      </c>
      <c r="EH99">
        <v>22.5995</v>
      </c>
      <c r="EI99">
        <v>17.8427</v>
      </c>
      <c r="EJ99">
        <v>26.334</v>
      </c>
      <c r="EK99">
        <v>31.819</v>
      </c>
      <c r="EL99">
        <v>12.8471</v>
      </c>
      <c r="EM99">
        <v>273.5</v>
      </c>
      <c r="EN99">
        <v>13.7417</v>
      </c>
      <c r="EO99">
        <v>101.789</v>
      </c>
      <c r="EP99">
        <v>102.221</v>
      </c>
    </row>
    <row r="100" spans="1:146">
      <c r="A100">
        <v>84</v>
      </c>
      <c r="B100">
        <v>1561567769.6</v>
      </c>
      <c r="C100">
        <v>166.099999904633</v>
      </c>
      <c r="D100" t="s">
        <v>424</v>
      </c>
      <c r="E100" t="s">
        <v>425</v>
      </c>
      <c r="H100">
        <v>1561567765.25385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-0.0415636158328058</v>
      </c>
      <c r="AF100">
        <v>0.0466587999450547</v>
      </c>
      <c r="AG100">
        <v>3.48040762343533</v>
      </c>
      <c r="AH100">
        <v>46</v>
      </c>
      <c r="AI100">
        <v>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1561567765.25385</v>
      </c>
      <c r="AU100">
        <v>238.480230769231</v>
      </c>
      <c r="AV100">
        <v>253.021923076923</v>
      </c>
      <c r="AW100">
        <v>13.9370384615385</v>
      </c>
      <c r="AX100">
        <v>13.8065846153846</v>
      </c>
      <c r="AY100">
        <v>499.979615384615</v>
      </c>
      <c r="AZ100">
        <v>100.407923076923</v>
      </c>
      <c r="BA100">
        <v>0.199945461538462</v>
      </c>
      <c r="BB100">
        <v>19.9787153846154</v>
      </c>
      <c r="BC100">
        <v>21.0260846153846</v>
      </c>
      <c r="BD100">
        <v>999.9</v>
      </c>
      <c r="BE100">
        <v>0</v>
      </c>
      <c r="BF100">
        <v>0</v>
      </c>
      <c r="BG100">
        <v>9982.54692307692</v>
      </c>
      <c r="BH100">
        <v>0</v>
      </c>
      <c r="BI100">
        <v>990.238846153846</v>
      </c>
      <c r="BJ100">
        <v>1500.00461538462</v>
      </c>
      <c r="BK100">
        <v>0.972991</v>
      </c>
      <c r="BL100">
        <v>0.027009</v>
      </c>
      <c r="BM100">
        <v>0</v>
      </c>
      <c r="BN100">
        <v>2.25635384615385</v>
      </c>
      <c r="BO100">
        <v>0</v>
      </c>
      <c r="BP100">
        <v>2221.72153846154</v>
      </c>
      <c r="BQ100">
        <v>15082.7538461538</v>
      </c>
      <c r="BR100">
        <v>39.0238461538462</v>
      </c>
      <c r="BS100">
        <v>42.0716923076923</v>
      </c>
      <c r="BT100">
        <v>40.5</v>
      </c>
      <c r="BU100">
        <v>39.6966923076923</v>
      </c>
      <c r="BV100">
        <v>38.6345384615385</v>
      </c>
      <c r="BW100">
        <v>1459.49461538462</v>
      </c>
      <c r="BX100">
        <v>40.51</v>
      </c>
      <c r="BY100">
        <v>0</v>
      </c>
      <c r="BZ100">
        <v>1561567810.6</v>
      </c>
      <c r="CA100">
        <v>2.26015</v>
      </c>
      <c r="CB100">
        <v>-0.175586310402997</v>
      </c>
      <c r="CC100">
        <v>7.5268375946634</v>
      </c>
      <c r="CD100">
        <v>2221.39461538462</v>
      </c>
      <c r="CE100">
        <v>15</v>
      </c>
      <c r="CF100">
        <v>1561567467</v>
      </c>
      <c r="CG100" t="s">
        <v>251</v>
      </c>
      <c r="CH100">
        <v>12</v>
      </c>
      <c r="CI100">
        <v>2.861</v>
      </c>
      <c r="CJ100">
        <v>0.038</v>
      </c>
      <c r="CK100">
        <v>400</v>
      </c>
      <c r="CL100">
        <v>14</v>
      </c>
      <c r="CM100">
        <v>0.49</v>
      </c>
      <c r="CN100">
        <v>0.09</v>
      </c>
      <c r="CO100">
        <v>-14.3785536585366</v>
      </c>
      <c r="CP100">
        <v>-1.54386988027363</v>
      </c>
      <c r="CQ100">
        <v>0.184333794656511</v>
      </c>
      <c r="CR100">
        <v>0</v>
      </c>
      <c r="CS100">
        <v>2.22690882352941</v>
      </c>
      <c r="CT100">
        <v>0.459400201282133</v>
      </c>
      <c r="CU100">
        <v>0.163135709236291</v>
      </c>
      <c r="CV100">
        <v>1</v>
      </c>
      <c r="CW100">
        <v>0.172933268292683</v>
      </c>
      <c r="CX100">
        <v>-0.444924087704717</v>
      </c>
      <c r="CY100">
        <v>0.0456935769105379</v>
      </c>
      <c r="CZ100">
        <v>0</v>
      </c>
      <c r="DA100">
        <v>1</v>
      </c>
      <c r="DB100">
        <v>3</v>
      </c>
      <c r="DC100" t="s">
        <v>290</v>
      </c>
      <c r="DD100">
        <v>1.85589</v>
      </c>
      <c r="DE100">
        <v>1.8541</v>
      </c>
      <c r="DF100">
        <v>1.85516</v>
      </c>
      <c r="DG100">
        <v>1.85944</v>
      </c>
      <c r="DH100">
        <v>1.85379</v>
      </c>
      <c r="DI100">
        <v>1.85817</v>
      </c>
      <c r="DJ100">
        <v>1.85542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2.861</v>
      </c>
      <c r="DZ100">
        <v>0.038</v>
      </c>
      <c r="EA100">
        <v>2</v>
      </c>
      <c r="EB100">
        <v>438.132</v>
      </c>
      <c r="EC100">
        <v>989.16</v>
      </c>
      <c r="ED100">
        <v>12.8092</v>
      </c>
      <c r="EE100">
        <v>22.901</v>
      </c>
      <c r="EF100">
        <v>29.9998</v>
      </c>
      <c r="EG100">
        <v>22.6792</v>
      </c>
      <c r="EH100">
        <v>22.6037</v>
      </c>
      <c r="EI100">
        <v>18.0061</v>
      </c>
      <c r="EJ100">
        <v>26.6084</v>
      </c>
      <c r="EK100">
        <v>31.819</v>
      </c>
      <c r="EL100">
        <v>12.8471</v>
      </c>
      <c r="EM100">
        <v>273.5</v>
      </c>
      <c r="EN100">
        <v>13.7417</v>
      </c>
      <c r="EO100">
        <v>101.788</v>
      </c>
      <c r="EP100">
        <v>102.221</v>
      </c>
    </row>
    <row r="101" spans="1:146">
      <c r="A101">
        <v>85</v>
      </c>
      <c r="B101">
        <v>1561567771.6</v>
      </c>
      <c r="C101">
        <v>168.099999904633</v>
      </c>
      <c r="D101" t="s">
        <v>426</v>
      </c>
      <c r="E101" t="s">
        <v>427</v>
      </c>
      <c r="H101">
        <v>1561567767.25385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-0.041583630074226</v>
      </c>
      <c r="AF101">
        <v>0.0466812676843928</v>
      </c>
      <c r="AG101">
        <v>3.48173243432416</v>
      </c>
      <c r="AH101">
        <v>46</v>
      </c>
      <c r="AI101">
        <v>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1561567767.25385</v>
      </c>
      <c r="AU101">
        <v>241.827230769231</v>
      </c>
      <c r="AV101">
        <v>256.398</v>
      </c>
      <c r="AW101">
        <v>13.9404307692308</v>
      </c>
      <c r="AX101">
        <v>13.8061461538462</v>
      </c>
      <c r="AY101">
        <v>499.996230769231</v>
      </c>
      <c r="AZ101">
        <v>100.407923076923</v>
      </c>
      <c r="BA101">
        <v>0.199981615384615</v>
      </c>
      <c r="BB101">
        <v>19.9763461538462</v>
      </c>
      <c r="BC101">
        <v>21.0235230769231</v>
      </c>
      <c r="BD101">
        <v>999.9</v>
      </c>
      <c r="BE101">
        <v>0</v>
      </c>
      <c r="BF101">
        <v>0</v>
      </c>
      <c r="BG101">
        <v>9987.35384615384</v>
      </c>
      <c r="BH101">
        <v>0</v>
      </c>
      <c r="BI101">
        <v>991.654769230769</v>
      </c>
      <c r="BJ101">
        <v>1500.00692307692</v>
      </c>
      <c r="BK101">
        <v>0.972991</v>
      </c>
      <c r="BL101">
        <v>0.027009</v>
      </c>
      <c r="BM101">
        <v>0</v>
      </c>
      <c r="BN101">
        <v>2.17854615384615</v>
      </c>
      <c r="BO101">
        <v>0</v>
      </c>
      <c r="BP101">
        <v>2222.06692307692</v>
      </c>
      <c r="BQ101">
        <v>15082.7769230769</v>
      </c>
      <c r="BR101">
        <v>39.0190769230769</v>
      </c>
      <c r="BS101">
        <v>42.0716923076923</v>
      </c>
      <c r="BT101">
        <v>40.5</v>
      </c>
      <c r="BU101">
        <v>39.6966923076923</v>
      </c>
      <c r="BV101">
        <v>38.6345384615385</v>
      </c>
      <c r="BW101">
        <v>1459.49692307692</v>
      </c>
      <c r="BX101">
        <v>40.51</v>
      </c>
      <c r="BY101">
        <v>0</v>
      </c>
      <c r="BZ101">
        <v>1561567812.4</v>
      </c>
      <c r="CA101">
        <v>2.26971538461538</v>
      </c>
      <c r="CB101">
        <v>-0.548991438084107</v>
      </c>
      <c r="CC101">
        <v>6.8806837387285</v>
      </c>
      <c r="CD101">
        <v>2221.52538461538</v>
      </c>
      <c r="CE101">
        <v>15</v>
      </c>
      <c r="CF101">
        <v>1561567467</v>
      </c>
      <c r="CG101" t="s">
        <v>251</v>
      </c>
      <c r="CH101">
        <v>12</v>
      </c>
      <c r="CI101">
        <v>2.861</v>
      </c>
      <c r="CJ101">
        <v>0.038</v>
      </c>
      <c r="CK101">
        <v>400</v>
      </c>
      <c r="CL101">
        <v>14</v>
      </c>
      <c r="CM101">
        <v>0.49</v>
      </c>
      <c r="CN101">
        <v>0.09</v>
      </c>
      <c r="CO101">
        <v>-14.4140634146341</v>
      </c>
      <c r="CP101">
        <v>-1.41591428571431</v>
      </c>
      <c r="CQ101">
        <v>0.177263756569746</v>
      </c>
      <c r="CR101">
        <v>0</v>
      </c>
      <c r="CS101">
        <v>2.23132941176471</v>
      </c>
      <c r="CT101">
        <v>0.277891874295823</v>
      </c>
      <c r="CU101">
        <v>0.159182776058755</v>
      </c>
      <c r="CV101">
        <v>1</v>
      </c>
      <c r="CW101">
        <v>0.161670268292683</v>
      </c>
      <c r="CX101">
        <v>-0.32272486411147</v>
      </c>
      <c r="CY101">
        <v>0.036016540626275</v>
      </c>
      <c r="CZ101">
        <v>0</v>
      </c>
      <c r="DA101">
        <v>1</v>
      </c>
      <c r="DB101">
        <v>3</v>
      </c>
      <c r="DC101" t="s">
        <v>290</v>
      </c>
      <c r="DD101">
        <v>1.85591</v>
      </c>
      <c r="DE101">
        <v>1.8541</v>
      </c>
      <c r="DF101">
        <v>1.85516</v>
      </c>
      <c r="DG101">
        <v>1.85944</v>
      </c>
      <c r="DH101">
        <v>1.85379</v>
      </c>
      <c r="DI101">
        <v>1.85815</v>
      </c>
      <c r="DJ101">
        <v>1.85544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2.861</v>
      </c>
      <c r="DZ101">
        <v>0.038</v>
      </c>
      <c r="EA101">
        <v>2</v>
      </c>
      <c r="EB101">
        <v>437.881</v>
      </c>
      <c r="EC101">
        <v>989.063</v>
      </c>
      <c r="ED101">
        <v>12.8302</v>
      </c>
      <c r="EE101">
        <v>22.9056</v>
      </c>
      <c r="EF101">
        <v>29.9999</v>
      </c>
      <c r="EG101">
        <v>22.684</v>
      </c>
      <c r="EH101">
        <v>22.6075</v>
      </c>
      <c r="EI101">
        <v>18.1911</v>
      </c>
      <c r="EJ101">
        <v>26.6084</v>
      </c>
      <c r="EK101">
        <v>31.819</v>
      </c>
      <c r="EL101">
        <v>12.8471</v>
      </c>
      <c r="EM101">
        <v>278.5</v>
      </c>
      <c r="EN101">
        <v>13.7417</v>
      </c>
      <c r="EO101">
        <v>101.787</v>
      </c>
      <c r="EP101">
        <v>102.221</v>
      </c>
    </row>
    <row r="102" spans="1:146">
      <c r="A102">
        <v>86</v>
      </c>
      <c r="B102">
        <v>1561567773.6</v>
      </c>
      <c r="C102">
        <v>170.099999904633</v>
      </c>
      <c r="D102" t="s">
        <v>428</v>
      </c>
      <c r="E102" t="s">
        <v>429</v>
      </c>
      <c r="H102">
        <v>1561567769.25385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-0.0415988433318266</v>
      </c>
      <c r="AF102">
        <v>0.046698345898804</v>
      </c>
      <c r="AG102">
        <v>3.48273930314324</v>
      </c>
      <c r="AH102">
        <v>46</v>
      </c>
      <c r="AI102">
        <v>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1561567769.25385</v>
      </c>
      <c r="AU102">
        <v>245.178923076923</v>
      </c>
      <c r="AV102">
        <v>259.786230769231</v>
      </c>
      <c r="AW102">
        <v>13.9475307692308</v>
      </c>
      <c r="AX102">
        <v>13.7986923076923</v>
      </c>
      <c r="AY102">
        <v>500.006615384615</v>
      </c>
      <c r="AZ102">
        <v>100.407923076923</v>
      </c>
      <c r="BA102">
        <v>0.199986307692308</v>
      </c>
      <c r="BB102">
        <v>19.9755692307692</v>
      </c>
      <c r="BC102">
        <v>21.0207</v>
      </c>
      <c r="BD102">
        <v>999.9</v>
      </c>
      <c r="BE102">
        <v>0</v>
      </c>
      <c r="BF102">
        <v>0</v>
      </c>
      <c r="BG102">
        <v>9991.00769230769</v>
      </c>
      <c r="BH102">
        <v>0</v>
      </c>
      <c r="BI102">
        <v>992.944307692308</v>
      </c>
      <c r="BJ102">
        <v>1500.00846153846</v>
      </c>
      <c r="BK102">
        <v>0.972991</v>
      </c>
      <c r="BL102">
        <v>0.027009</v>
      </c>
      <c r="BM102">
        <v>0</v>
      </c>
      <c r="BN102">
        <v>2.16279230769231</v>
      </c>
      <c r="BO102">
        <v>0</v>
      </c>
      <c r="BP102">
        <v>2222.10538461538</v>
      </c>
      <c r="BQ102">
        <v>15082.7923076923</v>
      </c>
      <c r="BR102">
        <v>39.0190769230769</v>
      </c>
      <c r="BS102">
        <v>42.0813846153846</v>
      </c>
      <c r="BT102">
        <v>40.5</v>
      </c>
      <c r="BU102">
        <v>39.7063846153846</v>
      </c>
      <c r="BV102">
        <v>38.6345384615385</v>
      </c>
      <c r="BW102">
        <v>1459.49846153846</v>
      </c>
      <c r="BX102">
        <v>40.51</v>
      </c>
      <c r="BY102">
        <v>0</v>
      </c>
      <c r="BZ102">
        <v>1561567814.8</v>
      </c>
      <c r="CA102">
        <v>2.26564615384615</v>
      </c>
      <c r="CB102">
        <v>-0.606796573694827</v>
      </c>
      <c r="CC102">
        <v>7.31282049872254</v>
      </c>
      <c r="CD102">
        <v>2221.60692307692</v>
      </c>
      <c r="CE102">
        <v>15</v>
      </c>
      <c r="CF102">
        <v>1561567467</v>
      </c>
      <c r="CG102" t="s">
        <v>251</v>
      </c>
      <c r="CH102">
        <v>12</v>
      </c>
      <c r="CI102">
        <v>2.861</v>
      </c>
      <c r="CJ102">
        <v>0.038</v>
      </c>
      <c r="CK102">
        <v>400</v>
      </c>
      <c r="CL102">
        <v>14</v>
      </c>
      <c r="CM102">
        <v>0.49</v>
      </c>
      <c r="CN102">
        <v>0.09</v>
      </c>
      <c r="CO102">
        <v>-14.4491268292683</v>
      </c>
      <c r="CP102">
        <v>-1.60859790940755</v>
      </c>
      <c r="CQ102">
        <v>0.188016087822799</v>
      </c>
      <c r="CR102">
        <v>0</v>
      </c>
      <c r="CS102">
        <v>2.23913235294118</v>
      </c>
      <c r="CT102">
        <v>-0.107152084980802</v>
      </c>
      <c r="CU102">
        <v>0.15256975978334</v>
      </c>
      <c r="CV102">
        <v>1</v>
      </c>
      <c r="CW102">
        <v>0.156073536585366</v>
      </c>
      <c r="CX102">
        <v>-0.15963066898953</v>
      </c>
      <c r="CY102">
        <v>0.0278582975493159</v>
      </c>
      <c r="CZ102">
        <v>0</v>
      </c>
      <c r="DA102">
        <v>1</v>
      </c>
      <c r="DB102">
        <v>3</v>
      </c>
      <c r="DC102" t="s">
        <v>290</v>
      </c>
      <c r="DD102">
        <v>1.85591</v>
      </c>
      <c r="DE102">
        <v>1.8541</v>
      </c>
      <c r="DF102">
        <v>1.85516</v>
      </c>
      <c r="DG102">
        <v>1.85944</v>
      </c>
      <c r="DH102">
        <v>1.85379</v>
      </c>
      <c r="DI102">
        <v>1.85812</v>
      </c>
      <c r="DJ102">
        <v>1.85541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2.861</v>
      </c>
      <c r="DZ102">
        <v>0.038</v>
      </c>
      <c r="EA102">
        <v>2</v>
      </c>
      <c r="EB102">
        <v>438.194</v>
      </c>
      <c r="EC102">
        <v>989.396</v>
      </c>
      <c r="ED102">
        <v>12.8451</v>
      </c>
      <c r="EE102">
        <v>22.9101</v>
      </c>
      <c r="EF102">
        <v>30.0004</v>
      </c>
      <c r="EG102">
        <v>22.6886</v>
      </c>
      <c r="EH102">
        <v>22.6113</v>
      </c>
      <c r="EI102">
        <v>18.3857</v>
      </c>
      <c r="EJ102">
        <v>26.6084</v>
      </c>
      <c r="EK102">
        <v>31.819</v>
      </c>
      <c r="EL102">
        <v>12.8652</v>
      </c>
      <c r="EM102">
        <v>283.5</v>
      </c>
      <c r="EN102">
        <v>13.7383</v>
      </c>
      <c r="EO102">
        <v>101.785</v>
      </c>
      <c r="EP102">
        <v>102.221</v>
      </c>
    </row>
    <row r="103" spans="1:146">
      <c r="A103">
        <v>87</v>
      </c>
      <c r="B103">
        <v>1561567775.6</v>
      </c>
      <c r="C103">
        <v>172.099999904633</v>
      </c>
      <c r="D103" t="s">
        <v>430</v>
      </c>
      <c r="E103" t="s">
        <v>431</v>
      </c>
      <c r="H103">
        <v>1561567771.25385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-0.0416290233677715</v>
      </c>
      <c r="AF103">
        <v>0.0467322256330685</v>
      </c>
      <c r="AG103">
        <v>3.48473634807693</v>
      </c>
      <c r="AH103">
        <v>46</v>
      </c>
      <c r="AI103">
        <v>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1561567771.25385</v>
      </c>
      <c r="AU103">
        <v>248.538076923077</v>
      </c>
      <c r="AV103">
        <v>263.140692307692</v>
      </c>
      <c r="AW103">
        <v>13.9568230769231</v>
      </c>
      <c r="AX103">
        <v>13.7844538461538</v>
      </c>
      <c r="AY103">
        <v>499.981384615385</v>
      </c>
      <c r="AZ103">
        <v>100.407846153846</v>
      </c>
      <c r="BA103">
        <v>0.199939076923077</v>
      </c>
      <c r="BB103">
        <v>19.9758692307692</v>
      </c>
      <c r="BC103">
        <v>21.0167769230769</v>
      </c>
      <c r="BD103">
        <v>999.9</v>
      </c>
      <c r="BE103">
        <v>0</v>
      </c>
      <c r="BF103">
        <v>0</v>
      </c>
      <c r="BG103">
        <v>9998.26384615385</v>
      </c>
      <c r="BH103">
        <v>0</v>
      </c>
      <c r="BI103">
        <v>994.049076923077</v>
      </c>
      <c r="BJ103">
        <v>1500.00923076923</v>
      </c>
      <c r="BK103">
        <v>0.972991</v>
      </c>
      <c r="BL103">
        <v>0.027009</v>
      </c>
      <c r="BM103">
        <v>0</v>
      </c>
      <c r="BN103">
        <v>2.21326923076923</v>
      </c>
      <c r="BO103">
        <v>0</v>
      </c>
      <c r="BP103">
        <v>2221.98076923077</v>
      </c>
      <c r="BQ103">
        <v>15082.8</v>
      </c>
      <c r="BR103">
        <v>39.0095384615385</v>
      </c>
      <c r="BS103">
        <v>42.0959230769231</v>
      </c>
      <c r="BT103">
        <v>40.5</v>
      </c>
      <c r="BU103">
        <v>39.7015384615385</v>
      </c>
      <c r="BV103">
        <v>38.6345384615385</v>
      </c>
      <c r="BW103">
        <v>1459.49923076923</v>
      </c>
      <c r="BX103">
        <v>40.51</v>
      </c>
      <c r="BY103">
        <v>0</v>
      </c>
      <c r="BZ103">
        <v>1561567816.6</v>
      </c>
      <c r="CA103">
        <v>2.25606923076923</v>
      </c>
      <c r="CB103">
        <v>-0.621736743122124</v>
      </c>
      <c r="CC103">
        <v>2.68307691524455</v>
      </c>
      <c r="CD103">
        <v>2221.73923076923</v>
      </c>
      <c r="CE103">
        <v>15</v>
      </c>
      <c r="CF103">
        <v>1561567467</v>
      </c>
      <c r="CG103" t="s">
        <v>251</v>
      </c>
      <c r="CH103">
        <v>12</v>
      </c>
      <c r="CI103">
        <v>2.861</v>
      </c>
      <c r="CJ103">
        <v>0.038</v>
      </c>
      <c r="CK103">
        <v>400</v>
      </c>
      <c r="CL103">
        <v>14</v>
      </c>
      <c r="CM103">
        <v>0.49</v>
      </c>
      <c r="CN103">
        <v>0.09</v>
      </c>
      <c r="CO103">
        <v>-14.4930463414634</v>
      </c>
      <c r="CP103">
        <v>-1.44507386759584</v>
      </c>
      <c r="CQ103">
        <v>0.17538854580277</v>
      </c>
      <c r="CR103">
        <v>0</v>
      </c>
      <c r="CS103">
        <v>2.25163235294118</v>
      </c>
      <c r="CT103">
        <v>-0.173672617231516</v>
      </c>
      <c r="CU103">
        <v>0.162147040604559</v>
      </c>
      <c r="CV103">
        <v>1</v>
      </c>
      <c r="CW103">
        <v>0.156532707317073</v>
      </c>
      <c r="CX103">
        <v>0.0351633658536609</v>
      </c>
      <c r="CY103">
        <v>0.0288678411032609</v>
      </c>
      <c r="CZ103">
        <v>1</v>
      </c>
      <c r="DA103">
        <v>2</v>
      </c>
      <c r="DB103">
        <v>3</v>
      </c>
      <c r="DC103" t="s">
        <v>269</v>
      </c>
      <c r="DD103">
        <v>1.8559</v>
      </c>
      <c r="DE103">
        <v>1.8541</v>
      </c>
      <c r="DF103">
        <v>1.85516</v>
      </c>
      <c r="DG103">
        <v>1.85944</v>
      </c>
      <c r="DH103">
        <v>1.85379</v>
      </c>
      <c r="DI103">
        <v>1.85812</v>
      </c>
      <c r="DJ103">
        <v>1.8554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2.861</v>
      </c>
      <c r="DZ103">
        <v>0.038</v>
      </c>
      <c r="EA103">
        <v>2</v>
      </c>
      <c r="EB103">
        <v>438.391</v>
      </c>
      <c r="EC103">
        <v>989.885</v>
      </c>
      <c r="ED103">
        <v>12.8578</v>
      </c>
      <c r="EE103">
        <v>22.9149</v>
      </c>
      <c r="EF103">
        <v>30.0008</v>
      </c>
      <c r="EG103">
        <v>22.6926</v>
      </c>
      <c r="EH103">
        <v>22.6156</v>
      </c>
      <c r="EI103">
        <v>18.5467</v>
      </c>
      <c r="EJ103">
        <v>26.6084</v>
      </c>
      <c r="EK103">
        <v>31.819</v>
      </c>
      <c r="EL103">
        <v>12.8652</v>
      </c>
      <c r="EM103">
        <v>283.5</v>
      </c>
      <c r="EN103">
        <v>13.7315</v>
      </c>
      <c r="EO103">
        <v>101.785</v>
      </c>
      <c r="EP103">
        <v>102.221</v>
      </c>
    </row>
    <row r="104" spans="1:146">
      <c r="A104">
        <v>88</v>
      </c>
      <c r="B104">
        <v>1561567777.6</v>
      </c>
      <c r="C104">
        <v>174.099999904633</v>
      </c>
      <c r="D104" t="s">
        <v>432</v>
      </c>
      <c r="E104" t="s">
        <v>433</v>
      </c>
      <c r="H104">
        <v>1561567773.25385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-0.0416634087248774</v>
      </c>
      <c r="AF104">
        <v>0.0467708262087427</v>
      </c>
      <c r="AG104">
        <v>3.48701104806549</v>
      </c>
      <c r="AH104">
        <v>46</v>
      </c>
      <c r="AI104">
        <v>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1561567773.25385</v>
      </c>
      <c r="AU104">
        <v>251.887153846154</v>
      </c>
      <c r="AV104">
        <v>266.524461538462</v>
      </c>
      <c r="AW104">
        <v>13.9662538461538</v>
      </c>
      <c r="AX104">
        <v>13.7696846153846</v>
      </c>
      <c r="AY104">
        <v>499.999076923077</v>
      </c>
      <c r="AZ104">
        <v>100.407692307692</v>
      </c>
      <c r="BA104">
        <v>0.199939153846154</v>
      </c>
      <c r="BB104">
        <v>19.9768538461538</v>
      </c>
      <c r="BC104">
        <v>21.0101384615385</v>
      </c>
      <c r="BD104">
        <v>999.9</v>
      </c>
      <c r="BE104">
        <v>0</v>
      </c>
      <c r="BF104">
        <v>0</v>
      </c>
      <c r="BG104">
        <v>10006.5376923077</v>
      </c>
      <c r="BH104">
        <v>0</v>
      </c>
      <c r="BI104">
        <v>994.975230769231</v>
      </c>
      <c r="BJ104">
        <v>1500.00769230769</v>
      </c>
      <c r="BK104">
        <v>0.972991</v>
      </c>
      <c r="BL104">
        <v>0.027009</v>
      </c>
      <c r="BM104">
        <v>0</v>
      </c>
      <c r="BN104">
        <v>2.24477692307692</v>
      </c>
      <c r="BO104">
        <v>0</v>
      </c>
      <c r="BP104">
        <v>2221.64076923077</v>
      </c>
      <c r="BQ104">
        <v>15082.8</v>
      </c>
      <c r="BR104">
        <v>39.0047692307692</v>
      </c>
      <c r="BS104">
        <v>42.0910769230769</v>
      </c>
      <c r="BT104">
        <v>40.5</v>
      </c>
      <c r="BU104">
        <v>39.7112307692308</v>
      </c>
      <c r="BV104">
        <v>38.6297692307692</v>
      </c>
      <c r="BW104">
        <v>1459.49769230769</v>
      </c>
      <c r="BX104">
        <v>40.51</v>
      </c>
      <c r="BY104">
        <v>0</v>
      </c>
      <c r="BZ104">
        <v>1561567818.4</v>
      </c>
      <c r="CA104">
        <v>2.24544230769231</v>
      </c>
      <c r="CB104">
        <v>0.0511829164571032</v>
      </c>
      <c r="CC104">
        <v>-3.57846156405586</v>
      </c>
      <c r="CD104">
        <v>2221.80038461538</v>
      </c>
      <c r="CE104">
        <v>15</v>
      </c>
      <c r="CF104">
        <v>1561567467</v>
      </c>
      <c r="CG104" t="s">
        <v>251</v>
      </c>
      <c r="CH104">
        <v>12</v>
      </c>
      <c r="CI104">
        <v>2.861</v>
      </c>
      <c r="CJ104">
        <v>0.038</v>
      </c>
      <c r="CK104">
        <v>400</v>
      </c>
      <c r="CL104">
        <v>14</v>
      </c>
      <c r="CM104">
        <v>0.49</v>
      </c>
      <c r="CN104">
        <v>0.09</v>
      </c>
      <c r="CO104">
        <v>-14.5449951219512</v>
      </c>
      <c r="CP104">
        <v>-0.908772125435566</v>
      </c>
      <c r="CQ104">
        <v>0.121589174243753</v>
      </c>
      <c r="CR104">
        <v>0</v>
      </c>
      <c r="CS104">
        <v>2.25906764705882</v>
      </c>
      <c r="CT104">
        <v>-0.217063277826495</v>
      </c>
      <c r="CU104">
        <v>0.157567549885173</v>
      </c>
      <c r="CV104">
        <v>1</v>
      </c>
      <c r="CW104">
        <v>0.160811804878049</v>
      </c>
      <c r="CX104">
        <v>0.214210578397189</v>
      </c>
      <c r="CY104">
        <v>0.0357104987720319</v>
      </c>
      <c r="CZ104">
        <v>0</v>
      </c>
      <c r="DA104">
        <v>1</v>
      </c>
      <c r="DB104">
        <v>3</v>
      </c>
      <c r="DC104" t="s">
        <v>290</v>
      </c>
      <c r="DD104">
        <v>1.8559</v>
      </c>
      <c r="DE104">
        <v>1.8541</v>
      </c>
      <c r="DF104">
        <v>1.85516</v>
      </c>
      <c r="DG104">
        <v>1.85944</v>
      </c>
      <c r="DH104">
        <v>1.85379</v>
      </c>
      <c r="DI104">
        <v>1.85813</v>
      </c>
      <c r="DJ104">
        <v>1.85541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2.861</v>
      </c>
      <c r="DZ104">
        <v>0.038</v>
      </c>
      <c r="EA104">
        <v>2</v>
      </c>
      <c r="EB104">
        <v>438.279</v>
      </c>
      <c r="EC104">
        <v>989.579</v>
      </c>
      <c r="ED104">
        <v>12.8699</v>
      </c>
      <c r="EE104">
        <v>22.9191</v>
      </c>
      <c r="EF104">
        <v>30.0008</v>
      </c>
      <c r="EG104">
        <v>22.6973</v>
      </c>
      <c r="EH104">
        <v>22.6204</v>
      </c>
      <c r="EI104">
        <v>18.7296</v>
      </c>
      <c r="EJ104">
        <v>26.6084</v>
      </c>
      <c r="EK104">
        <v>31.819</v>
      </c>
      <c r="EL104">
        <v>12.8802</v>
      </c>
      <c r="EM104">
        <v>288.5</v>
      </c>
      <c r="EN104">
        <v>13.7302</v>
      </c>
      <c r="EO104">
        <v>101.784</v>
      </c>
      <c r="EP104">
        <v>102.221</v>
      </c>
    </row>
    <row r="105" spans="1:146">
      <c r="A105">
        <v>89</v>
      </c>
      <c r="B105">
        <v>1561567779.6</v>
      </c>
      <c r="C105">
        <v>176.099999904633</v>
      </c>
      <c r="D105" t="s">
        <v>434</v>
      </c>
      <c r="E105" t="s">
        <v>435</v>
      </c>
      <c r="H105">
        <v>1561567775.25385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-0.0416597066427671</v>
      </c>
      <c r="AF105">
        <v>0.0467666702972536</v>
      </c>
      <c r="AG105">
        <v>3.48676617513192</v>
      </c>
      <c r="AH105">
        <v>45</v>
      </c>
      <c r="AI105">
        <v>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1561567775.25385</v>
      </c>
      <c r="AU105">
        <v>255.233923076923</v>
      </c>
      <c r="AV105">
        <v>269.913384615385</v>
      </c>
      <c r="AW105">
        <v>13.9739461538462</v>
      </c>
      <c r="AX105">
        <v>13.7568769230769</v>
      </c>
      <c r="AY105">
        <v>500.025076923077</v>
      </c>
      <c r="AZ105">
        <v>100.407461538462</v>
      </c>
      <c r="BA105">
        <v>0.199991307692308</v>
      </c>
      <c r="BB105">
        <v>19.9832769230769</v>
      </c>
      <c r="BC105">
        <v>21.0110384615385</v>
      </c>
      <c r="BD105">
        <v>999.9</v>
      </c>
      <c r="BE105">
        <v>0</v>
      </c>
      <c r="BF105">
        <v>0</v>
      </c>
      <c r="BG105">
        <v>10005.6715384615</v>
      </c>
      <c r="BH105">
        <v>0</v>
      </c>
      <c r="BI105">
        <v>995.739</v>
      </c>
      <c r="BJ105">
        <v>1500.00769230769</v>
      </c>
      <c r="BK105">
        <v>0.972991</v>
      </c>
      <c r="BL105">
        <v>0.027009</v>
      </c>
      <c r="BM105">
        <v>0</v>
      </c>
      <c r="BN105">
        <v>2.23985384615385</v>
      </c>
      <c r="BO105">
        <v>0</v>
      </c>
      <c r="BP105">
        <v>2221.29615384615</v>
      </c>
      <c r="BQ105">
        <v>15082.7923076923</v>
      </c>
      <c r="BR105">
        <v>39.0047692307692</v>
      </c>
      <c r="BS105">
        <v>42.0910769230769</v>
      </c>
      <c r="BT105">
        <v>40.5</v>
      </c>
      <c r="BU105">
        <v>39.7257692307692</v>
      </c>
      <c r="BV105">
        <v>38.625</v>
      </c>
      <c r="BW105">
        <v>1459.49769230769</v>
      </c>
      <c r="BX105">
        <v>40.51</v>
      </c>
      <c r="BY105">
        <v>0</v>
      </c>
      <c r="BZ105">
        <v>1561567820.8</v>
      </c>
      <c r="CA105">
        <v>2.21256153846154</v>
      </c>
      <c r="CB105">
        <v>0.108177785281065</v>
      </c>
      <c r="CC105">
        <v>-7.61059830403097</v>
      </c>
      <c r="CD105">
        <v>2221.63115384615</v>
      </c>
      <c r="CE105">
        <v>15</v>
      </c>
      <c r="CF105">
        <v>1561567467</v>
      </c>
      <c r="CG105" t="s">
        <v>251</v>
      </c>
      <c r="CH105">
        <v>12</v>
      </c>
      <c r="CI105">
        <v>2.861</v>
      </c>
      <c r="CJ105">
        <v>0.038</v>
      </c>
      <c r="CK105">
        <v>400</v>
      </c>
      <c r="CL105">
        <v>14</v>
      </c>
      <c r="CM105">
        <v>0.49</v>
      </c>
      <c r="CN105">
        <v>0.09</v>
      </c>
      <c r="CO105">
        <v>-14.5923804878049</v>
      </c>
      <c r="CP105">
        <v>-0.687085714285674</v>
      </c>
      <c r="CQ105">
        <v>0.0911409956204609</v>
      </c>
      <c r="CR105">
        <v>0</v>
      </c>
      <c r="CS105">
        <v>2.26668235294118</v>
      </c>
      <c r="CT105">
        <v>-0.236620145578217</v>
      </c>
      <c r="CU105">
        <v>0.152788770896656</v>
      </c>
      <c r="CV105">
        <v>1</v>
      </c>
      <c r="CW105">
        <v>0.167171804878049</v>
      </c>
      <c r="CX105">
        <v>0.345774585365832</v>
      </c>
      <c r="CY105">
        <v>0.0419418963347754</v>
      </c>
      <c r="CZ105">
        <v>0</v>
      </c>
      <c r="DA105">
        <v>1</v>
      </c>
      <c r="DB105">
        <v>3</v>
      </c>
      <c r="DC105" t="s">
        <v>290</v>
      </c>
      <c r="DD105">
        <v>1.85589</v>
      </c>
      <c r="DE105">
        <v>1.8541</v>
      </c>
      <c r="DF105">
        <v>1.85516</v>
      </c>
      <c r="DG105">
        <v>1.85944</v>
      </c>
      <c r="DH105">
        <v>1.85379</v>
      </c>
      <c r="DI105">
        <v>1.85812</v>
      </c>
      <c r="DJ105">
        <v>1.85543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2.861</v>
      </c>
      <c r="DZ105">
        <v>0.038</v>
      </c>
      <c r="EA105">
        <v>2</v>
      </c>
      <c r="EB105">
        <v>438.592</v>
      </c>
      <c r="EC105">
        <v>988.831</v>
      </c>
      <c r="ED105">
        <v>12.8779</v>
      </c>
      <c r="EE105">
        <v>22.923</v>
      </c>
      <c r="EF105">
        <v>30.0009</v>
      </c>
      <c r="EG105">
        <v>22.7019</v>
      </c>
      <c r="EH105">
        <v>22.6245</v>
      </c>
      <c r="EI105">
        <v>18.9234</v>
      </c>
      <c r="EJ105">
        <v>26.6084</v>
      </c>
      <c r="EK105">
        <v>31.819</v>
      </c>
      <c r="EL105">
        <v>12.8802</v>
      </c>
      <c r="EM105">
        <v>293.5</v>
      </c>
      <c r="EN105">
        <v>13.7259</v>
      </c>
      <c r="EO105">
        <v>101.784</v>
      </c>
      <c r="EP105">
        <v>102.221</v>
      </c>
    </row>
    <row r="106" spans="1:146">
      <c r="A106">
        <v>90</v>
      </c>
      <c r="B106">
        <v>1561567781.6</v>
      </c>
      <c r="C106">
        <v>178.099999904633</v>
      </c>
      <c r="D106" t="s">
        <v>436</v>
      </c>
      <c r="E106" t="s">
        <v>437</v>
      </c>
      <c r="H106">
        <v>1561567777.25385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-0.0416864660218475</v>
      </c>
      <c r="AF106">
        <v>0.0467967100445217</v>
      </c>
      <c r="AG106">
        <v>3.48853599389799</v>
      </c>
      <c r="AH106">
        <v>46</v>
      </c>
      <c r="AI106">
        <v>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1561567777.25385</v>
      </c>
      <c r="AU106">
        <v>258.588461538462</v>
      </c>
      <c r="AV106">
        <v>273.255</v>
      </c>
      <c r="AW106">
        <v>13.9793538461538</v>
      </c>
      <c r="AX106">
        <v>13.7499</v>
      </c>
      <c r="AY106">
        <v>499.998153846154</v>
      </c>
      <c r="AZ106">
        <v>100.407307692308</v>
      </c>
      <c r="BA106">
        <v>0.199955692307692</v>
      </c>
      <c r="BB106">
        <v>20.0000461538462</v>
      </c>
      <c r="BC106">
        <v>21.0275538461538</v>
      </c>
      <c r="BD106">
        <v>999.9</v>
      </c>
      <c r="BE106">
        <v>0</v>
      </c>
      <c r="BF106">
        <v>0</v>
      </c>
      <c r="BG106">
        <v>10012.1138461538</v>
      </c>
      <c r="BH106">
        <v>0</v>
      </c>
      <c r="BI106">
        <v>996.403538461539</v>
      </c>
      <c r="BJ106">
        <v>1500.00538461538</v>
      </c>
      <c r="BK106">
        <v>0.972992307692308</v>
      </c>
      <c r="BL106">
        <v>0.0270076692307692</v>
      </c>
      <c r="BM106">
        <v>0</v>
      </c>
      <c r="BN106">
        <v>2.22036153846154</v>
      </c>
      <c r="BO106">
        <v>0</v>
      </c>
      <c r="BP106">
        <v>2220.92</v>
      </c>
      <c r="BQ106">
        <v>15082.7769230769</v>
      </c>
      <c r="BR106">
        <v>39</v>
      </c>
      <c r="BS106">
        <v>42.0959230769231</v>
      </c>
      <c r="BT106">
        <v>40.5</v>
      </c>
      <c r="BU106">
        <v>39.7306153846154</v>
      </c>
      <c r="BV106">
        <v>38.6297692307692</v>
      </c>
      <c r="BW106">
        <v>1459.49692307692</v>
      </c>
      <c r="BX106">
        <v>40.5084615384615</v>
      </c>
      <c r="BY106">
        <v>0</v>
      </c>
      <c r="BZ106">
        <v>1561567822.6</v>
      </c>
      <c r="CA106">
        <v>2.20266153846154</v>
      </c>
      <c r="CB106">
        <v>-0.188225634991116</v>
      </c>
      <c r="CC106">
        <v>-8.87658120972018</v>
      </c>
      <c r="CD106">
        <v>2221.45615384615</v>
      </c>
      <c r="CE106">
        <v>15</v>
      </c>
      <c r="CF106">
        <v>1561567467</v>
      </c>
      <c r="CG106" t="s">
        <v>251</v>
      </c>
      <c r="CH106">
        <v>12</v>
      </c>
      <c r="CI106">
        <v>2.861</v>
      </c>
      <c r="CJ106">
        <v>0.038</v>
      </c>
      <c r="CK106">
        <v>400</v>
      </c>
      <c r="CL106">
        <v>14</v>
      </c>
      <c r="CM106">
        <v>0.49</v>
      </c>
      <c r="CN106">
        <v>0.09</v>
      </c>
      <c r="CO106">
        <v>-14.611412195122</v>
      </c>
      <c r="CP106">
        <v>-0.651160975609778</v>
      </c>
      <c r="CQ106">
        <v>0.0912354076407649</v>
      </c>
      <c r="CR106">
        <v>0</v>
      </c>
      <c r="CS106">
        <v>2.25093235294118</v>
      </c>
      <c r="CT106">
        <v>-0.377120067745533</v>
      </c>
      <c r="CU106">
        <v>0.16413416807526</v>
      </c>
      <c r="CV106">
        <v>1</v>
      </c>
      <c r="CW106">
        <v>0.17494343902439</v>
      </c>
      <c r="CX106">
        <v>0.423007609756109</v>
      </c>
      <c r="CY106">
        <v>0.0458953500774761</v>
      </c>
      <c r="CZ106">
        <v>0</v>
      </c>
      <c r="DA106">
        <v>1</v>
      </c>
      <c r="DB106">
        <v>3</v>
      </c>
      <c r="DC106" t="s">
        <v>290</v>
      </c>
      <c r="DD106">
        <v>1.85589</v>
      </c>
      <c r="DE106">
        <v>1.8541</v>
      </c>
      <c r="DF106">
        <v>1.85516</v>
      </c>
      <c r="DG106">
        <v>1.85944</v>
      </c>
      <c r="DH106">
        <v>1.85379</v>
      </c>
      <c r="DI106">
        <v>1.85814</v>
      </c>
      <c r="DJ106">
        <v>1.85545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2.861</v>
      </c>
      <c r="DZ106">
        <v>0.038</v>
      </c>
      <c r="EA106">
        <v>2</v>
      </c>
      <c r="EB106">
        <v>438.527</v>
      </c>
      <c r="EC106">
        <v>988.248</v>
      </c>
      <c r="ED106">
        <v>12.8852</v>
      </c>
      <c r="EE106">
        <v>22.9268</v>
      </c>
      <c r="EF106">
        <v>30.0008</v>
      </c>
      <c r="EG106">
        <v>22.7057</v>
      </c>
      <c r="EH106">
        <v>22.6283</v>
      </c>
      <c r="EI106">
        <v>19.0845</v>
      </c>
      <c r="EJ106">
        <v>26.6084</v>
      </c>
      <c r="EK106">
        <v>31.819</v>
      </c>
      <c r="EL106">
        <v>12.8802</v>
      </c>
      <c r="EM106">
        <v>293.5</v>
      </c>
      <c r="EN106">
        <v>13.7241</v>
      </c>
      <c r="EO106">
        <v>101.783</v>
      </c>
      <c r="EP106">
        <v>102.221</v>
      </c>
    </row>
    <row r="107" spans="1:146">
      <c r="A107">
        <v>91</v>
      </c>
      <c r="B107">
        <v>1561567783.6</v>
      </c>
      <c r="C107">
        <v>180.099999904633</v>
      </c>
      <c r="D107" t="s">
        <v>438</v>
      </c>
      <c r="E107" t="s">
        <v>439</v>
      </c>
      <c r="H107">
        <v>1561567779.25385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-0.0417073739394078</v>
      </c>
      <c r="AF107">
        <v>0.0468201810136174</v>
      </c>
      <c r="AG107">
        <v>3.48991853087893</v>
      </c>
      <c r="AH107">
        <v>46</v>
      </c>
      <c r="AI107">
        <v>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1561567779.25385</v>
      </c>
      <c r="AU107">
        <v>261.930153846154</v>
      </c>
      <c r="AV107">
        <v>276.614461538462</v>
      </c>
      <c r="AW107">
        <v>13.9828615384615</v>
      </c>
      <c r="AX107">
        <v>13.7502692307692</v>
      </c>
      <c r="AY107">
        <v>500.012</v>
      </c>
      <c r="AZ107">
        <v>100.407076923077</v>
      </c>
      <c r="BA107">
        <v>0.199985538461538</v>
      </c>
      <c r="BB107">
        <v>20.0159538461538</v>
      </c>
      <c r="BC107">
        <v>21.0466615384615</v>
      </c>
      <c r="BD107">
        <v>999.9</v>
      </c>
      <c r="BE107">
        <v>0</v>
      </c>
      <c r="BF107">
        <v>0</v>
      </c>
      <c r="BG107">
        <v>10017.1584615385</v>
      </c>
      <c r="BH107">
        <v>0</v>
      </c>
      <c r="BI107">
        <v>996.941</v>
      </c>
      <c r="BJ107">
        <v>1500.00230769231</v>
      </c>
      <c r="BK107">
        <v>0.972993615384616</v>
      </c>
      <c r="BL107">
        <v>0.0270063384615385</v>
      </c>
      <c r="BM107">
        <v>0</v>
      </c>
      <c r="BN107">
        <v>2.1912</v>
      </c>
      <c r="BO107">
        <v>0</v>
      </c>
      <c r="BP107">
        <v>2220.63538461538</v>
      </c>
      <c r="BQ107">
        <v>15082.7538461538</v>
      </c>
      <c r="BR107">
        <v>39</v>
      </c>
      <c r="BS107">
        <v>42.0862307692308</v>
      </c>
      <c r="BT107">
        <v>40.5</v>
      </c>
      <c r="BU107">
        <v>39.7403076923077</v>
      </c>
      <c r="BV107">
        <v>38.6297692307692</v>
      </c>
      <c r="BW107">
        <v>1459.49538461538</v>
      </c>
      <c r="BX107">
        <v>40.5069230769231</v>
      </c>
      <c r="BY107">
        <v>0</v>
      </c>
      <c r="BZ107">
        <v>1561567824.4</v>
      </c>
      <c r="CA107">
        <v>2.20645</v>
      </c>
      <c r="CB107">
        <v>-0.434663242043788</v>
      </c>
      <c r="CC107">
        <v>-8.92136753844307</v>
      </c>
      <c r="CD107">
        <v>2221.23115384615</v>
      </c>
      <c r="CE107">
        <v>15</v>
      </c>
      <c r="CF107">
        <v>1561567467</v>
      </c>
      <c r="CG107" t="s">
        <v>251</v>
      </c>
      <c r="CH107">
        <v>12</v>
      </c>
      <c r="CI107">
        <v>2.861</v>
      </c>
      <c r="CJ107">
        <v>0.038</v>
      </c>
      <c r="CK107">
        <v>400</v>
      </c>
      <c r="CL107">
        <v>14</v>
      </c>
      <c r="CM107">
        <v>0.49</v>
      </c>
      <c r="CN107">
        <v>0.09</v>
      </c>
      <c r="CO107">
        <v>-14.619712195122</v>
      </c>
      <c r="CP107">
        <v>-0.57066898954698</v>
      </c>
      <c r="CQ107">
        <v>0.091091712549394</v>
      </c>
      <c r="CR107">
        <v>0</v>
      </c>
      <c r="CS107">
        <v>2.20155588235294</v>
      </c>
      <c r="CT107">
        <v>-0.301479604356995</v>
      </c>
      <c r="CU107">
        <v>0.15627144030063</v>
      </c>
      <c r="CV107">
        <v>1</v>
      </c>
      <c r="CW107">
        <v>0.18377043902439</v>
      </c>
      <c r="CX107">
        <v>0.444650278745655</v>
      </c>
      <c r="CY107">
        <v>0.04706975007631</v>
      </c>
      <c r="CZ107">
        <v>0</v>
      </c>
      <c r="DA107">
        <v>1</v>
      </c>
      <c r="DB107">
        <v>3</v>
      </c>
      <c r="DC107" t="s">
        <v>290</v>
      </c>
      <c r="DD107">
        <v>1.8559</v>
      </c>
      <c r="DE107">
        <v>1.8541</v>
      </c>
      <c r="DF107">
        <v>1.85516</v>
      </c>
      <c r="DG107">
        <v>1.85944</v>
      </c>
      <c r="DH107">
        <v>1.85379</v>
      </c>
      <c r="DI107">
        <v>1.85814</v>
      </c>
      <c r="DJ107">
        <v>1.85546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2.861</v>
      </c>
      <c r="DZ107">
        <v>0.038</v>
      </c>
      <c r="EA107">
        <v>2</v>
      </c>
      <c r="EB107">
        <v>438.214</v>
      </c>
      <c r="EC107">
        <v>988.467</v>
      </c>
      <c r="ED107">
        <v>12.8893</v>
      </c>
      <c r="EE107">
        <v>22.9313</v>
      </c>
      <c r="EF107">
        <v>30.0008</v>
      </c>
      <c r="EG107">
        <v>22.7096</v>
      </c>
      <c r="EH107">
        <v>22.6321</v>
      </c>
      <c r="EI107">
        <v>19.2465</v>
      </c>
      <c r="EJ107">
        <v>26.6084</v>
      </c>
      <c r="EK107">
        <v>31.819</v>
      </c>
      <c r="EL107">
        <v>12.8596</v>
      </c>
      <c r="EM107">
        <v>298.5</v>
      </c>
      <c r="EN107">
        <v>13.7564</v>
      </c>
      <c r="EO107">
        <v>101.782</v>
      </c>
      <c r="EP107">
        <v>102.22</v>
      </c>
    </row>
    <row r="108" spans="1:146">
      <c r="A108">
        <v>92</v>
      </c>
      <c r="B108">
        <v>1561567785.6</v>
      </c>
      <c r="C108">
        <v>182.099999904633</v>
      </c>
      <c r="D108" t="s">
        <v>440</v>
      </c>
      <c r="E108" t="s">
        <v>441</v>
      </c>
      <c r="H108">
        <v>1561567781.25385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-0.0416563921122817</v>
      </c>
      <c r="AF108">
        <v>0.046762949446415</v>
      </c>
      <c r="AG108">
        <v>3.48654693021811</v>
      </c>
      <c r="AH108">
        <v>45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1561567781.25385</v>
      </c>
      <c r="AU108">
        <v>265.262230769231</v>
      </c>
      <c r="AV108">
        <v>279.957230769231</v>
      </c>
      <c r="AW108">
        <v>13.9847153846154</v>
      </c>
      <c r="AX108">
        <v>13.7537692307692</v>
      </c>
      <c r="AY108">
        <v>500.030538461539</v>
      </c>
      <c r="AZ108">
        <v>100.407230769231</v>
      </c>
      <c r="BA108">
        <v>0.200064923076923</v>
      </c>
      <c r="BB108">
        <v>20.0224384615385</v>
      </c>
      <c r="BC108">
        <v>21.0596230769231</v>
      </c>
      <c r="BD108">
        <v>999.9</v>
      </c>
      <c r="BE108">
        <v>0</v>
      </c>
      <c r="BF108">
        <v>0</v>
      </c>
      <c r="BG108">
        <v>10004.8984615385</v>
      </c>
      <c r="BH108">
        <v>0</v>
      </c>
      <c r="BI108">
        <v>997.336153846154</v>
      </c>
      <c r="BJ108">
        <v>1500.00307692308</v>
      </c>
      <c r="BK108">
        <v>0.972993615384616</v>
      </c>
      <c r="BL108">
        <v>0.0270063076923077</v>
      </c>
      <c r="BM108">
        <v>0</v>
      </c>
      <c r="BN108">
        <v>2.18289230769231</v>
      </c>
      <c r="BO108">
        <v>0</v>
      </c>
      <c r="BP108">
        <v>2220.54153846154</v>
      </c>
      <c r="BQ108">
        <v>15082.7538461538</v>
      </c>
      <c r="BR108">
        <v>39</v>
      </c>
      <c r="BS108">
        <v>42.0959230769231</v>
      </c>
      <c r="BT108">
        <v>40.5</v>
      </c>
      <c r="BU108">
        <v>39.75</v>
      </c>
      <c r="BV108">
        <v>38.6297692307692</v>
      </c>
      <c r="BW108">
        <v>1459.49615384615</v>
      </c>
      <c r="BX108">
        <v>40.5069230769231</v>
      </c>
      <c r="BY108">
        <v>0</v>
      </c>
      <c r="BZ108">
        <v>1561567826.8</v>
      </c>
      <c r="CA108">
        <v>2.20674615384615</v>
      </c>
      <c r="CB108">
        <v>-0.179829054955056</v>
      </c>
      <c r="CC108">
        <v>-6.77367523815033</v>
      </c>
      <c r="CD108">
        <v>2220.98961538462</v>
      </c>
      <c r="CE108">
        <v>15</v>
      </c>
      <c r="CF108">
        <v>1561567467</v>
      </c>
      <c r="CG108" t="s">
        <v>251</v>
      </c>
      <c r="CH108">
        <v>12</v>
      </c>
      <c r="CI108">
        <v>2.861</v>
      </c>
      <c r="CJ108">
        <v>0.038</v>
      </c>
      <c r="CK108">
        <v>400</v>
      </c>
      <c r="CL108">
        <v>14</v>
      </c>
      <c r="CM108">
        <v>0.49</v>
      </c>
      <c r="CN108">
        <v>0.09</v>
      </c>
      <c r="CO108">
        <v>-14.6464658536585</v>
      </c>
      <c r="CP108">
        <v>-0.446619512195131</v>
      </c>
      <c r="CQ108">
        <v>0.0801294306936948</v>
      </c>
      <c r="CR108">
        <v>1</v>
      </c>
      <c r="CS108">
        <v>2.20290588235294</v>
      </c>
      <c r="CT108">
        <v>-0.0499823364111495</v>
      </c>
      <c r="CU108">
        <v>0.163737452938568</v>
      </c>
      <c r="CV108">
        <v>1</v>
      </c>
      <c r="CW108">
        <v>0.193182219512195</v>
      </c>
      <c r="CX108">
        <v>0.411959916376301</v>
      </c>
      <c r="CY108">
        <v>0.0451092769613547</v>
      </c>
      <c r="CZ108">
        <v>0</v>
      </c>
      <c r="DA108">
        <v>2</v>
      </c>
      <c r="DB108">
        <v>3</v>
      </c>
      <c r="DC108" t="s">
        <v>269</v>
      </c>
      <c r="DD108">
        <v>1.8559</v>
      </c>
      <c r="DE108">
        <v>1.8541</v>
      </c>
      <c r="DF108">
        <v>1.85516</v>
      </c>
      <c r="DG108">
        <v>1.85944</v>
      </c>
      <c r="DH108">
        <v>1.85379</v>
      </c>
      <c r="DI108">
        <v>1.85816</v>
      </c>
      <c r="DJ108">
        <v>1.85546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2.861</v>
      </c>
      <c r="DZ108">
        <v>0.038</v>
      </c>
      <c r="EA108">
        <v>2</v>
      </c>
      <c r="EB108">
        <v>438.644</v>
      </c>
      <c r="EC108">
        <v>989.173</v>
      </c>
      <c r="ED108">
        <v>12.8856</v>
      </c>
      <c r="EE108">
        <v>22.9362</v>
      </c>
      <c r="EF108">
        <v>30.0011</v>
      </c>
      <c r="EG108">
        <v>22.7134</v>
      </c>
      <c r="EH108">
        <v>22.6359</v>
      </c>
      <c r="EI108">
        <v>19.4507</v>
      </c>
      <c r="EJ108">
        <v>26.6084</v>
      </c>
      <c r="EK108">
        <v>31.819</v>
      </c>
      <c r="EL108">
        <v>12.8596</v>
      </c>
      <c r="EM108">
        <v>303.5</v>
      </c>
      <c r="EN108">
        <v>13.7581</v>
      </c>
      <c r="EO108">
        <v>101.783</v>
      </c>
      <c r="EP108">
        <v>102.219</v>
      </c>
    </row>
    <row r="109" spans="1:146">
      <c r="A109">
        <v>93</v>
      </c>
      <c r="B109">
        <v>1561567787.6</v>
      </c>
      <c r="C109">
        <v>184.099999904633</v>
      </c>
      <c r="D109" t="s">
        <v>442</v>
      </c>
      <c r="E109" t="s">
        <v>443</v>
      </c>
      <c r="H109">
        <v>1561567783.25385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-0.0416418416818194</v>
      </c>
      <c r="AF109">
        <v>0.0467466153135333</v>
      </c>
      <c r="AG109">
        <v>3.48558439668506</v>
      </c>
      <c r="AH109">
        <v>45</v>
      </c>
      <c r="AI109">
        <v>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1561567783.25385</v>
      </c>
      <c r="AU109">
        <v>268.598538461539</v>
      </c>
      <c r="AV109">
        <v>283.218384615385</v>
      </c>
      <c r="AW109">
        <v>13.9853615384615</v>
      </c>
      <c r="AX109">
        <v>13.7578153846154</v>
      </c>
      <c r="AY109">
        <v>500.009</v>
      </c>
      <c r="AZ109">
        <v>100.407384615385</v>
      </c>
      <c r="BA109">
        <v>0.199968076923077</v>
      </c>
      <c r="BB109">
        <v>20.0231153846154</v>
      </c>
      <c r="BC109">
        <v>21.0672461538462</v>
      </c>
      <c r="BD109">
        <v>999.9</v>
      </c>
      <c r="BE109">
        <v>0</v>
      </c>
      <c r="BF109">
        <v>0</v>
      </c>
      <c r="BG109">
        <v>10001.3884615385</v>
      </c>
      <c r="BH109">
        <v>0</v>
      </c>
      <c r="BI109">
        <v>997.671769230769</v>
      </c>
      <c r="BJ109">
        <v>1500.00307692308</v>
      </c>
      <c r="BK109">
        <v>0.972993615384616</v>
      </c>
      <c r="BL109">
        <v>0.0270063076923077</v>
      </c>
      <c r="BM109">
        <v>0</v>
      </c>
      <c r="BN109">
        <v>2.14091538461538</v>
      </c>
      <c r="BO109">
        <v>0</v>
      </c>
      <c r="BP109">
        <v>2220.49846153846</v>
      </c>
      <c r="BQ109">
        <v>15082.7461538462</v>
      </c>
      <c r="BR109">
        <v>39</v>
      </c>
      <c r="BS109">
        <v>42.0910769230769</v>
      </c>
      <c r="BT109">
        <v>40.5</v>
      </c>
      <c r="BU109">
        <v>39.75</v>
      </c>
      <c r="BV109">
        <v>38.6345384615385</v>
      </c>
      <c r="BW109">
        <v>1459.49615384615</v>
      </c>
      <c r="BX109">
        <v>40.5069230769231</v>
      </c>
      <c r="BY109">
        <v>0</v>
      </c>
      <c r="BZ109">
        <v>1561567828.6</v>
      </c>
      <c r="CA109">
        <v>2.21128461538462</v>
      </c>
      <c r="CB109">
        <v>-0.504075212148586</v>
      </c>
      <c r="CC109">
        <v>-5.59282052420508</v>
      </c>
      <c r="CD109">
        <v>2220.80269230769</v>
      </c>
      <c r="CE109">
        <v>15</v>
      </c>
      <c r="CF109">
        <v>1561567467</v>
      </c>
      <c r="CG109" t="s">
        <v>251</v>
      </c>
      <c r="CH109">
        <v>12</v>
      </c>
      <c r="CI109">
        <v>2.861</v>
      </c>
      <c r="CJ109">
        <v>0.038</v>
      </c>
      <c r="CK109">
        <v>400</v>
      </c>
      <c r="CL109">
        <v>14</v>
      </c>
      <c r="CM109">
        <v>0.49</v>
      </c>
      <c r="CN109">
        <v>0.09</v>
      </c>
      <c r="CO109">
        <v>-14.6395926829268</v>
      </c>
      <c r="CP109">
        <v>-0.169597212543369</v>
      </c>
      <c r="CQ109">
        <v>0.0906163647263369</v>
      </c>
      <c r="CR109">
        <v>1</v>
      </c>
      <c r="CS109">
        <v>2.20195882352941</v>
      </c>
      <c r="CT109">
        <v>-0.091041060199821</v>
      </c>
      <c r="CU109">
        <v>0.157664853253847</v>
      </c>
      <c r="CV109">
        <v>1</v>
      </c>
      <c r="CW109">
        <v>0.202729121951219</v>
      </c>
      <c r="CX109">
        <v>0.328148236933751</v>
      </c>
      <c r="CY109">
        <v>0.0396087576348384</v>
      </c>
      <c r="CZ109">
        <v>0</v>
      </c>
      <c r="DA109">
        <v>2</v>
      </c>
      <c r="DB109">
        <v>3</v>
      </c>
      <c r="DC109" t="s">
        <v>269</v>
      </c>
      <c r="DD109">
        <v>1.85589</v>
      </c>
      <c r="DE109">
        <v>1.8541</v>
      </c>
      <c r="DF109">
        <v>1.85516</v>
      </c>
      <c r="DG109">
        <v>1.85944</v>
      </c>
      <c r="DH109">
        <v>1.85379</v>
      </c>
      <c r="DI109">
        <v>1.85818</v>
      </c>
      <c r="DJ109">
        <v>1.85544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2.861</v>
      </c>
      <c r="DZ109">
        <v>0.038</v>
      </c>
      <c r="EA109">
        <v>2</v>
      </c>
      <c r="EB109">
        <v>438.776</v>
      </c>
      <c r="EC109">
        <v>989.277</v>
      </c>
      <c r="ED109">
        <v>12.8774</v>
      </c>
      <c r="EE109">
        <v>22.9403</v>
      </c>
      <c r="EF109">
        <v>30.0012</v>
      </c>
      <c r="EG109">
        <v>22.7179</v>
      </c>
      <c r="EH109">
        <v>22.6397</v>
      </c>
      <c r="EI109">
        <v>19.612</v>
      </c>
      <c r="EJ109">
        <v>26.6084</v>
      </c>
      <c r="EK109">
        <v>31.819</v>
      </c>
      <c r="EL109">
        <v>12.8485</v>
      </c>
      <c r="EM109">
        <v>303.5</v>
      </c>
      <c r="EN109">
        <v>13.7635</v>
      </c>
      <c r="EO109">
        <v>101.783</v>
      </c>
      <c r="EP109">
        <v>102.219</v>
      </c>
    </row>
    <row r="110" spans="1:146">
      <c r="A110">
        <v>94</v>
      </c>
      <c r="B110">
        <v>1561567789.6</v>
      </c>
      <c r="C110">
        <v>186.099999904633</v>
      </c>
      <c r="D110" t="s">
        <v>444</v>
      </c>
      <c r="E110" t="s">
        <v>445</v>
      </c>
      <c r="H110">
        <v>1561567785.25385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-0.0416206074326364</v>
      </c>
      <c r="AF110">
        <v>0.0467227780086029</v>
      </c>
      <c r="AG110">
        <v>3.48417950751861</v>
      </c>
      <c r="AH110">
        <v>45</v>
      </c>
      <c r="AI110">
        <v>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1561567785.25385</v>
      </c>
      <c r="AU110">
        <v>271.913538461538</v>
      </c>
      <c r="AV110">
        <v>286.508615384615</v>
      </c>
      <c r="AW110">
        <v>13.9851461538462</v>
      </c>
      <c r="AX110">
        <v>13.7619384615385</v>
      </c>
      <c r="AY110">
        <v>500.017153846154</v>
      </c>
      <c r="AZ110">
        <v>100.407307692308</v>
      </c>
      <c r="BA110">
        <v>0.199990461538462</v>
      </c>
      <c r="BB110">
        <v>20.0128923076923</v>
      </c>
      <c r="BC110">
        <v>21.0619307692308</v>
      </c>
      <c r="BD110">
        <v>999.9</v>
      </c>
      <c r="BE110">
        <v>0</v>
      </c>
      <c r="BF110">
        <v>0</v>
      </c>
      <c r="BG110">
        <v>9996.29615384615</v>
      </c>
      <c r="BH110">
        <v>0</v>
      </c>
      <c r="BI110">
        <v>997.916923076923</v>
      </c>
      <c r="BJ110">
        <v>1500.00153846154</v>
      </c>
      <c r="BK110">
        <v>0.972993615384616</v>
      </c>
      <c r="BL110">
        <v>0.0270063076923077</v>
      </c>
      <c r="BM110">
        <v>0</v>
      </c>
      <c r="BN110">
        <v>2.12629230769231</v>
      </c>
      <c r="BO110">
        <v>0</v>
      </c>
      <c r="BP110">
        <v>2220.42153846154</v>
      </c>
      <c r="BQ110">
        <v>15082.7307692308</v>
      </c>
      <c r="BR110">
        <v>39.0095384615385</v>
      </c>
      <c r="BS110">
        <v>42.0862307692308</v>
      </c>
      <c r="BT110">
        <v>40.5</v>
      </c>
      <c r="BU110">
        <v>39.75</v>
      </c>
      <c r="BV110">
        <v>38.6297692307692</v>
      </c>
      <c r="BW110">
        <v>1459.49461538462</v>
      </c>
      <c r="BX110">
        <v>40.5069230769231</v>
      </c>
      <c r="BY110">
        <v>0</v>
      </c>
      <c r="BZ110">
        <v>1561567830.4</v>
      </c>
      <c r="CA110">
        <v>2.17833076923077</v>
      </c>
      <c r="CB110">
        <v>-0.562687176478692</v>
      </c>
      <c r="CC110">
        <v>-3.89025640985286</v>
      </c>
      <c r="CD110">
        <v>2220.61269230769</v>
      </c>
      <c r="CE110">
        <v>15</v>
      </c>
      <c r="CF110">
        <v>1561567467</v>
      </c>
      <c r="CG110" t="s">
        <v>251</v>
      </c>
      <c r="CH110">
        <v>12</v>
      </c>
      <c r="CI110">
        <v>2.861</v>
      </c>
      <c r="CJ110">
        <v>0.038</v>
      </c>
      <c r="CK110">
        <v>400</v>
      </c>
      <c r="CL110">
        <v>14</v>
      </c>
      <c r="CM110">
        <v>0.49</v>
      </c>
      <c r="CN110">
        <v>0.09</v>
      </c>
      <c r="CO110">
        <v>-14.6230243902439</v>
      </c>
      <c r="CP110">
        <v>0.198612543554087</v>
      </c>
      <c r="CQ110">
        <v>0.112733484065322</v>
      </c>
      <c r="CR110">
        <v>1</v>
      </c>
      <c r="CS110">
        <v>2.19647352941177</v>
      </c>
      <c r="CT110">
        <v>-0.266070494491974</v>
      </c>
      <c r="CU110">
        <v>0.15620780147126</v>
      </c>
      <c r="CV110">
        <v>1</v>
      </c>
      <c r="CW110">
        <v>0.211573365853659</v>
      </c>
      <c r="CX110">
        <v>0.206020829268287</v>
      </c>
      <c r="CY110">
        <v>0.0306645684342108</v>
      </c>
      <c r="CZ110">
        <v>0</v>
      </c>
      <c r="DA110">
        <v>2</v>
      </c>
      <c r="DB110">
        <v>3</v>
      </c>
      <c r="DC110" t="s">
        <v>269</v>
      </c>
      <c r="DD110">
        <v>1.85589</v>
      </c>
      <c r="DE110">
        <v>1.8541</v>
      </c>
      <c r="DF110">
        <v>1.85516</v>
      </c>
      <c r="DG110">
        <v>1.85944</v>
      </c>
      <c r="DH110">
        <v>1.85378</v>
      </c>
      <c r="DI110">
        <v>1.85819</v>
      </c>
      <c r="DJ110">
        <v>1.85544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2.861</v>
      </c>
      <c r="DZ110">
        <v>0.038</v>
      </c>
      <c r="EA110">
        <v>2</v>
      </c>
      <c r="EB110">
        <v>438.415</v>
      </c>
      <c r="EC110">
        <v>989.124</v>
      </c>
      <c r="ED110">
        <v>12.8697</v>
      </c>
      <c r="EE110">
        <v>22.9442</v>
      </c>
      <c r="EF110">
        <v>30.0012</v>
      </c>
      <c r="EG110">
        <v>22.7227</v>
      </c>
      <c r="EH110">
        <v>22.6435</v>
      </c>
      <c r="EI110">
        <v>19.7959</v>
      </c>
      <c r="EJ110">
        <v>26.6084</v>
      </c>
      <c r="EK110">
        <v>31.819</v>
      </c>
      <c r="EL110">
        <v>12.8485</v>
      </c>
      <c r="EM110">
        <v>308.5</v>
      </c>
      <c r="EN110">
        <v>13.7722</v>
      </c>
      <c r="EO110">
        <v>101.782</v>
      </c>
      <c r="EP110">
        <v>102.218</v>
      </c>
    </row>
    <row r="111" spans="1:146">
      <c r="A111">
        <v>95</v>
      </c>
      <c r="B111">
        <v>1561567791.6</v>
      </c>
      <c r="C111">
        <v>188.099999904633</v>
      </c>
      <c r="D111" t="s">
        <v>446</v>
      </c>
      <c r="E111" t="s">
        <v>447</v>
      </c>
      <c r="H111">
        <v>1561567787.25385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-0.0415608431546965</v>
      </c>
      <c r="AF111">
        <v>0.0466556873709771</v>
      </c>
      <c r="AG111">
        <v>3.48022407290018</v>
      </c>
      <c r="AH111">
        <v>45</v>
      </c>
      <c r="AI111">
        <v>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1561567787.25385</v>
      </c>
      <c r="AU111">
        <v>275.211538461539</v>
      </c>
      <c r="AV111">
        <v>289.836615384615</v>
      </c>
      <c r="AW111">
        <v>13.9839</v>
      </c>
      <c r="AX111">
        <v>13.7660538461538</v>
      </c>
      <c r="AY111">
        <v>500.020769230769</v>
      </c>
      <c r="AZ111">
        <v>100.407538461538</v>
      </c>
      <c r="BA111">
        <v>0.200061615384615</v>
      </c>
      <c r="BB111">
        <v>19.9985846153846</v>
      </c>
      <c r="BC111">
        <v>21.0509076923077</v>
      </c>
      <c r="BD111">
        <v>999.9</v>
      </c>
      <c r="BE111">
        <v>0</v>
      </c>
      <c r="BF111">
        <v>0</v>
      </c>
      <c r="BG111">
        <v>9981.91923076923</v>
      </c>
      <c r="BH111">
        <v>0</v>
      </c>
      <c r="BI111">
        <v>998.161076923077</v>
      </c>
      <c r="BJ111">
        <v>1500.00076923077</v>
      </c>
      <c r="BK111">
        <v>0.972993615384616</v>
      </c>
      <c r="BL111">
        <v>0.0270063076923077</v>
      </c>
      <c r="BM111">
        <v>0</v>
      </c>
      <c r="BN111">
        <v>2.20114615384615</v>
      </c>
      <c r="BO111">
        <v>0</v>
      </c>
      <c r="BP111">
        <v>2220.27384615385</v>
      </c>
      <c r="BQ111">
        <v>15082.7230769231</v>
      </c>
      <c r="BR111">
        <v>39.0095384615385</v>
      </c>
      <c r="BS111">
        <v>42.0910769230769</v>
      </c>
      <c r="BT111">
        <v>40.5</v>
      </c>
      <c r="BU111">
        <v>39.75</v>
      </c>
      <c r="BV111">
        <v>38.6297692307692</v>
      </c>
      <c r="BW111">
        <v>1459.49384615385</v>
      </c>
      <c r="BX111">
        <v>40.5069230769231</v>
      </c>
      <c r="BY111">
        <v>0</v>
      </c>
      <c r="BZ111">
        <v>1561567832.8</v>
      </c>
      <c r="CA111">
        <v>2.18402692307692</v>
      </c>
      <c r="CB111">
        <v>-0.131401705541046</v>
      </c>
      <c r="CC111">
        <v>-3.15897436330424</v>
      </c>
      <c r="CD111">
        <v>2220.39230769231</v>
      </c>
      <c r="CE111">
        <v>15</v>
      </c>
      <c r="CF111">
        <v>1561567467</v>
      </c>
      <c r="CG111" t="s">
        <v>251</v>
      </c>
      <c r="CH111">
        <v>12</v>
      </c>
      <c r="CI111">
        <v>2.861</v>
      </c>
      <c r="CJ111">
        <v>0.038</v>
      </c>
      <c r="CK111">
        <v>400</v>
      </c>
      <c r="CL111">
        <v>14</v>
      </c>
      <c r="CM111">
        <v>0.49</v>
      </c>
      <c r="CN111">
        <v>0.09</v>
      </c>
      <c r="CO111">
        <v>-14.6449926829268</v>
      </c>
      <c r="CP111">
        <v>0.252717073170891</v>
      </c>
      <c r="CQ111">
        <v>0.10923031248684</v>
      </c>
      <c r="CR111">
        <v>1</v>
      </c>
      <c r="CS111">
        <v>2.19025</v>
      </c>
      <c r="CT111">
        <v>-0.293477883175187</v>
      </c>
      <c r="CU111">
        <v>0.161291949855643</v>
      </c>
      <c r="CV111">
        <v>1</v>
      </c>
      <c r="CW111">
        <v>0.218420707317073</v>
      </c>
      <c r="CX111">
        <v>0.0681095121950842</v>
      </c>
      <c r="CY111">
        <v>0.0197532749816253</v>
      </c>
      <c r="CZ111">
        <v>1</v>
      </c>
      <c r="DA111">
        <v>3</v>
      </c>
      <c r="DB111">
        <v>3</v>
      </c>
      <c r="DC111" t="s">
        <v>252</v>
      </c>
      <c r="DD111">
        <v>1.85588</v>
      </c>
      <c r="DE111">
        <v>1.8541</v>
      </c>
      <c r="DF111">
        <v>1.85515</v>
      </c>
      <c r="DG111">
        <v>1.85944</v>
      </c>
      <c r="DH111">
        <v>1.85378</v>
      </c>
      <c r="DI111">
        <v>1.85817</v>
      </c>
      <c r="DJ111">
        <v>1.85543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2.861</v>
      </c>
      <c r="DZ111">
        <v>0.038</v>
      </c>
      <c r="EA111">
        <v>2</v>
      </c>
      <c r="EB111">
        <v>438.808</v>
      </c>
      <c r="EC111">
        <v>989.173</v>
      </c>
      <c r="ED111">
        <v>12.8618</v>
      </c>
      <c r="EE111">
        <v>22.948</v>
      </c>
      <c r="EF111">
        <v>30.001</v>
      </c>
      <c r="EG111">
        <v>22.7268</v>
      </c>
      <c r="EH111">
        <v>22.6474</v>
      </c>
      <c r="EI111">
        <v>19.9893</v>
      </c>
      <c r="EJ111">
        <v>26.6084</v>
      </c>
      <c r="EK111">
        <v>31.819</v>
      </c>
      <c r="EL111">
        <v>12.8485</v>
      </c>
      <c r="EM111">
        <v>313.5</v>
      </c>
      <c r="EN111">
        <v>13.7794</v>
      </c>
      <c r="EO111">
        <v>101.781</v>
      </c>
      <c r="EP111">
        <v>102.217</v>
      </c>
    </row>
    <row r="112" spans="1:146">
      <c r="A112">
        <v>96</v>
      </c>
      <c r="B112">
        <v>1561567793.6</v>
      </c>
      <c r="C112">
        <v>190.099999904633</v>
      </c>
      <c r="D112" t="s">
        <v>448</v>
      </c>
      <c r="E112" t="s">
        <v>449</v>
      </c>
      <c r="H112">
        <v>1561567789.25385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-0.041534096332474</v>
      </c>
      <c r="AF112">
        <v>0.0466256617198821</v>
      </c>
      <c r="AG112">
        <v>3.47845322166415</v>
      </c>
      <c r="AH112">
        <v>45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1561567789.25385</v>
      </c>
      <c r="AU112">
        <v>278.514384615385</v>
      </c>
      <c r="AV112">
        <v>293.144076923077</v>
      </c>
      <c r="AW112">
        <v>13.9817538461538</v>
      </c>
      <c r="AX112">
        <v>13.7703538461538</v>
      </c>
      <c r="AY112">
        <v>500.005846153846</v>
      </c>
      <c r="AZ112">
        <v>100.407692307692</v>
      </c>
      <c r="BA112">
        <v>0.200025769230769</v>
      </c>
      <c r="BB112">
        <v>19.9975769230769</v>
      </c>
      <c r="BC112">
        <v>21.0526076923077</v>
      </c>
      <c r="BD112">
        <v>999.9</v>
      </c>
      <c r="BE112">
        <v>0</v>
      </c>
      <c r="BF112">
        <v>0</v>
      </c>
      <c r="BG112">
        <v>9975.48</v>
      </c>
      <c r="BH112">
        <v>0</v>
      </c>
      <c r="BI112">
        <v>998.594</v>
      </c>
      <c r="BJ112">
        <v>1500</v>
      </c>
      <c r="BK112">
        <v>0.972992307692308</v>
      </c>
      <c r="BL112">
        <v>0.0270076692307692</v>
      </c>
      <c r="BM112">
        <v>0</v>
      </c>
      <c r="BN112">
        <v>2.1702</v>
      </c>
      <c r="BO112">
        <v>0</v>
      </c>
      <c r="BP112">
        <v>2220.15230769231</v>
      </c>
      <c r="BQ112">
        <v>15082.7153846154</v>
      </c>
      <c r="BR112">
        <v>39.0095384615385</v>
      </c>
      <c r="BS112">
        <v>42.0910769230769</v>
      </c>
      <c r="BT112">
        <v>40.5</v>
      </c>
      <c r="BU112">
        <v>39.75</v>
      </c>
      <c r="BV112">
        <v>38.6297692307692</v>
      </c>
      <c r="BW112">
        <v>1459.49153846154</v>
      </c>
      <c r="BX112">
        <v>40.5084615384615</v>
      </c>
      <c r="BY112">
        <v>0</v>
      </c>
      <c r="BZ112">
        <v>1561567834.6</v>
      </c>
      <c r="CA112">
        <v>2.16325</v>
      </c>
      <c r="CB112">
        <v>0.152413681011339</v>
      </c>
      <c r="CC112">
        <v>-2.7405128290277</v>
      </c>
      <c r="CD112">
        <v>2220.31153846154</v>
      </c>
      <c r="CE112">
        <v>15</v>
      </c>
      <c r="CF112">
        <v>1561567467</v>
      </c>
      <c r="CG112" t="s">
        <v>251</v>
      </c>
      <c r="CH112">
        <v>12</v>
      </c>
      <c r="CI112">
        <v>2.861</v>
      </c>
      <c r="CJ112">
        <v>0.038</v>
      </c>
      <c r="CK112">
        <v>400</v>
      </c>
      <c r="CL112">
        <v>14</v>
      </c>
      <c r="CM112">
        <v>0.49</v>
      </c>
      <c r="CN112">
        <v>0.09</v>
      </c>
      <c r="CO112">
        <v>-14.658643902439</v>
      </c>
      <c r="CP112">
        <v>-0.0267533101045808</v>
      </c>
      <c r="CQ112">
        <v>0.119475512439059</v>
      </c>
      <c r="CR112">
        <v>1</v>
      </c>
      <c r="CS112">
        <v>2.20560882352941</v>
      </c>
      <c r="CT112">
        <v>-0.254147802896207</v>
      </c>
      <c r="CU112">
        <v>0.164959617817151</v>
      </c>
      <c r="CV112">
        <v>1</v>
      </c>
      <c r="CW112">
        <v>0.221783073170732</v>
      </c>
      <c r="CX112">
        <v>-0.0536141811846691</v>
      </c>
      <c r="CY112">
        <v>0.0119711363406875</v>
      </c>
      <c r="CZ112">
        <v>1</v>
      </c>
      <c r="DA112">
        <v>3</v>
      </c>
      <c r="DB112">
        <v>3</v>
      </c>
      <c r="DC112" t="s">
        <v>252</v>
      </c>
      <c r="DD112">
        <v>1.85587</v>
      </c>
      <c r="DE112">
        <v>1.8541</v>
      </c>
      <c r="DF112">
        <v>1.85515</v>
      </c>
      <c r="DG112">
        <v>1.85944</v>
      </c>
      <c r="DH112">
        <v>1.85378</v>
      </c>
      <c r="DI112">
        <v>1.85816</v>
      </c>
      <c r="DJ112">
        <v>1.85541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2.861</v>
      </c>
      <c r="DZ112">
        <v>0.038</v>
      </c>
      <c r="EA112">
        <v>2</v>
      </c>
      <c r="EB112">
        <v>438.991</v>
      </c>
      <c r="EC112">
        <v>988.608</v>
      </c>
      <c r="ED112">
        <v>12.8557</v>
      </c>
      <c r="EE112">
        <v>22.9519</v>
      </c>
      <c r="EF112">
        <v>30.0008</v>
      </c>
      <c r="EG112">
        <v>22.7306</v>
      </c>
      <c r="EH112">
        <v>22.6522</v>
      </c>
      <c r="EI112">
        <v>20.1511</v>
      </c>
      <c r="EJ112">
        <v>26.6084</v>
      </c>
      <c r="EK112">
        <v>31.819</v>
      </c>
      <c r="EL112">
        <v>12.8597</v>
      </c>
      <c r="EM112">
        <v>313.5</v>
      </c>
      <c r="EN112">
        <v>13.7908</v>
      </c>
      <c r="EO112">
        <v>101.78</v>
      </c>
      <c r="EP112">
        <v>102.216</v>
      </c>
    </row>
    <row r="113" spans="1:146">
      <c r="A113">
        <v>97</v>
      </c>
      <c r="B113">
        <v>1561567795.6</v>
      </c>
      <c r="C113">
        <v>192.099999904633</v>
      </c>
      <c r="D113" t="s">
        <v>450</v>
      </c>
      <c r="E113" t="s">
        <v>451</v>
      </c>
      <c r="H113">
        <v>1561567791.25385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-0.0415255222656237</v>
      </c>
      <c r="AF113">
        <v>0.0466160365787131</v>
      </c>
      <c r="AG113">
        <v>3.47788546664574</v>
      </c>
      <c r="AH113">
        <v>45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1561567791.25385</v>
      </c>
      <c r="AU113">
        <v>281.815538461538</v>
      </c>
      <c r="AV113">
        <v>296.529307692308</v>
      </c>
      <c r="AW113">
        <v>13.9787538461538</v>
      </c>
      <c r="AX113">
        <v>13.7746307692308</v>
      </c>
      <c r="AY113">
        <v>500.014615384615</v>
      </c>
      <c r="AZ113">
        <v>100.407769230769</v>
      </c>
      <c r="BA113">
        <v>0.200037692307692</v>
      </c>
      <c r="BB113">
        <v>20.0080846153846</v>
      </c>
      <c r="BC113">
        <v>21.0673846153846</v>
      </c>
      <c r="BD113">
        <v>999.9</v>
      </c>
      <c r="BE113">
        <v>0</v>
      </c>
      <c r="BF113">
        <v>0</v>
      </c>
      <c r="BG113">
        <v>9973.41307692308</v>
      </c>
      <c r="BH113">
        <v>0</v>
      </c>
      <c r="BI113">
        <v>999.188153846154</v>
      </c>
      <c r="BJ113">
        <v>1499.99615384615</v>
      </c>
      <c r="BK113">
        <v>0.972992307692308</v>
      </c>
      <c r="BL113">
        <v>0.0270076692307692</v>
      </c>
      <c r="BM113">
        <v>0</v>
      </c>
      <c r="BN113">
        <v>2.19635384615385</v>
      </c>
      <c r="BO113">
        <v>0</v>
      </c>
      <c r="BP113">
        <v>2219.98076923077</v>
      </c>
      <c r="BQ113">
        <v>15082.6769230769</v>
      </c>
      <c r="BR113">
        <v>39.0095384615385</v>
      </c>
      <c r="BS113">
        <v>42.1007692307692</v>
      </c>
      <c r="BT113">
        <v>40.5</v>
      </c>
      <c r="BU113">
        <v>39.75</v>
      </c>
      <c r="BV113">
        <v>38.6345384615385</v>
      </c>
      <c r="BW113">
        <v>1459.48769230769</v>
      </c>
      <c r="BX113">
        <v>40.5084615384615</v>
      </c>
      <c r="BY113">
        <v>0</v>
      </c>
      <c r="BZ113">
        <v>1561567836.4</v>
      </c>
      <c r="CA113">
        <v>2.18475</v>
      </c>
      <c r="CB113">
        <v>0.307682059043595</v>
      </c>
      <c r="CC113">
        <v>-3.09333334146778</v>
      </c>
      <c r="CD113">
        <v>2220.23846153846</v>
      </c>
      <c r="CE113">
        <v>15</v>
      </c>
      <c r="CF113">
        <v>1561567467</v>
      </c>
      <c r="CG113" t="s">
        <v>251</v>
      </c>
      <c r="CH113">
        <v>12</v>
      </c>
      <c r="CI113">
        <v>2.861</v>
      </c>
      <c r="CJ113">
        <v>0.038</v>
      </c>
      <c r="CK113">
        <v>400</v>
      </c>
      <c r="CL113">
        <v>14</v>
      </c>
      <c r="CM113">
        <v>0.49</v>
      </c>
      <c r="CN113">
        <v>0.09</v>
      </c>
      <c r="CO113">
        <v>-14.6697951219512</v>
      </c>
      <c r="CP113">
        <v>-0.25102160278719</v>
      </c>
      <c r="CQ113">
        <v>0.127149178663259</v>
      </c>
      <c r="CR113">
        <v>1</v>
      </c>
      <c r="CS113">
        <v>2.1955</v>
      </c>
      <c r="CT113">
        <v>-0.0664155199472442</v>
      </c>
      <c r="CU113">
        <v>0.162126323297244</v>
      </c>
      <c r="CV113">
        <v>1</v>
      </c>
      <c r="CW113">
        <v>0.220582512195122</v>
      </c>
      <c r="CX113">
        <v>-0.127561421602757</v>
      </c>
      <c r="CY113">
        <v>0.0135327500983895</v>
      </c>
      <c r="CZ113">
        <v>0</v>
      </c>
      <c r="DA113">
        <v>2</v>
      </c>
      <c r="DB113">
        <v>3</v>
      </c>
      <c r="DC113" t="s">
        <v>269</v>
      </c>
      <c r="DD113">
        <v>1.85586</v>
      </c>
      <c r="DE113">
        <v>1.8541</v>
      </c>
      <c r="DF113">
        <v>1.85516</v>
      </c>
      <c r="DG113">
        <v>1.85944</v>
      </c>
      <c r="DH113">
        <v>1.85378</v>
      </c>
      <c r="DI113">
        <v>1.85817</v>
      </c>
      <c r="DJ113">
        <v>1.85541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2.861</v>
      </c>
      <c r="DZ113">
        <v>0.038</v>
      </c>
      <c r="EA113">
        <v>2</v>
      </c>
      <c r="EB113">
        <v>438.705</v>
      </c>
      <c r="EC113">
        <v>988.416</v>
      </c>
      <c r="ED113">
        <v>12.8551</v>
      </c>
      <c r="EE113">
        <v>22.9558</v>
      </c>
      <c r="EF113">
        <v>30.0007</v>
      </c>
      <c r="EG113">
        <v>22.7344</v>
      </c>
      <c r="EH113">
        <v>22.6568</v>
      </c>
      <c r="EI113">
        <v>20.3324</v>
      </c>
      <c r="EJ113">
        <v>26.6084</v>
      </c>
      <c r="EK113">
        <v>31.4463</v>
      </c>
      <c r="EL113">
        <v>12.8597</v>
      </c>
      <c r="EM113">
        <v>318.5</v>
      </c>
      <c r="EN113">
        <v>13.7968</v>
      </c>
      <c r="EO113">
        <v>101.78</v>
      </c>
      <c r="EP113">
        <v>102.214</v>
      </c>
    </row>
    <row r="114" spans="1:146">
      <c r="A114">
        <v>98</v>
      </c>
      <c r="B114">
        <v>1561567797.6</v>
      </c>
      <c r="C114">
        <v>194.099999904633</v>
      </c>
      <c r="D114" t="s">
        <v>452</v>
      </c>
      <c r="E114" t="s">
        <v>453</v>
      </c>
      <c r="H114">
        <v>1561567793.25385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-0.0415402224430666</v>
      </c>
      <c r="AF114">
        <v>0.046632538815699</v>
      </c>
      <c r="AG114">
        <v>3.47885885367364</v>
      </c>
      <c r="AH114">
        <v>45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1561567793.25385</v>
      </c>
      <c r="AU114">
        <v>285.118230769231</v>
      </c>
      <c r="AV114">
        <v>299.947153846154</v>
      </c>
      <c r="AW114">
        <v>13.9752461538462</v>
      </c>
      <c r="AX114">
        <v>13.7788692307692</v>
      </c>
      <c r="AY114">
        <v>500.007923076923</v>
      </c>
      <c r="AZ114">
        <v>100.408</v>
      </c>
      <c r="BA114">
        <v>0.199991923076923</v>
      </c>
      <c r="BB114">
        <v>20.0166769230769</v>
      </c>
      <c r="BC114">
        <v>21.0788153846154</v>
      </c>
      <c r="BD114">
        <v>999.9</v>
      </c>
      <c r="BE114">
        <v>0</v>
      </c>
      <c r="BF114">
        <v>0</v>
      </c>
      <c r="BG114">
        <v>9976.92076923077</v>
      </c>
      <c r="BH114">
        <v>0</v>
      </c>
      <c r="BI114">
        <v>999.884769230769</v>
      </c>
      <c r="BJ114">
        <v>1499.99230769231</v>
      </c>
      <c r="BK114">
        <v>0.972992307692308</v>
      </c>
      <c r="BL114">
        <v>0.0270076692307692</v>
      </c>
      <c r="BM114">
        <v>0</v>
      </c>
      <c r="BN114">
        <v>2.20727692307692</v>
      </c>
      <c r="BO114">
        <v>0</v>
      </c>
      <c r="BP114">
        <v>2219.91692307692</v>
      </c>
      <c r="BQ114">
        <v>15082.6461538462</v>
      </c>
      <c r="BR114">
        <v>39.0047692307692</v>
      </c>
      <c r="BS114">
        <v>42.1104615384615</v>
      </c>
      <c r="BT114">
        <v>40.5</v>
      </c>
      <c r="BU114">
        <v>39.75</v>
      </c>
      <c r="BV114">
        <v>38.6345384615385</v>
      </c>
      <c r="BW114">
        <v>1459.48384615385</v>
      </c>
      <c r="BX114">
        <v>40.5084615384615</v>
      </c>
      <c r="BY114">
        <v>0</v>
      </c>
      <c r="BZ114">
        <v>1561567838.8</v>
      </c>
      <c r="CA114">
        <v>2.18788846153846</v>
      </c>
      <c r="CB114">
        <v>-0.0786290556062526</v>
      </c>
      <c r="CC114">
        <v>-3.18290598700063</v>
      </c>
      <c r="CD114">
        <v>2220.14230769231</v>
      </c>
      <c r="CE114">
        <v>15</v>
      </c>
      <c r="CF114">
        <v>1561567467</v>
      </c>
      <c r="CG114" t="s">
        <v>251</v>
      </c>
      <c r="CH114">
        <v>12</v>
      </c>
      <c r="CI114">
        <v>2.861</v>
      </c>
      <c r="CJ114">
        <v>0.038</v>
      </c>
      <c r="CK114">
        <v>400</v>
      </c>
      <c r="CL114">
        <v>14</v>
      </c>
      <c r="CM114">
        <v>0.49</v>
      </c>
      <c r="CN114">
        <v>0.09</v>
      </c>
      <c r="CO114">
        <v>-14.7032390243902</v>
      </c>
      <c r="CP114">
        <v>-0.502110104529513</v>
      </c>
      <c r="CQ114">
        <v>0.144447346940235</v>
      </c>
      <c r="CR114">
        <v>0</v>
      </c>
      <c r="CS114">
        <v>2.18933823529412</v>
      </c>
      <c r="CT114">
        <v>0.0108720941783581</v>
      </c>
      <c r="CU114">
        <v>0.161475509005702</v>
      </c>
      <c r="CV114">
        <v>1</v>
      </c>
      <c r="CW114">
        <v>0.216181707317073</v>
      </c>
      <c r="CX114">
        <v>-0.163099881533087</v>
      </c>
      <c r="CY114">
        <v>0.0165252840501677</v>
      </c>
      <c r="CZ114">
        <v>0</v>
      </c>
      <c r="DA114">
        <v>1</v>
      </c>
      <c r="DB114">
        <v>3</v>
      </c>
      <c r="DC114" t="s">
        <v>290</v>
      </c>
      <c r="DD114">
        <v>1.85584</v>
      </c>
      <c r="DE114">
        <v>1.8541</v>
      </c>
      <c r="DF114">
        <v>1.85516</v>
      </c>
      <c r="DG114">
        <v>1.85944</v>
      </c>
      <c r="DH114">
        <v>1.85378</v>
      </c>
      <c r="DI114">
        <v>1.85817</v>
      </c>
      <c r="DJ114">
        <v>1.85541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2.861</v>
      </c>
      <c r="DZ114">
        <v>0.038</v>
      </c>
      <c r="EA114">
        <v>2</v>
      </c>
      <c r="EB114">
        <v>438.735</v>
      </c>
      <c r="EC114">
        <v>988.892</v>
      </c>
      <c r="ED114">
        <v>12.8575</v>
      </c>
      <c r="EE114">
        <v>22.9596</v>
      </c>
      <c r="EF114">
        <v>30.0006</v>
      </c>
      <c r="EG114">
        <v>22.7382</v>
      </c>
      <c r="EH114">
        <v>22.6606</v>
      </c>
      <c r="EI114">
        <v>20.5247</v>
      </c>
      <c r="EJ114">
        <v>26.6084</v>
      </c>
      <c r="EK114">
        <v>31.4463</v>
      </c>
      <c r="EL114">
        <v>12.8583</v>
      </c>
      <c r="EM114">
        <v>323.5</v>
      </c>
      <c r="EN114">
        <v>13.8033</v>
      </c>
      <c r="EO114">
        <v>101.779</v>
      </c>
      <c r="EP114">
        <v>102.213</v>
      </c>
    </row>
    <row r="115" spans="1:146">
      <c r="A115">
        <v>99</v>
      </c>
      <c r="B115">
        <v>1561567799.6</v>
      </c>
      <c r="C115">
        <v>196.099999904633</v>
      </c>
      <c r="D115" t="s">
        <v>454</v>
      </c>
      <c r="E115" t="s">
        <v>455</v>
      </c>
      <c r="H115">
        <v>1561567795.25385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-0.0415618477049642</v>
      </c>
      <c r="AF115">
        <v>0.046656815066656</v>
      </c>
      <c r="AG115">
        <v>3.48029057434654</v>
      </c>
      <c r="AH115">
        <v>45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1561567795.25385</v>
      </c>
      <c r="AU115">
        <v>288.434</v>
      </c>
      <c r="AV115">
        <v>303.310923076923</v>
      </c>
      <c r="AW115">
        <v>13.9719230769231</v>
      </c>
      <c r="AX115">
        <v>13.7821</v>
      </c>
      <c r="AY115">
        <v>499.997538461538</v>
      </c>
      <c r="AZ115">
        <v>100.408</v>
      </c>
      <c r="BA115">
        <v>0.199970153846154</v>
      </c>
      <c r="BB115">
        <v>20.0208461538462</v>
      </c>
      <c r="BC115">
        <v>21.0821</v>
      </c>
      <c r="BD115">
        <v>999.9</v>
      </c>
      <c r="BE115">
        <v>0</v>
      </c>
      <c r="BF115">
        <v>0</v>
      </c>
      <c r="BG115">
        <v>9982.11461538461</v>
      </c>
      <c r="BH115">
        <v>0</v>
      </c>
      <c r="BI115">
        <v>1000.55476923077</v>
      </c>
      <c r="BJ115">
        <v>1499.99076923077</v>
      </c>
      <c r="BK115">
        <v>0.972991</v>
      </c>
      <c r="BL115">
        <v>0.027009</v>
      </c>
      <c r="BM115">
        <v>0</v>
      </c>
      <c r="BN115">
        <v>2.25283076923077</v>
      </c>
      <c r="BO115">
        <v>0</v>
      </c>
      <c r="BP115">
        <v>2219.86384615385</v>
      </c>
      <c r="BQ115">
        <v>15082.6307692308</v>
      </c>
      <c r="BR115">
        <v>39.0095384615385</v>
      </c>
      <c r="BS115">
        <v>42.1153076923077</v>
      </c>
      <c r="BT115">
        <v>40.5</v>
      </c>
      <c r="BU115">
        <v>39.75</v>
      </c>
      <c r="BV115">
        <v>38.6345384615385</v>
      </c>
      <c r="BW115">
        <v>1459.48076923077</v>
      </c>
      <c r="BX115">
        <v>40.51</v>
      </c>
      <c r="BY115">
        <v>0</v>
      </c>
      <c r="BZ115">
        <v>1561567840.6</v>
      </c>
      <c r="CA115">
        <v>2.20904230769231</v>
      </c>
      <c r="CB115">
        <v>0.790170942599417</v>
      </c>
      <c r="CC115">
        <v>-3.23965811983278</v>
      </c>
      <c r="CD115">
        <v>2220.06384615385</v>
      </c>
      <c r="CE115">
        <v>15</v>
      </c>
      <c r="CF115">
        <v>1561567467</v>
      </c>
      <c r="CG115" t="s">
        <v>251</v>
      </c>
      <c r="CH115">
        <v>12</v>
      </c>
      <c r="CI115">
        <v>2.861</v>
      </c>
      <c r="CJ115">
        <v>0.038</v>
      </c>
      <c r="CK115">
        <v>400</v>
      </c>
      <c r="CL115">
        <v>14</v>
      </c>
      <c r="CM115">
        <v>0.49</v>
      </c>
      <c r="CN115">
        <v>0.09</v>
      </c>
      <c r="CO115">
        <v>-14.7259</v>
      </c>
      <c r="CP115">
        <v>-1.00896376306628</v>
      </c>
      <c r="CQ115">
        <v>0.166160941669772</v>
      </c>
      <c r="CR115">
        <v>0</v>
      </c>
      <c r="CS115">
        <v>2.18536470588235</v>
      </c>
      <c r="CT115">
        <v>0.375810688158735</v>
      </c>
      <c r="CU115">
        <v>0.174573173402938</v>
      </c>
      <c r="CV115">
        <v>1</v>
      </c>
      <c r="CW115">
        <v>0.210958024390244</v>
      </c>
      <c r="CX115">
        <v>-0.181757623693403</v>
      </c>
      <c r="CY115">
        <v>0.018160954914036</v>
      </c>
      <c r="CZ115">
        <v>0</v>
      </c>
      <c r="DA115">
        <v>1</v>
      </c>
      <c r="DB115">
        <v>3</v>
      </c>
      <c r="DC115" t="s">
        <v>290</v>
      </c>
      <c r="DD115">
        <v>1.8558</v>
      </c>
      <c r="DE115">
        <v>1.8541</v>
      </c>
      <c r="DF115">
        <v>1.85515</v>
      </c>
      <c r="DG115">
        <v>1.85944</v>
      </c>
      <c r="DH115">
        <v>1.85378</v>
      </c>
      <c r="DI115">
        <v>1.85817</v>
      </c>
      <c r="DJ115">
        <v>1.85541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2.861</v>
      </c>
      <c r="DZ115">
        <v>0.038</v>
      </c>
      <c r="EA115">
        <v>2</v>
      </c>
      <c r="EB115">
        <v>439.125</v>
      </c>
      <c r="EC115">
        <v>989.055</v>
      </c>
      <c r="ED115">
        <v>12.8586</v>
      </c>
      <c r="EE115">
        <v>22.9635</v>
      </c>
      <c r="EF115">
        <v>30.0006</v>
      </c>
      <c r="EG115">
        <v>22.742</v>
      </c>
      <c r="EH115">
        <v>22.6644</v>
      </c>
      <c r="EI115">
        <v>20.6833</v>
      </c>
      <c r="EJ115">
        <v>26.6084</v>
      </c>
      <c r="EK115">
        <v>31.4463</v>
      </c>
      <c r="EL115">
        <v>12.8583</v>
      </c>
      <c r="EM115">
        <v>323.5</v>
      </c>
      <c r="EN115">
        <v>13.8127</v>
      </c>
      <c r="EO115">
        <v>101.779</v>
      </c>
      <c r="EP115">
        <v>102.213</v>
      </c>
    </row>
    <row r="116" spans="1:146">
      <c r="A116">
        <v>100</v>
      </c>
      <c r="B116">
        <v>1561567801.6</v>
      </c>
      <c r="C116">
        <v>198.099999904633</v>
      </c>
      <c r="D116" t="s">
        <v>456</v>
      </c>
      <c r="E116" t="s">
        <v>457</v>
      </c>
      <c r="H116">
        <v>1561567797.25385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-0.0415610183692449</v>
      </c>
      <c r="AF116">
        <v>0.0466558840646574</v>
      </c>
      <c r="AG116">
        <v>3.48023567218171</v>
      </c>
      <c r="AH116">
        <v>45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1561567797.25385</v>
      </c>
      <c r="AU116">
        <v>291.750230769231</v>
      </c>
      <c r="AV116">
        <v>306.696846153846</v>
      </c>
      <c r="AW116">
        <v>13.9690384615385</v>
      </c>
      <c r="AX116">
        <v>13.7835307692308</v>
      </c>
      <c r="AY116">
        <v>500.011538461539</v>
      </c>
      <c r="AZ116">
        <v>100.407923076923</v>
      </c>
      <c r="BA116">
        <v>0.200010076923077</v>
      </c>
      <c r="BB116">
        <v>20.0205</v>
      </c>
      <c r="BC116">
        <v>21.0787692307692</v>
      </c>
      <c r="BD116">
        <v>999.9</v>
      </c>
      <c r="BE116">
        <v>0</v>
      </c>
      <c r="BF116">
        <v>0</v>
      </c>
      <c r="BG116">
        <v>9981.92307692308</v>
      </c>
      <c r="BH116">
        <v>0</v>
      </c>
      <c r="BI116">
        <v>1001.16046153846</v>
      </c>
      <c r="BJ116">
        <v>1499.98846153846</v>
      </c>
      <c r="BK116">
        <v>0.972991</v>
      </c>
      <c r="BL116">
        <v>0.027009</v>
      </c>
      <c r="BM116">
        <v>0</v>
      </c>
      <c r="BN116">
        <v>2.21607692307692</v>
      </c>
      <c r="BO116">
        <v>0</v>
      </c>
      <c r="BP116">
        <v>2219.90230769231</v>
      </c>
      <c r="BQ116">
        <v>15082.6230769231</v>
      </c>
      <c r="BR116">
        <v>39.0190769230769</v>
      </c>
      <c r="BS116">
        <v>42.1153076923077</v>
      </c>
      <c r="BT116">
        <v>40.5</v>
      </c>
      <c r="BU116">
        <v>39.7451538461538</v>
      </c>
      <c r="BV116">
        <v>38.6345384615385</v>
      </c>
      <c r="BW116">
        <v>1459.47846153846</v>
      </c>
      <c r="BX116">
        <v>40.51</v>
      </c>
      <c r="BY116">
        <v>0</v>
      </c>
      <c r="BZ116">
        <v>1561567842.4</v>
      </c>
      <c r="CA116">
        <v>2.21313846153846</v>
      </c>
      <c r="CB116">
        <v>0.676218805573685</v>
      </c>
      <c r="CC116">
        <v>-1.87521367107507</v>
      </c>
      <c r="CD116">
        <v>2219.97423076923</v>
      </c>
      <c r="CE116">
        <v>15</v>
      </c>
      <c r="CF116">
        <v>1561567467</v>
      </c>
      <c r="CG116" t="s">
        <v>251</v>
      </c>
      <c r="CH116">
        <v>12</v>
      </c>
      <c r="CI116">
        <v>2.861</v>
      </c>
      <c r="CJ116">
        <v>0.038</v>
      </c>
      <c r="CK116">
        <v>400</v>
      </c>
      <c r="CL116">
        <v>14</v>
      </c>
      <c r="CM116">
        <v>0.49</v>
      </c>
      <c r="CN116">
        <v>0.09</v>
      </c>
      <c r="CO116">
        <v>-14.7525219512195</v>
      </c>
      <c r="CP116">
        <v>-1.44234564459938</v>
      </c>
      <c r="CQ116">
        <v>0.186246316725335</v>
      </c>
      <c r="CR116">
        <v>0</v>
      </c>
      <c r="CS116">
        <v>2.19782941176471</v>
      </c>
      <c r="CT116">
        <v>0.479147575653784</v>
      </c>
      <c r="CU116">
        <v>0.175768603783851</v>
      </c>
      <c r="CV116">
        <v>1</v>
      </c>
      <c r="CW116">
        <v>0.205953609756098</v>
      </c>
      <c r="CX116">
        <v>-0.182701986062744</v>
      </c>
      <c r="CY116">
        <v>0.0182466682302892</v>
      </c>
      <c r="CZ116">
        <v>0</v>
      </c>
      <c r="DA116">
        <v>1</v>
      </c>
      <c r="DB116">
        <v>3</v>
      </c>
      <c r="DC116" t="s">
        <v>290</v>
      </c>
      <c r="DD116">
        <v>1.85579</v>
      </c>
      <c r="DE116">
        <v>1.8541</v>
      </c>
      <c r="DF116">
        <v>1.85515</v>
      </c>
      <c r="DG116">
        <v>1.85944</v>
      </c>
      <c r="DH116">
        <v>1.85378</v>
      </c>
      <c r="DI116">
        <v>1.85817</v>
      </c>
      <c r="DJ116">
        <v>1.85542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2.861</v>
      </c>
      <c r="DZ116">
        <v>0.038</v>
      </c>
      <c r="EA116">
        <v>2</v>
      </c>
      <c r="EB116">
        <v>438.991</v>
      </c>
      <c r="EC116">
        <v>989.245</v>
      </c>
      <c r="ED116">
        <v>12.8583</v>
      </c>
      <c r="EE116">
        <v>22.9669</v>
      </c>
      <c r="EF116">
        <v>30.0007</v>
      </c>
      <c r="EG116">
        <v>22.7459</v>
      </c>
      <c r="EH116">
        <v>22.6682</v>
      </c>
      <c r="EI116">
        <v>20.8638</v>
      </c>
      <c r="EJ116">
        <v>26.6084</v>
      </c>
      <c r="EK116">
        <v>31.4463</v>
      </c>
      <c r="EL116">
        <v>12.8583</v>
      </c>
      <c r="EM116">
        <v>328.5</v>
      </c>
      <c r="EN116">
        <v>13.8182</v>
      </c>
      <c r="EO116">
        <v>101.779</v>
      </c>
      <c r="EP116">
        <v>102.212</v>
      </c>
    </row>
    <row r="117" spans="1:146">
      <c r="A117">
        <v>101</v>
      </c>
      <c r="B117">
        <v>1561567803.6</v>
      </c>
      <c r="C117">
        <v>200.099999904633</v>
      </c>
      <c r="D117" t="s">
        <v>458</v>
      </c>
      <c r="E117" t="s">
        <v>459</v>
      </c>
      <c r="H117">
        <v>1561567799.25385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-0.0415925725940184</v>
      </c>
      <c r="AF117">
        <v>0.0466913064462675</v>
      </c>
      <c r="AG117">
        <v>3.48232429841351</v>
      </c>
      <c r="AH117">
        <v>45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1561567799.25385</v>
      </c>
      <c r="AU117">
        <v>295.059692307692</v>
      </c>
      <c r="AV117">
        <v>310.080923076923</v>
      </c>
      <c r="AW117">
        <v>13.9670384615385</v>
      </c>
      <c r="AX117">
        <v>13.7844076923077</v>
      </c>
      <c r="AY117">
        <v>500.003461538462</v>
      </c>
      <c r="AZ117">
        <v>100.407769230769</v>
      </c>
      <c r="BA117">
        <v>0.199948615384615</v>
      </c>
      <c r="BB117">
        <v>20.0124538461538</v>
      </c>
      <c r="BC117">
        <v>21.0653153846154</v>
      </c>
      <c r="BD117">
        <v>999.9</v>
      </c>
      <c r="BE117">
        <v>0</v>
      </c>
      <c r="BF117">
        <v>0</v>
      </c>
      <c r="BG117">
        <v>9989.51692307692</v>
      </c>
      <c r="BH117">
        <v>0</v>
      </c>
      <c r="BI117">
        <v>1001.75615384615</v>
      </c>
      <c r="BJ117">
        <v>1499.98692307692</v>
      </c>
      <c r="BK117">
        <v>0.972991</v>
      </c>
      <c r="BL117">
        <v>0.027009</v>
      </c>
      <c r="BM117">
        <v>0</v>
      </c>
      <c r="BN117">
        <v>2.17667692307692</v>
      </c>
      <c r="BO117">
        <v>0</v>
      </c>
      <c r="BP117">
        <v>2219.88384615385</v>
      </c>
      <c r="BQ117">
        <v>15082.6</v>
      </c>
      <c r="BR117">
        <v>39.0286153846154</v>
      </c>
      <c r="BS117">
        <v>42.1007692307692</v>
      </c>
      <c r="BT117">
        <v>40.5</v>
      </c>
      <c r="BU117">
        <v>39.7451538461538</v>
      </c>
      <c r="BV117">
        <v>38.6297692307692</v>
      </c>
      <c r="BW117">
        <v>1459.47692307692</v>
      </c>
      <c r="BX117">
        <v>40.51</v>
      </c>
      <c r="BY117">
        <v>0</v>
      </c>
      <c r="BZ117">
        <v>1561567844.8</v>
      </c>
      <c r="CA117">
        <v>2.20486923076923</v>
      </c>
      <c r="CB117">
        <v>0.159658126747668</v>
      </c>
      <c r="CC117">
        <v>-1.14837607284316</v>
      </c>
      <c r="CD117">
        <v>2219.905</v>
      </c>
      <c r="CE117">
        <v>15</v>
      </c>
      <c r="CF117">
        <v>1561567467</v>
      </c>
      <c r="CG117" t="s">
        <v>251</v>
      </c>
      <c r="CH117">
        <v>12</v>
      </c>
      <c r="CI117">
        <v>2.861</v>
      </c>
      <c r="CJ117">
        <v>0.038</v>
      </c>
      <c r="CK117">
        <v>400</v>
      </c>
      <c r="CL117">
        <v>14</v>
      </c>
      <c r="CM117">
        <v>0.49</v>
      </c>
      <c r="CN117">
        <v>0.09</v>
      </c>
      <c r="CO117">
        <v>-14.8035536585366</v>
      </c>
      <c r="CP117">
        <v>-1.72854773519164</v>
      </c>
      <c r="CQ117">
        <v>0.207744264806001</v>
      </c>
      <c r="CR117">
        <v>0</v>
      </c>
      <c r="CS117">
        <v>2.20556176470588</v>
      </c>
      <c r="CT117">
        <v>0.118676435702144</v>
      </c>
      <c r="CU117">
        <v>0.16924321519932</v>
      </c>
      <c r="CV117">
        <v>1</v>
      </c>
      <c r="CW117">
        <v>0.201159609756098</v>
      </c>
      <c r="CX117">
        <v>-0.171645574912895</v>
      </c>
      <c r="CY117">
        <v>0.0173788535700341</v>
      </c>
      <c r="CZ117">
        <v>0</v>
      </c>
      <c r="DA117">
        <v>1</v>
      </c>
      <c r="DB117">
        <v>3</v>
      </c>
      <c r="DC117" t="s">
        <v>290</v>
      </c>
      <c r="DD117">
        <v>1.85578</v>
      </c>
      <c r="DE117">
        <v>1.8541</v>
      </c>
      <c r="DF117">
        <v>1.85515</v>
      </c>
      <c r="DG117">
        <v>1.85944</v>
      </c>
      <c r="DH117">
        <v>1.85379</v>
      </c>
      <c r="DI117">
        <v>1.85815</v>
      </c>
      <c r="DJ117">
        <v>1.85541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2.861</v>
      </c>
      <c r="DZ117">
        <v>0.038</v>
      </c>
      <c r="EA117">
        <v>2</v>
      </c>
      <c r="EB117">
        <v>438.816</v>
      </c>
      <c r="EC117">
        <v>989.264</v>
      </c>
      <c r="ED117">
        <v>12.858</v>
      </c>
      <c r="EE117">
        <v>22.9705</v>
      </c>
      <c r="EF117">
        <v>30.0007</v>
      </c>
      <c r="EG117">
        <v>22.7497</v>
      </c>
      <c r="EH117">
        <v>22.672</v>
      </c>
      <c r="EI117">
        <v>21.0548</v>
      </c>
      <c r="EJ117">
        <v>26.6084</v>
      </c>
      <c r="EK117">
        <v>31.4463</v>
      </c>
      <c r="EL117">
        <v>12.8531</v>
      </c>
      <c r="EM117">
        <v>333.5</v>
      </c>
      <c r="EN117">
        <v>13.824</v>
      </c>
      <c r="EO117">
        <v>101.778</v>
      </c>
      <c r="EP117">
        <v>102.212</v>
      </c>
    </row>
    <row r="118" spans="1:146">
      <c r="A118">
        <v>102</v>
      </c>
      <c r="B118">
        <v>1561567805.6</v>
      </c>
      <c r="C118">
        <v>202.099999904633</v>
      </c>
      <c r="D118" t="s">
        <v>460</v>
      </c>
      <c r="E118" t="s">
        <v>461</v>
      </c>
      <c r="H118">
        <v>1561567801.25385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-0.0416159054733806</v>
      </c>
      <c r="AF118">
        <v>0.0467174996474241</v>
      </c>
      <c r="AG118">
        <v>3.48386838516702</v>
      </c>
      <c r="AH118">
        <v>45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1561567801.25385</v>
      </c>
      <c r="AU118">
        <v>298.377846153846</v>
      </c>
      <c r="AV118">
        <v>313.427076923077</v>
      </c>
      <c r="AW118">
        <v>13.9659692307692</v>
      </c>
      <c r="AX118">
        <v>13.7852307692308</v>
      </c>
      <c r="AY118">
        <v>499.987846153846</v>
      </c>
      <c r="AZ118">
        <v>100.407461538462</v>
      </c>
      <c r="BA118">
        <v>0.199951076923077</v>
      </c>
      <c r="BB118">
        <v>20.0069153846154</v>
      </c>
      <c r="BC118">
        <v>21.0551538461538</v>
      </c>
      <c r="BD118">
        <v>999.9</v>
      </c>
      <c r="BE118">
        <v>0</v>
      </c>
      <c r="BF118">
        <v>0</v>
      </c>
      <c r="BG118">
        <v>9995.15153846154</v>
      </c>
      <c r="BH118">
        <v>0</v>
      </c>
      <c r="BI118">
        <v>1002.31076923077</v>
      </c>
      <c r="BJ118">
        <v>1500.00384615385</v>
      </c>
      <c r="BK118">
        <v>0.972991307692308</v>
      </c>
      <c r="BL118">
        <v>0.0270087</v>
      </c>
      <c r="BM118">
        <v>0</v>
      </c>
      <c r="BN118">
        <v>2.1692</v>
      </c>
      <c r="BO118">
        <v>0</v>
      </c>
      <c r="BP118">
        <v>2219.86846153846</v>
      </c>
      <c r="BQ118">
        <v>15082.7615384615</v>
      </c>
      <c r="BR118">
        <v>39.0333846153846</v>
      </c>
      <c r="BS118">
        <v>42.0910769230769</v>
      </c>
      <c r="BT118">
        <v>40.5</v>
      </c>
      <c r="BU118">
        <v>39.7451538461538</v>
      </c>
      <c r="BV118">
        <v>38.625</v>
      </c>
      <c r="BW118">
        <v>1459.49384615385</v>
      </c>
      <c r="BX118">
        <v>40.51</v>
      </c>
      <c r="BY118">
        <v>0</v>
      </c>
      <c r="BZ118">
        <v>1561567846.6</v>
      </c>
      <c r="CA118">
        <v>2.23097692307692</v>
      </c>
      <c r="CB118">
        <v>-0.199145295000873</v>
      </c>
      <c r="CC118">
        <v>-0.649572658768574</v>
      </c>
      <c r="CD118">
        <v>2219.86384615385</v>
      </c>
      <c r="CE118">
        <v>15</v>
      </c>
      <c r="CF118">
        <v>1561567467</v>
      </c>
      <c r="CG118" t="s">
        <v>251</v>
      </c>
      <c r="CH118">
        <v>12</v>
      </c>
      <c r="CI118">
        <v>2.861</v>
      </c>
      <c r="CJ118">
        <v>0.038</v>
      </c>
      <c r="CK118">
        <v>400</v>
      </c>
      <c r="CL118">
        <v>14</v>
      </c>
      <c r="CM118">
        <v>0.49</v>
      </c>
      <c r="CN118">
        <v>0.09</v>
      </c>
      <c r="CO118">
        <v>-14.8388390243902</v>
      </c>
      <c r="CP118">
        <v>-2.09257421602792</v>
      </c>
      <c r="CQ118">
        <v>0.225631808731046</v>
      </c>
      <c r="CR118">
        <v>0</v>
      </c>
      <c r="CS118">
        <v>2.19326470588235</v>
      </c>
      <c r="CT118">
        <v>0.123609840536473</v>
      </c>
      <c r="CU118">
        <v>0.159007117640084</v>
      </c>
      <c r="CV118">
        <v>1</v>
      </c>
      <c r="CW118">
        <v>0.196313536585366</v>
      </c>
      <c r="CX118">
        <v>-0.155342174216028</v>
      </c>
      <c r="CY118">
        <v>0.0159981344935293</v>
      </c>
      <c r="CZ118">
        <v>0</v>
      </c>
      <c r="DA118">
        <v>1</v>
      </c>
      <c r="DB118">
        <v>3</v>
      </c>
      <c r="DC118" t="s">
        <v>290</v>
      </c>
      <c r="DD118">
        <v>1.85579</v>
      </c>
      <c r="DE118">
        <v>1.8541</v>
      </c>
      <c r="DF118">
        <v>1.85515</v>
      </c>
      <c r="DG118">
        <v>1.85944</v>
      </c>
      <c r="DH118">
        <v>1.85378</v>
      </c>
      <c r="DI118">
        <v>1.85814</v>
      </c>
      <c r="DJ118">
        <v>1.85539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2.861</v>
      </c>
      <c r="DZ118">
        <v>0.038</v>
      </c>
      <c r="EA118">
        <v>2</v>
      </c>
      <c r="EB118">
        <v>439.151</v>
      </c>
      <c r="EC118">
        <v>989.254</v>
      </c>
      <c r="ED118">
        <v>12.8569</v>
      </c>
      <c r="EE118">
        <v>22.9739</v>
      </c>
      <c r="EF118">
        <v>30.0007</v>
      </c>
      <c r="EG118">
        <v>22.7536</v>
      </c>
      <c r="EH118">
        <v>22.6758</v>
      </c>
      <c r="EI118">
        <v>21.2118</v>
      </c>
      <c r="EJ118">
        <v>26.6084</v>
      </c>
      <c r="EK118">
        <v>31.4463</v>
      </c>
      <c r="EL118">
        <v>12.8531</v>
      </c>
      <c r="EM118">
        <v>333.5</v>
      </c>
      <c r="EN118">
        <v>13.8319</v>
      </c>
      <c r="EO118">
        <v>101.777</v>
      </c>
      <c r="EP118">
        <v>102.212</v>
      </c>
    </row>
    <row r="119" spans="1:146">
      <c r="A119">
        <v>103</v>
      </c>
      <c r="B119">
        <v>1561567807.6</v>
      </c>
      <c r="C119">
        <v>204.099999904633</v>
      </c>
      <c r="D119" t="s">
        <v>462</v>
      </c>
      <c r="E119" t="s">
        <v>463</v>
      </c>
      <c r="H119">
        <v>1561567803.25385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-0.0416358973334646</v>
      </c>
      <c r="AF119">
        <v>0.0467399422617515</v>
      </c>
      <c r="AG119">
        <v>3.48519113505021</v>
      </c>
      <c r="AH119">
        <v>45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1561567803.25385</v>
      </c>
      <c r="AU119">
        <v>301.698230769231</v>
      </c>
      <c r="AV119">
        <v>316.803</v>
      </c>
      <c r="AW119">
        <v>13.9653307692308</v>
      </c>
      <c r="AX119">
        <v>13.7864846153846</v>
      </c>
      <c r="AY119">
        <v>500.006692307692</v>
      </c>
      <c r="AZ119">
        <v>100.407384615385</v>
      </c>
      <c r="BA119">
        <v>0.199969538461538</v>
      </c>
      <c r="BB119">
        <v>20.0117769230769</v>
      </c>
      <c r="BC119">
        <v>21.0595076923077</v>
      </c>
      <c r="BD119">
        <v>999.9</v>
      </c>
      <c r="BE119">
        <v>0</v>
      </c>
      <c r="BF119">
        <v>0</v>
      </c>
      <c r="BG119">
        <v>9999.96076923077</v>
      </c>
      <c r="BH119">
        <v>0</v>
      </c>
      <c r="BI119">
        <v>1002.89384615385</v>
      </c>
      <c r="BJ119">
        <v>1499.99692307692</v>
      </c>
      <c r="BK119">
        <v>0.972992615384616</v>
      </c>
      <c r="BL119">
        <v>0.0270073692307692</v>
      </c>
      <c r="BM119">
        <v>0</v>
      </c>
      <c r="BN119">
        <v>2.13993076923077</v>
      </c>
      <c r="BO119">
        <v>0</v>
      </c>
      <c r="BP119">
        <v>2220.05307692308</v>
      </c>
      <c r="BQ119">
        <v>15082.7</v>
      </c>
      <c r="BR119">
        <v>39.0429230769231</v>
      </c>
      <c r="BS119">
        <v>42.0765384615385</v>
      </c>
      <c r="BT119">
        <v>40.5</v>
      </c>
      <c r="BU119">
        <v>39.7403076923077</v>
      </c>
      <c r="BV119">
        <v>38.6345384615385</v>
      </c>
      <c r="BW119">
        <v>1459.48846153846</v>
      </c>
      <c r="BX119">
        <v>40.5084615384615</v>
      </c>
      <c r="BY119">
        <v>0</v>
      </c>
      <c r="BZ119">
        <v>1561567848.4</v>
      </c>
      <c r="CA119">
        <v>2.19814615384615</v>
      </c>
      <c r="CB119">
        <v>-0.473039317893074</v>
      </c>
      <c r="CC119">
        <v>0.898461534706238</v>
      </c>
      <c r="CD119">
        <v>2219.94076923077</v>
      </c>
      <c r="CE119">
        <v>15</v>
      </c>
      <c r="CF119">
        <v>1561567467</v>
      </c>
      <c r="CG119" t="s">
        <v>251</v>
      </c>
      <c r="CH119">
        <v>12</v>
      </c>
      <c r="CI119">
        <v>2.861</v>
      </c>
      <c r="CJ119">
        <v>0.038</v>
      </c>
      <c r="CK119">
        <v>400</v>
      </c>
      <c r="CL119">
        <v>14</v>
      </c>
      <c r="CM119">
        <v>0.49</v>
      </c>
      <c r="CN119">
        <v>0.09</v>
      </c>
      <c r="CO119">
        <v>-14.8889804878049</v>
      </c>
      <c r="CP119">
        <v>-2.07544390243913</v>
      </c>
      <c r="CQ119">
        <v>0.224076974165088</v>
      </c>
      <c r="CR119">
        <v>0</v>
      </c>
      <c r="CS119">
        <v>2.20394411764706</v>
      </c>
      <c r="CT119">
        <v>0.132729435332433</v>
      </c>
      <c r="CU119">
        <v>0.163998881257261</v>
      </c>
      <c r="CV119">
        <v>1</v>
      </c>
      <c r="CW119">
        <v>0.191503170731707</v>
      </c>
      <c r="CX119">
        <v>-0.136852034843217</v>
      </c>
      <c r="CY119">
        <v>0.0142849569279808</v>
      </c>
      <c r="CZ119">
        <v>0</v>
      </c>
      <c r="DA119">
        <v>1</v>
      </c>
      <c r="DB119">
        <v>3</v>
      </c>
      <c r="DC119" t="s">
        <v>290</v>
      </c>
      <c r="DD119">
        <v>1.85579</v>
      </c>
      <c r="DE119">
        <v>1.8541</v>
      </c>
      <c r="DF119">
        <v>1.85516</v>
      </c>
      <c r="DG119">
        <v>1.85944</v>
      </c>
      <c r="DH119">
        <v>1.85378</v>
      </c>
      <c r="DI119">
        <v>1.85816</v>
      </c>
      <c r="DJ119">
        <v>1.85539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2.861</v>
      </c>
      <c r="DZ119">
        <v>0.038</v>
      </c>
      <c r="EA119">
        <v>2</v>
      </c>
      <c r="EB119">
        <v>439.057</v>
      </c>
      <c r="EC119">
        <v>989.129</v>
      </c>
      <c r="ED119">
        <v>12.8552</v>
      </c>
      <c r="EE119">
        <v>22.977</v>
      </c>
      <c r="EF119">
        <v>30.0007</v>
      </c>
      <c r="EG119">
        <v>22.7574</v>
      </c>
      <c r="EH119">
        <v>22.6796</v>
      </c>
      <c r="EI119">
        <v>21.3903</v>
      </c>
      <c r="EJ119">
        <v>26.6084</v>
      </c>
      <c r="EK119">
        <v>31.4463</v>
      </c>
      <c r="EL119">
        <v>12.8363</v>
      </c>
      <c r="EM119">
        <v>338.5</v>
      </c>
      <c r="EN119">
        <v>13.8387</v>
      </c>
      <c r="EO119">
        <v>101.778</v>
      </c>
      <c r="EP119">
        <v>102.212</v>
      </c>
    </row>
    <row r="120" spans="1:146">
      <c r="A120">
        <v>104</v>
      </c>
      <c r="B120">
        <v>1561567809.6</v>
      </c>
      <c r="C120">
        <v>206.099999904633</v>
      </c>
      <c r="D120" t="s">
        <v>464</v>
      </c>
      <c r="E120" t="s">
        <v>465</v>
      </c>
      <c r="H120">
        <v>1561567805.25385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-0.0416967277849509</v>
      </c>
      <c r="AF120">
        <v>0.0468082297725851</v>
      </c>
      <c r="AG120">
        <v>3.48921458372864</v>
      </c>
      <c r="AH120">
        <v>45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1561567805.25385</v>
      </c>
      <c r="AU120">
        <v>305.021615384615</v>
      </c>
      <c r="AV120">
        <v>320.174307692308</v>
      </c>
      <c r="AW120">
        <v>13.9649769230769</v>
      </c>
      <c r="AX120">
        <v>13.7894</v>
      </c>
      <c r="AY120">
        <v>500.004538461538</v>
      </c>
      <c r="AZ120">
        <v>100.407230769231</v>
      </c>
      <c r="BA120">
        <v>0.199921307692308</v>
      </c>
      <c r="BB120">
        <v>20.0173769230769</v>
      </c>
      <c r="BC120">
        <v>21.0692153846154</v>
      </c>
      <c r="BD120">
        <v>999.9</v>
      </c>
      <c r="BE120">
        <v>0</v>
      </c>
      <c r="BF120">
        <v>0</v>
      </c>
      <c r="BG120">
        <v>10014.5861538462</v>
      </c>
      <c r="BH120">
        <v>0</v>
      </c>
      <c r="BI120">
        <v>1003.65</v>
      </c>
      <c r="BJ120">
        <v>1499.99076923077</v>
      </c>
      <c r="BK120">
        <v>0.972992615384616</v>
      </c>
      <c r="BL120">
        <v>0.0270073692307692</v>
      </c>
      <c r="BM120">
        <v>0</v>
      </c>
      <c r="BN120">
        <v>2.13379230769231</v>
      </c>
      <c r="BO120">
        <v>0</v>
      </c>
      <c r="BP120">
        <v>2220.08230769231</v>
      </c>
      <c r="BQ120">
        <v>15082.6230769231</v>
      </c>
      <c r="BR120">
        <v>39.0476923076923</v>
      </c>
      <c r="BS120">
        <v>42.0813846153846</v>
      </c>
      <c r="BT120">
        <v>40.5</v>
      </c>
      <c r="BU120">
        <v>39.7451538461538</v>
      </c>
      <c r="BV120">
        <v>38.6345384615385</v>
      </c>
      <c r="BW120">
        <v>1459.48230769231</v>
      </c>
      <c r="BX120">
        <v>40.5084615384615</v>
      </c>
      <c r="BY120">
        <v>0</v>
      </c>
      <c r="BZ120">
        <v>1561567850.8</v>
      </c>
      <c r="CA120">
        <v>2.19473461538462</v>
      </c>
      <c r="CB120">
        <v>-0.359312829227252</v>
      </c>
      <c r="CC120">
        <v>1.96000000384516</v>
      </c>
      <c r="CD120">
        <v>2219.95807692308</v>
      </c>
      <c r="CE120">
        <v>15</v>
      </c>
      <c r="CF120">
        <v>1561567467</v>
      </c>
      <c r="CG120" t="s">
        <v>251</v>
      </c>
      <c r="CH120">
        <v>12</v>
      </c>
      <c r="CI120">
        <v>2.861</v>
      </c>
      <c r="CJ120">
        <v>0.038</v>
      </c>
      <c r="CK120">
        <v>400</v>
      </c>
      <c r="CL120">
        <v>14</v>
      </c>
      <c r="CM120">
        <v>0.49</v>
      </c>
      <c r="CN120">
        <v>0.09</v>
      </c>
      <c r="CO120">
        <v>-14.971743902439</v>
      </c>
      <c r="CP120">
        <v>-1.67262020905928</v>
      </c>
      <c r="CQ120">
        <v>0.175619741721516</v>
      </c>
      <c r="CR120">
        <v>0</v>
      </c>
      <c r="CS120">
        <v>2.19233235294118</v>
      </c>
      <c r="CT120">
        <v>-0.119272607268894</v>
      </c>
      <c r="CU120">
        <v>0.175378195909144</v>
      </c>
      <c r="CV120">
        <v>1</v>
      </c>
      <c r="CW120">
        <v>0.186832195121951</v>
      </c>
      <c r="CX120">
        <v>-0.119336717770041</v>
      </c>
      <c r="CY120">
        <v>0.0125030277332538</v>
      </c>
      <c r="CZ120">
        <v>0</v>
      </c>
      <c r="DA120">
        <v>1</v>
      </c>
      <c r="DB120">
        <v>3</v>
      </c>
      <c r="DC120" t="s">
        <v>290</v>
      </c>
      <c r="DD120">
        <v>1.85579</v>
      </c>
      <c r="DE120">
        <v>1.8541</v>
      </c>
      <c r="DF120">
        <v>1.85515</v>
      </c>
      <c r="DG120">
        <v>1.85944</v>
      </c>
      <c r="DH120">
        <v>1.85378</v>
      </c>
      <c r="DI120">
        <v>1.85818</v>
      </c>
      <c r="DJ120">
        <v>1.8554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2.861</v>
      </c>
      <c r="DZ120">
        <v>0.038</v>
      </c>
      <c r="EA120">
        <v>2</v>
      </c>
      <c r="EB120">
        <v>439.143</v>
      </c>
      <c r="EC120">
        <v>988.947</v>
      </c>
      <c r="ED120">
        <v>12.8524</v>
      </c>
      <c r="EE120">
        <v>22.9809</v>
      </c>
      <c r="EF120">
        <v>30.0008</v>
      </c>
      <c r="EG120">
        <v>22.7612</v>
      </c>
      <c r="EH120">
        <v>22.6835</v>
      </c>
      <c r="EI120">
        <v>21.5809</v>
      </c>
      <c r="EJ120">
        <v>26.6084</v>
      </c>
      <c r="EK120">
        <v>31.4463</v>
      </c>
      <c r="EL120">
        <v>12.8363</v>
      </c>
      <c r="EM120">
        <v>343.5</v>
      </c>
      <c r="EN120">
        <v>13.846</v>
      </c>
      <c r="EO120">
        <v>101.778</v>
      </c>
      <c r="EP120">
        <v>102.21</v>
      </c>
    </row>
    <row r="121" spans="1:146">
      <c r="A121">
        <v>105</v>
      </c>
      <c r="B121">
        <v>1561567811.6</v>
      </c>
      <c r="C121">
        <v>208.099999904633</v>
      </c>
      <c r="D121" t="s">
        <v>466</v>
      </c>
      <c r="E121" t="s">
        <v>467</v>
      </c>
      <c r="H121">
        <v>1561567807.25385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-0.0417137664456395</v>
      </c>
      <c r="AF121">
        <v>0.0468273571618767</v>
      </c>
      <c r="AG121">
        <v>3.49034118725533</v>
      </c>
      <c r="AH121">
        <v>45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1561567807.25385</v>
      </c>
      <c r="AU121">
        <v>308.359230769231</v>
      </c>
      <c r="AV121">
        <v>323.508692307692</v>
      </c>
      <c r="AW121">
        <v>13.9647230769231</v>
      </c>
      <c r="AX121">
        <v>13.7935076923077</v>
      </c>
      <c r="AY121">
        <v>499.998230769231</v>
      </c>
      <c r="AZ121">
        <v>100.407307692308</v>
      </c>
      <c r="BA121">
        <v>0.199973846153846</v>
      </c>
      <c r="BB121">
        <v>20.0199846153846</v>
      </c>
      <c r="BC121">
        <v>21.0750615384615</v>
      </c>
      <c r="BD121">
        <v>999.9</v>
      </c>
      <c r="BE121">
        <v>0</v>
      </c>
      <c r="BF121">
        <v>0</v>
      </c>
      <c r="BG121">
        <v>10018.6707692308</v>
      </c>
      <c r="BH121">
        <v>0</v>
      </c>
      <c r="BI121">
        <v>1004.29846153846</v>
      </c>
      <c r="BJ121">
        <v>1499.99615384615</v>
      </c>
      <c r="BK121">
        <v>0.972995538461539</v>
      </c>
      <c r="BL121">
        <v>0.0270044153846154</v>
      </c>
      <c r="BM121">
        <v>0</v>
      </c>
      <c r="BN121">
        <v>2.18353076923077</v>
      </c>
      <c r="BO121">
        <v>0</v>
      </c>
      <c r="BP121">
        <v>2220.09769230769</v>
      </c>
      <c r="BQ121">
        <v>15082.6923076923</v>
      </c>
      <c r="BR121">
        <v>39.0524615384615</v>
      </c>
      <c r="BS121">
        <v>42.0862307692308</v>
      </c>
      <c r="BT121">
        <v>40.5</v>
      </c>
      <c r="BU121">
        <v>39.7451538461538</v>
      </c>
      <c r="BV121">
        <v>38.6440769230769</v>
      </c>
      <c r="BW121">
        <v>1459.49076923077</v>
      </c>
      <c r="BX121">
        <v>40.5053846153846</v>
      </c>
      <c r="BY121">
        <v>0</v>
      </c>
      <c r="BZ121">
        <v>1561567852.6</v>
      </c>
      <c r="CA121">
        <v>2.20513076923077</v>
      </c>
      <c r="CB121">
        <v>-0.226071802962878</v>
      </c>
      <c r="CC121">
        <v>1.2950427384541</v>
      </c>
      <c r="CD121">
        <v>2219.96384615385</v>
      </c>
      <c r="CE121">
        <v>15</v>
      </c>
      <c r="CF121">
        <v>1561567467</v>
      </c>
      <c r="CG121" t="s">
        <v>251</v>
      </c>
      <c r="CH121">
        <v>12</v>
      </c>
      <c r="CI121">
        <v>2.861</v>
      </c>
      <c r="CJ121">
        <v>0.038</v>
      </c>
      <c r="CK121">
        <v>400</v>
      </c>
      <c r="CL121">
        <v>14</v>
      </c>
      <c r="CM121">
        <v>0.49</v>
      </c>
      <c r="CN121">
        <v>0.09</v>
      </c>
      <c r="CO121">
        <v>-15.0203512195122</v>
      </c>
      <c r="CP121">
        <v>-1.44554843205599</v>
      </c>
      <c r="CQ121">
        <v>0.157016315948765</v>
      </c>
      <c r="CR121">
        <v>0</v>
      </c>
      <c r="CS121">
        <v>2.21092941176471</v>
      </c>
      <c r="CT121">
        <v>-0.310131269419239</v>
      </c>
      <c r="CU121">
        <v>0.170329247824206</v>
      </c>
      <c r="CV121">
        <v>1</v>
      </c>
      <c r="CW121">
        <v>0.18229387804878</v>
      </c>
      <c r="CX121">
        <v>-0.105676494773541</v>
      </c>
      <c r="CY121">
        <v>0.0109591053248754</v>
      </c>
      <c r="CZ121">
        <v>0</v>
      </c>
      <c r="DA121">
        <v>1</v>
      </c>
      <c r="DB121">
        <v>3</v>
      </c>
      <c r="DC121" t="s">
        <v>290</v>
      </c>
      <c r="DD121">
        <v>1.85581</v>
      </c>
      <c r="DE121">
        <v>1.8541</v>
      </c>
      <c r="DF121">
        <v>1.85516</v>
      </c>
      <c r="DG121">
        <v>1.85944</v>
      </c>
      <c r="DH121">
        <v>1.85378</v>
      </c>
      <c r="DI121">
        <v>1.8582</v>
      </c>
      <c r="DJ121">
        <v>1.85541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2.861</v>
      </c>
      <c r="DZ121">
        <v>0.038</v>
      </c>
      <c r="EA121">
        <v>2</v>
      </c>
      <c r="EB121">
        <v>439.285</v>
      </c>
      <c r="EC121">
        <v>988.898</v>
      </c>
      <c r="ED121">
        <v>12.8467</v>
      </c>
      <c r="EE121">
        <v>22.9847</v>
      </c>
      <c r="EF121">
        <v>30.0009</v>
      </c>
      <c r="EG121">
        <v>22.765</v>
      </c>
      <c r="EH121">
        <v>22.6883</v>
      </c>
      <c r="EI121">
        <v>21.7379</v>
      </c>
      <c r="EJ121">
        <v>26.6084</v>
      </c>
      <c r="EK121">
        <v>31.4463</v>
      </c>
      <c r="EL121">
        <v>12.8363</v>
      </c>
      <c r="EM121">
        <v>343.5</v>
      </c>
      <c r="EN121">
        <v>13.8503</v>
      </c>
      <c r="EO121">
        <v>101.777</v>
      </c>
      <c r="EP121">
        <v>102.21</v>
      </c>
    </row>
    <row r="122" spans="1:146">
      <c r="A122">
        <v>106</v>
      </c>
      <c r="B122">
        <v>1561567813.6</v>
      </c>
      <c r="C122">
        <v>210.099999904633</v>
      </c>
      <c r="D122" t="s">
        <v>468</v>
      </c>
      <c r="E122" t="s">
        <v>469</v>
      </c>
      <c r="H122">
        <v>1561567809.25385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-0.0416872248063585</v>
      </c>
      <c r="AF122">
        <v>0.0467975618466085</v>
      </c>
      <c r="AG122">
        <v>3.48858617279628</v>
      </c>
      <c r="AH122">
        <v>45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1561567809.25385</v>
      </c>
      <c r="AU122">
        <v>311.692769230769</v>
      </c>
      <c r="AV122">
        <v>326.877461538462</v>
      </c>
      <c r="AW122">
        <v>13.9642307692308</v>
      </c>
      <c r="AX122">
        <v>13.7979692307692</v>
      </c>
      <c r="AY122">
        <v>500.030384615384</v>
      </c>
      <c r="AZ122">
        <v>100.407538461538</v>
      </c>
      <c r="BA122">
        <v>0.200021153846154</v>
      </c>
      <c r="BB122">
        <v>20.0221307692308</v>
      </c>
      <c r="BC122">
        <v>21.0759307692308</v>
      </c>
      <c r="BD122">
        <v>999.9</v>
      </c>
      <c r="BE122">
        <v>0</v>
      </c>
      <c r="BF122">
        <v>0</v>
      </c>
      <c r="BG122">
        <v>10012.2730769231</v>
      </c>
      <c r="BH122">
        <v>0</v>
      </c>
      <c r="BI122">
        <v>1004.86692307692</v>
      </c>
      <c r="BJ122">
        <v>1499.99</v>
      </c>
      <c r="BK122">
        <v>0.972995538461539</v>
      </c>
      <c r="BL122">
        <v>0.0270044153846154</v>
      </c>
      <c r="BM122">
        <v>0</v>
      </c>
      <c r="BN122">
        <v>2.23365384615385</v>
      </c>
      <c r="BO122">
        <v>0</v>
      </c>
      <c r="BP122">
        <v>2220.20384615385</v>
      </c>
      <c r="BQ122">
        <v>15082.6307692308</v>
      </c>
      <c r="BR122">
        <v>39.0572307692308</v>
      </c>
      <c r="BS122">
        <v>42.1007692307692</v>
      </c>
      <c r="BT122">
        <v>40.5</v>
      </c>
      <c r="BU122">
        <v>39.7403076923077</v>
      </c>
      <c r="BV122">
        <v>38.6536153846154</v>
      </c>
      <c r="BW122">
        <v>1459.48461538462</v>
      </c>
      <c r="BX122">
        <v>40.5053846153846</v>
      </c>
      <c r="BY122">
        <v>0</v>
      </c>
      <c r="BZ122">
        <v>1561567854.4</v>
      </c>
      <c r="CA122">
        <v>2.21382692307692</v>
      </c>
      <c r="CB122">
        <v>-0.374403428883762</v>
      </c>
      <c r="CC122">
        <v>1.682393166144</v>
      </c>
      <c r="CD122">
        <v>2219.995</v>
      </c>
      <c r="CE122">
        <v>15</v>
      </c>
      <c r="CF122">
        <v>1561567467</v>
      </c>
      <c r="CG122" t="s">
        <v>251</v>
      </c>
      <c r="CH122">
        <v>12</v>
      </c>
      <c r="CI122">
        <v>2.861</v>
      </c>
      <c r="CJ122">
        <v>0.038</v>
      </c>
      <c r="CK122">
        <v>400</v>
      </c>
      <c r="CL122">
        <v>14</v>
      </c>
      <c r="CM122">
        <v>0.49</v>
      </c>
      <c r="CN122">
        <v>0.09</v>
      </c>
      <c r="CO122">
        <v>-15.0525170731707</v>
      </c>
      <c r="CP122">
        <v>-1.25056306620218</v>
      </c>
      <c r="CQ122">
        <v>0.146584689418511</v>
      </c>
      <c r="CR122">
        <v>0</v>
      </c>
      <c r="CS122">
        <v>2.20730294117647</v>
      </c>
      <c r="CT122">
        <v>0.0461187930387211</v>
      </c>
      <c r="CU122">
        <v>0.166444612736479</v>
      </c>
      <c r="CV122">
        <v>1</v>
      </c>
      <c r="CW122">
        <v>0.177893585365854</v>
      </c>
      <c r="CX122">
        <v>-0.0997569616724815</v>
      </c>
      <c r="CY122">
        <v>0.0102342515185602</v>
      </c>
      <c r="CZ122">
        <v>1</v>
      </c>
      <c r="DA122">
        <v>2</v>
      </c>
      <c r="DB122">
        <v>3</v>
      </c>
      <c r="DC122" t="s">
        <v>269</v>
      </c>
      <c r="DD122">
        <v>1.85582</v>
      </c>
      <c r="DE122">
        <v>1.8541</v>
      </c>
      <c r="DF122">
        <v>1.85516</v>
      </c>
      <c r="DG122">
        <v>1.85944</v>
      </c>
      <c r="DH122">
        <v>1.85378</v>
      </c>
      <c r="DI122">
        <v>1.85817</v>
      </c>
      <c r="DJ122">
        <v>1.8554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2.861</v>
      </c>
      <c r="DZ122">
        <v>0.038</v>
      </c>
      <c r="EA122">
        <v>2</v>
      </c>
      <c r="EB122">
        <v>439.014</v>
      </c>
      <c r="EC122">
        <v>989.108</v>
      </c>
      <c r="ED122">
        <v>12.8407</v>
      </c>
      <c r="EE122">
        <v>22.9886</v>
      </c>
      <c r="EF122">
        <v>30.0007</v>
      </c>
      <c r="EG122">
        <v>22.769</v>
      </c>
      <c r="EH122">
        <v>22.6929</v>
      </c>
      <c r="EI122">
        <v>21.9144</v>
      </c>
      <c r="EJ122">
        <v>26.6084</v>
      </c>
      <c r="EK122">
        <v>31.4463</v>
      </c>
      <c r="EL122">
        <v>12.8163</v>
      </c>
      <c r="EM122">
        <v>348.5</v>
      </c>
      <c r="EN122">
        <v>13.8604</v>
      </c>
      <c r="EO122">
        <v>101.777</v>
      </c>
      <c r="EP122">
        <v>102.21</v>
      </c>
    </row>
    <row r="123" spans="1:146">
      <c r="A123">
        <v>107</v>
      </c>
      <c r="B123">
        <v>1561567815.6</v>
      </c>
      <c r="C123">
        <v>212.099999904633</v>
      </c>
      <c r="D123" t="s">
        <v>470</v>
      </c>
      <c r="E123" t="s">
        <v>471</v>
      </c>
      <c r="H123">
        <v>1561567811.25385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-0.0417197328131851</v>
      </c>
      <c r="AF123">
        <v>0.0468340549321292</v>
      </c>
      <c r="AG123">
        <v>3.49073564797452</v>
      </c>
      <c r="AH123">
        <v>45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1561567811.25385</v>
      </c>
      <c r="AU123">
        <v>315.018923076923</v>
      </c>
      <c r="AV123">
        <v>330.243461538462</v>
      </c>
      <c r="AW123">
        <v>13.9635923076923</v>
      </c>
      <c r="AX123">
        <v>13.8026230769231</v>
      </c>
      <c r="AY123">
        <v>500.013615384615</v>
      </c>
      <c r="AZ123">
        <v>100.407769230769</v>
      </c>
      <c r="BA123">
        <v>0.199898307692308</v>
      </c>
      <c r="BB123">
        <v>20.0198</v>
      </c>
      <c r="BC123">
        <v>21.0686923076923</v>
      </c>
      <c r="BD123">
        <v>999.9</v>
      </c>
      <c r="BE123">
        <v>0</v>
      </c>
      <c r="BF123">
        <v>0</v>
      </c>
      <c r="BG123">
        <v>10020.0576923077</v>
      </c>
      <c r="BH123">
        <v>0</v>
      </c>
      <c r="BI123">
        <v>1005.48384615385</v>
      </c>
      <c r="BJ123">
        <v>1499.98615384615</v>
      </c>
      <c r="BK123">
        <v>0.972994230769231</v>
      </c>
      <c r="BL123">
        <v>0.0270057461538462</v>
      </c>
      <c r="BM123">
        <v>0</v>
      </c>
      <c r="BN123">
        <v>2.24683846153846</v>
      </c>
      <c r="BO123">
        <v>0</v>
      </c>
      <c r="BP123">
        <v>2220.14923076923</v>
      </c>
      <c r="BQ123">
        <v>15082.5846153846</v>
      </c>
      <c r="BR123">
        <v>39.062</v>
      </c>
      <c r="BS123">
        <v>42.1153076923077</v>
      </c>
      <c r="BT123">
        <v>40.5</v>
      </c>
      <c r="BU123">
        <v>39.7451538461538</v>
      </c>
      <c r="BV123">
        <v>38.6583846153846</v>
      </c>
      <c r="BW123">
        <v>1459.47923076923</v>
      </c>
      <c r="BX123">
        <v>40.5069230769231</v>
      </c>
      <c r="BY123">
        <v>0</v>
      </c>
      <c r="BZ123">
        <v>1561567856.8</v>
      </c>
      <c r="CA123">
        <v>2.17967692307692</v>
      </c>
      <c r="CB123">
        <v>0.331494011842846</v>
      </c>
      <c r="CC123">
        <v>0.728888893470161</v>
      </c>
      <c r="CD123">
        <v>2220.03076923077</v>
      </c>
      <c r="CE123">
        <v>15</v>
      </c>
      <c r="CF123">
        <v>1561567467</v>
      </c>
      <c r="CG123" t="s">
        <v>251</v>
      </c>
      <c r="CH123">
        <v>12</v>
      </c>
      <c r="CI123">
        <v>2.861</v>
      </c>
      <c r="CJ123">
        <v>0.038</v>
      </c>
      <c r="CK123">
        <v>400</v>
      </c>
      <c r="CL123">
        <v>14</v>
      </c>
      <c r="CM123">
        <v>0.49</v>
      </c>
      <c r="CN123">
        <v>0.09</v>
      </c>
      <c r="CO123">
        <v>-15.1063804878049</v>
      </c>
      <c r="CP123">
        <v>-1.06513170731729</v>
      </c>
      <c r="CQ123">
        <v>0.124778559406522</v>
      </c>
      <c r="CR123">
        <v>0</v>
      </c>
      <c r="CS123">
        <v>2.19607352941177</v>
      </c>
      <c r="CT123">
        <v>-0.187841794260288</v>
      </c>
      <c r="CU123">
        <v>0.161861468199023</v>
      </c>
      <c r="CV123">
        <v>1</v>
      </c>
      <c r="CW123">
        <v>0.173757512195122</v>
      </c>
      <c r="CX123">
        <v>-0.103424445993057</v>
      </c>
      <c r="CY123">
        <v>0.0106520418290532</v>
      </c>
      <c r="CZ123">
        <v>0</v>
      </c>
      <c r="DA123">
        <v>1</v>
      </c>
      <c r="DB123">
        <v>3</v>
      </c>
      <c r="DC123" t="s">
        <v>290</v>
      </c>
      <c r="DD123">
        <v>1.85583</v>
      </c>
      <c r="DE123">
        <v>1.8541</v>
      </c>
      <c r="DF123">
        <v>1.85516</v>
      </c>
      <c r="DG123">
        <v>1.85944</v>
      </c>
      <c r="DH123">
        <v>1.85379</v>
      </c>
      <c r="DI123">
        <v>1.85815</v>
      </c>
      <c r="DJ123">
        <v>1.85541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2.861</v>
      </c>
      <c r="DZ123">
        <v>0.038</v>
      </c>
      <c r="EA123">
        <v>2</v>
      </c>
      <c r="EB123">
        <v>438.997</v>
      </c>
      <c r="EC123">
        <v>988.784</v>
      </c>
      <c r="ED123">
        <v>12.8324</v>
      </c>
      <c r="EE123">
        <v>22.9925</v>
      </c>
      <c r="EF123">
        <v>30.0008</v>
      </c>
      <c r="EG123">
        <v>22.7738</v>
      </c>
      <c r="EH123">
        <v>22.6968</v>
      </c>
      <c r="EI123">
        <v>22.1041</v>
      </c>
      <c r="EJ123">
        <v>26.6084</v>
      </c>
      <c r="EK123">
        <v>31.4463</v>
      </c>
      <c r="EL123">
        <v>12.8163</v>
      </c>
      <c r="EM123">
        <v>353.5</v>
      </c>
      <c r="EN123">
        <v>13.8677</v>
      </c>
      <c r="EO123">
        <v>101.777</v>
      </c>
      <c r="EP123">
        <v>102.209</v>
      </c>
    </row>
    <row r="124" spans="1:146">
      <c r="A124">
        <v>108</v>
      </c>
      <c r="B124">
        <v>1561567817.6</v>
      </c>
      <c r="C124">
        <v>214.099999904633</v>
      </c>
      <c r="D124" t="s">
        <v>472</v>
      </c>
      <c r="E124" t="s">
        <v>473</v>
      </c>
      <c r="H124">
        <v>1561567813.25385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-0.0417355225489857</v>
      </c>
      <c r="AF124">
        <v>0.0468517802938222</v>
      </c>
      <c r="AG124">
        <v>3.49177947611076</v>
      </c>
      <c r="AH124">
        <v>45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1561567813.25385</v>
      </c>
      <c r="AU124">
        <v>318.352846153846</v>
      </c>
      <c r="AV124">
        <v>333.565076923077</v>
      </c>
      <c r="AW124">
        <v>13.9628692307692</v>
      </c>
      <c r="AX124">
        <v>13.8073153846154</v>
      </c>
      <c r="AY124">
        <v>499.986</v>
      </c>
      <c r="AZ124">
        <v>100.407769230769</v>
      </c>
      <c r="BA124">
        <v>0.199891461538462</v>
      </c>
      <c r="BB124">
        <v>20.0160461538462</v>
      </c>
      <c r="BC124">
        <v>21.0572384615385</v>
      </c>
      <c r="BD124">
        <v>999.9</v>
      </c>
      <c r="BE124">
        <v>0</v>
      </c>
      <c r="BF124">
        <v>0</v>
      </c>
      <c r="BG124">
        <v>10023.85</v>
      </c>
      <c r="BH124">
        <v>0</v>
      </c>
      <c r="BI124">
        <v>1005.77384615385</v>
      </c>
      <c r="BJ124">
        <v>1499.99769230769</v>
      </c>
      <c r="BK124">
        <v>0.972994538461539</v>
      </c>
      <c r="BL124">
        <v>0.0270054461538462</v>
      </c>
      <c r="BM124">
        <v>0</v>
      </c>
      <c r="BN124">
        <v>2.266</v>
      </c>
      <c r="BO124">
        <v>0</v>
      </c>
      <c r="BP124">
        <v>2220.00846153846</v>
      </c>
      <c r="BQ124">
        <v>15082.7</v>
      </c>
      <c r="BR124">
        <v>39.062</v>
      </c>
      <c r="BS124">
        <v>42.1104615384615</v>
      </c>
      <c r="BT124">
        <v>40.5</v>
      </c>
      <c r="BU124">
        <v>39.7451538461538</v>
      </c>
      <c r="BV124">
        <v>38.6679230769231</v>
      </c>
      <c r="BW124">
        <v>1459.49076923077</v>
      </c>
      <c r="BX124">
        <v>40.5069230769231</v>
      </c>
      <c r="BY124">
        <v>0</v>
      </c>
      <c r="BZ124">
        <v>1561567858.6</v>
      </c>
      <c r="CA124">
        <v>2.20644615384615</v>
      </c>
      <c r="CB124">
        <v>0.743131616492745</v>
      </c>
      <c r="CC124">
        <v>-0.181538462090831</v>
      </c>
      <c r="CD124">
        <v>2220.01423076923</v>
      </c>
      <c r="CE124">
        <v>15</v>
      </c>
      <c r="CF124">
        <v>1561567467</v>
      </c>
      <c r="CG124" t="s">
        <v>251</v>
      </c>
      <c r="CH124">
        <v>12</v>
      </c>
      <c r="CI124">
        <v>2.861</v>
      </c>
      <c r="CJ124">
        <v>0.038</v>
      </c>
      <c r="CK124">
        <v>400</v>
      </c>
      <c r="CL124">
        <v>14</v>
      </c>
      <c r="CM124">
        <v>0.49</v>
      </c>
      <c r="CN124">
        <v>0.09</v>
      </c>
      <c r="CO124">
        <v>-15.1403731707317</v>
      </c>
      <c r="CP124">
        <v>-0.942934494773361</v>
      </c>
      <c r="CQ124">
        <v>0.116593845849369</v>
      </c>
      <c r="CR124">
        <v>0</v>
      </c>
      <c r="CS124">
        <v>2.20928235294118</v>
      </c>
      <c r="CT124">
        <v>-0.0291421846688494</v>
      </c>
      <c r="CU124">
        <v>0.177569248249452</v>
      </c>
      <c r="CV124">
        <v>1</v>
      </c>
      <c r="CW124">
        <v>0.16993587804878</v>
      </c>
      <c r="CX124">
        <v>-0.116537310104507</v>
      </c>
      <c r="CY124">
        <v>0.0119409016189286</v>
      </c>
      <c r="CZ124">
        <v>0</v>
      </c>
      <c r="DA124">
        <v>1</v>
      </c>
      <c r="DB124">
        <v>3</v>
      </c>
      <c r="DC124" t="s">
        <v>290</v>
      </c>
      <c r="DD124">
        <v>1.85582</v>
      </c>
      <c r="DE124">
        <v>1.8541</v>
      </c>
      <c r="DF124">
        <v>1.85515</v>
      </c>
      <c r="DG124">
        <v>1.85944</v>
      </c>
      <c r="DH124">
        <v>1.85379</v>
      </c>
      <c r="DI124">
        <v>1.85817</v>
      </c>
      <c r="DJ124">
        <v>1.85541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2.861</v>
      </c>
      <c r="DZ124">
        <v>0.038</v>
      </c>
      <c r="EA124">
        <v>2</v>
      </c>
      <c r="EB124">
        <v>439.243</v>
      </c>
      <c r="EC124">
        <v>988.486</v>
      </c>
      <c r="ED124">
        <v>12.8225</v>
      </c>
      <c r="EE124">
        <v>22.9963</v>
      </c>
      <c r="EF124">
        <v>30.0009</v>
      </c>
      <c r="EG124">
        <v>22.7784</v>
      </c>
      <c r="EH124">
        <v>22.7006</v>
      </c>
      <c r="EI124">
        <v>22.2616</v>
      </c>
      <c r="EJ124">
        <v>26.6084</v>
      </c>
      <c r="EK124">
        <v>31.4463</v>
      </c>
      <c r="EL124">
        <v>12.799</v>
      </c>
      <c r="EM124">
        <v>353.5</v>
      </c>
      <c r="EN124">
        <v>13.8743</v>
      </c>
      <c r="EO124">
        <v>101.776</v>
      </c>
      <c r="EP124">
        <v>102.207</v>
      </c>
    </row>
    <row r="125" spans="1:146">
      <c r="A125">
        <v>109</v>
      </c>
      <c r="B125">
        <v>1561567819.6</v>
      </c>
      <c r="C125">
        <v>216.099999904633</v>
      </c>
      <c r="D125" t="s">
        <v>474</v>
      </c>
      <c r="E125" t="s">
        <v>475</v>
      </c>
      <c r="H125">
        <v>1561567815.25385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-0.0417357530957487</v>
      </c>
      <c r="AF125">
        <v>0.0468520391027606</v>
      </c>
      <c r="AG125">
        <v>3.49179471607632</v>
      </c>
      <c r="AH125">
        <v>45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1561567815.25385</v>
      </c>
      <c r="AU125">
        <v>321.675615384615</v>
      </c>
      <c r="AV125">
        <v>336.919</v>
      </c>
      <c r="AW125">
        <v>13.9620692307692</v>
      </c>
      <c r="AX125">
        <v>13.8118</v>
      </c>
      <c r="AY125">
        <v>500.003153846154</v>
      </c>
      <c r="AZ125">
        <v>100.407846153846</v>
      </c>
      <c r="BA125">
        <v>0.199955615384615</v>
      </c>
      <c r="BB125">
        <v>20.0168769230769</v>
      </c>
      <c r="BC125">
        <v>21.0496615384615</v>
      </c>
      <c r="BD125">
        <v>999.9</v>
      </c>
      <c r="BE125">
        <v>0</v>
      </c>
      <c r="BF125">
        <v>0</v>
      </c>
      <c r="BG125">
        <v>10023.8976923077</v>
      </c>
      <c r="BH125">
        <v>0</v>
      </c>
      <c r="BI125">
        <v>1005.90769230769</v>
      </c>
      <c r="BJ125">
        <v>1499.97923076923</v>
      </c>
      <c r="BK125">
        <v>0.972992923076923</v>
      </c>
      <c r="BL125">
        <v>0.0270070692307692</v>
      </c>
      <c r="BM125">
        <v>0</v>
      </c>
      <c r="BN125">
        <v>2.28752307692308</v>
      </c>
      <c r="BO125">
        <v>0</v>
      </c>
      <c r="BP125">
        <v>2219.83846153846</v>
      </c>
      <c r="BQ125">
        <v>15082.5</v>
      </c>
      <c r="BR125">
        <v>39.062</v>
      </c>
      <c r="BS125">
        <v>42.1153076923077</v>
      </c>
      <c r="BT125">
        <v>40.5</v>
      </c>
      <c r="BU125">
        <v>39.7451538461538</v>
      </c>
      <c r="BV125">
        <v>38.6774615384615</v>
      </c>
      <c r="BW125">
        <v>1459.47076923077</v>
      </c>
      <c r="BX125">
        <v>40.5084615384615</v>
      </c>
      <c r="BY125">
        <v>0</v>
      </c>
      <c r="BZ125">
        <v>1561567860.4</v>
      </c>
      <c r="CA125">
        <v>2.21698846153846</v>
      </c>
      <c r="CB125">
        <v>0.479169218970185</v>
      </c>
      <c r="CC125">
        <v>-1.84034188567512</v>
      </c>
      <c r="CD125">
        <v>2219.99576923077</v>
      </c>
      <c r="CE125">
        <v>15</v>
      </c>
      <c r="CF125">
        <v>1561567467</v>
      </c>
      <c r="CG125" t="s">
        <v>251</v>
      </c>
      <c r="CH125">
        <v>12</v>
      </c>
      <c r="CI125">
        <v>2.861</v>
      </c>
      <c r="CJ125">
        <v>0.038</v>
      </c>
      <c r="CK125">
        <v>400</v>
      </c>
      <c r="CL125">
        <v>14</v>
      </c>
      <c r="CM125">
        <v>0.49</v>
      </c>
      <c r="CN125">
        <v>0.09</v>
      </c>
      <c r="CO125">
        <v>-15.1621414634146</v>
      </c>
      <c r="CP125">
        <v>-0.745200000000043</v>
      </c>
      <c r="CQ125">
        <v>0.107530345066188</v>
      </c>
      <c r="CR125">
        <v>0</v>
      </c>
      <c r="CS125">
        <v>2.22173235294118</v>
      </c>
      <c r="CT125">
        <v>0.352882784524808</v>
      </c>
      <c r="CU125">
        <v>0.168566067900408</v>
      </c>
      <c r="CV125">
        <v>1</v>
      </c>
      <c r="CW125">
        <v>0.166244951219512</v>
      </c>
      <c r="CX125">
        <v>-0.13436849477352</v>
      </c>
      <c r="CY125">
        <v>0.0134514992363282</v>
      </c>
      <c r="CZ125">
        <v>0</v>
      </c>
      <c r="DA125">
        <v>1</v>
      </c>
      <c r="DB125">
        <v>3</v>
      </c>
      <c r="DC125" t="s">
        <v>290</v>
      </c>
      <c r="DD125">
        <v>1.8558</v>
      </c>
      <c r="DE125">
        <v>1.8541</v>
      </c>
      <c r="DF125">
        <v>1.85515</v>
      </c>
      <c r="DG125">
        <v>1.85944</v>
      </c>
      <c r="DH125">
        <v>1.85379</v>
      </c>
      <c r="DI125">
        <v>1.85819</v>
      </c>
      <c r="DJ125">
        <v>1.85539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2.861</v>
      </c>
      <c r="DZ125">
        <v>0.038</v>
      </c>
      <c r="EA125">
        <v>2</v>
      </c>
      <c r="EB125">
        <v>439.109</v>
      </c>
      <c r="EC125">
        <v>989.107</v>
      </c>
      <c r="ED125">
        <v>12.8146</v>
      </c>
      <c r="EE125">
        <v>23.0002</v>
      </c>
      <c r="EF125">
        <v>30.0008</v>
      </c>
      <c r="EG125">
        <v>22.7823</v>
      </c>
      <c r="EH125">
        <v>22.7044</v>
      </c>
      <c r="EI125">
        <v>22.4372</v>
      </c>
      <c r="EJ125">
        <v>26.6084</v>
      </c>
      <c r="EK125">
        <v>31.4463</v>
      </c>
      <c r="EL125">
        <v>12.799</v>
      </c>
      <c r="EM125">
        <v>358.5</v>
      </c>
      <c r="EN125">
        <v>13.8839</v>
      </c>
      <c r="EO125">
        <v>101.776</v>
      </c>
      <c r="EP125">
        <v>102.207</v>
      </c>
    </row>
    <row r="126" spans="1:146">
      <c r="A126">
        <v>110</v>
      </c>
      <c r="B126">
        <v>1561567821.6</v>
      </c>
      <c r="C126">
        <v>218.099999904633</v>
      </c>
      <c r="D126" t="s">
        <v>476</v>
      </c>
      <c r="E126" t="s">
        <v>477</v>
      </c>
      <c r="H126">
        <v>1561567817.25385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-0.0417688410764421</v>
      </c>
      <c r="AF126">
        <v>0.0468891832597553</v>
      </c>
      <c r="AG126">
        <v>3.49398164429644</v>
      </c>
      <c r="AH126">
        <v>45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1561567817.25385</v>
      </c>
      <c r="AU126">
        <v>324.991846153846</v>
      </c>
      <c r="AV126">
        <v>340.281230769231</v>
      </c>
      <c r="AW126">
        <v>13.9612153846154</v>
      </c>
      <c r="AX126">
        <v>13.8161153846154</v>
      </c>
      <c r="AY126">
        <v>500.002307692308</v>
      </c>
      <c r="AZ126">
        <v>100.407923076923</v>
      </c>
      <c r="BA126">
        <v>0.199904153846154</v>
      </c>
      <c r="BB126">
        <v>20.0191</v>
      </c>
      <c r="BC126">
        <v>21.0452923076923</v>
      </c>
      <c r="BD126">
        <v>999.9</v>
      </c>
      <c r="BE126">
        <v>0</v>
      </c>
      <c r="BF126">
        <v>0</v>
      </c>
      <c r="BG126">
        <v>10031.8369230769</v>
      </c>
      <c r="BH126">
        <v>0</v>
      </c>
      <c r="BI126">
        <v>1005.94538461538</v>
      </c>
      <c r="BJ126">
        <v>1499.97692307692</v>
      </c>
      <c r="BK126">
        <v>0.972991615384616</v>
      </c>
      <c r="BL126">
        <v>0.0270084</v>
      </c>
      <c r="BM126">
        <v>0</v>
      </c>
      <c r="BN126">
        <v>2.27338461538462</v>
      </c>
      <c r="BO126">
        <v>0</v>
      </c>
      <c r="BP126">
        <v>2219.64384615385</v>
      </c>
      <c r="BQ126">
        <v>15082.4692307692</v>
      </c>
      <c r="BR126">
        <v>39.062</v>
      </c>
      <c r="BS126">
        <v>42.1153076923077</v>
      </c>
      <c r="BT126">
        <v>40.5</v>
      </c>
      <c r="BU126">
        <v>39.7354615384615</v>
      </c>
      <c r="BV126">
        <v>38.6774615384615</v>
      </c>
      <c r="BW126">
        <v>1459.46692307692</v>
      </c>
      <c r="BX126">
        <v>40.51</v>
      </c>
      <c r="BY126">
        <v>0</v>
      </c>
      <c r="BZ126">
        <v>1561567862.8</v>
      </c>
      <c r="CA126">
        <v>2.21789615384615</v>
      </c>
      <c r="CB126">
        <v>0.562594864194698</v>
      </c>
      <c r="CC126">
        <v>-4.66803419037335</v>
      </c>
      <c r="CD126">
        <v>2219.88615384615</v>
      </c>
      <c r="CE126">
        <v>15</v>
      </c>
      <c r="CF126">
        <v>1561567467</v>
      </c>
      <c r="CG126" t="s">
        <v>251</v>
      </c>
      <c r="CH126">
        <v>12</v>
      </c>
      <c r="CI126">
        <v>2.861</v>
      </c>
      <c r="CJ126">
        <v>0.038</v>
      </c>
      <c r="CK126">
        <v>400</v>
      </c>
      <c r="CL126">
        <v>14</v>
      </c>
      <c r="CM126">
        <v>0.49</v>
      </c>
      <c r="CN126">
        <v>0.09</v>
      </c>
      <c r="CO126">
        <v>-15.2008536585366</v>
      </c>
      <c r="CP126">
        <v>-0.652011846689958</v>
      </c>
      <c r="CQ126">
        <v>0.096567128421079</v>
      </c>
      <c r="CR126">
        <v>0</v>
      </c>
      <c r="CS126">
        <v>2.20382058823529</v>
      </c>
      <c r="CT126">
        <v>0.41464471578632</v>
      </c>
      <c r="CU126">
        <v>0.166138152609794</v>
      </c>
      <c r="CV126">
        <v>1</v>
      </c>
      <c r="CW126">
        <v>0.162052024390244</v>
      </c>
      <c r="CX126">
        <v>-0.147705470383287</v>
      </c>
      <c r="CY126">
        <v>0.0146025096531431</v>
      </c>
      <c r="CZ126">
        <v>0</v>
      </c>
      <c r="DA126">
        <v>1</v>
      </c>
      <c r="DB126">
        <v>3</v>
      </c>
      <c r="DC126" t="s">
        <v>290</v>
      </c>
      <c r="DD126">
        <v>1.85581</v>
      </c>
      <c r="DE126">
        <v>1.8541</v>
      </c>
      <c r="DF126">
        <v>1.85515</v>
      </c>
      <c r="DG126">
        <v>1.85944</v>
      </c>
      <c r="DH126">
        <v>1.85378</v>
      </c>
      <c r="DI126">
        <v>1.85818</v>
      </c>
      <c r="DJ126">
        <v>1.85539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2.861</v>
      </c>
      <c r="DZ126">
        <v>0.038</v>
      </c>
      <c r="EA126">
        <v>2</v>
      </c>
      <c r="EB126">
        <v>439.112</v>
      </c>
      <c r="EC126">
        <v>988.859</v>
      </c>
      <c r="ED126">
        <v>12.8059</v>
      </c>
      <c r="EE126">
        <v>23.004</v>
      </c>
      <c r="EF126">
        <v>30.0007</v>
      </c>
      <c r="EG126">
        <v>22.7861</v>
      </c>
      <c r="EH126">
        <v>22.7092</v>
      </c>
      <c r="EI126">
        <v>22.6255</v>
      </c>
      <c r="EJ126">
        <v>26.6084</v>
      </c>
      <c r="EK126">
        <v>31.4463</v>
      </c>
      <c r="EL126">
        <v>12.799</v>
      </c>
      <c r="EM126">
        <v>363.5</v>
      </c>
      <c r="EN126">
        <v>13.8911</v>
      </c>
      <c r="EO126">
        <v>101.776</v>
      </c>
      <c r="EP126">
        <v>102.207</v>
      </c>
    </row>
    <row r="127" spans="1:146">
      <c r="A127">
        <v>111</v>
      </c>
      <c r="B127">
        <v>1561567823.6</v>
      </c>
      <c r="C127">
        <v>220.099999904633</v>
      </c>
      <c r="D127" t="s">
        <v>478</v>
      </c>
      <c r="E127" t="s">
        <v>479</v>
      </c>
      <c r="H127">
        <v>1561567819.25385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-0.0417530256941196</v>
      </c>
      <c r="AF127">
        <v>0.0468714291075947</v>
      </c>
      <c r="AG127">
        <v>3.49293641278638</v>
      </c>
      <c r="AH127">
        <v>45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1561567819.25385</v>
      </c>
      <c r="AU127">
        <v>328.317076923077</v>
      </c>
      <c r="AV127">
        <v>343.608</v>
      </c>
      <c r="AW127">
        <v>13.9604692307692</v>
      </c>
      <c r="AX127">
        <v>13.8205923076923</v>
      </c>
      <c r="AY127">
        <v>499.975538461538</v>
      </c>
      <c r="AZ127">
        <v>100.407923076923</v>
      </c>
      <c r="BA127">
        <v>0.200005846153846</v>
      </c>
      <c r="BB127">
        <v>20.0203461538462</v>
      </c>
      <c r="BC127">
        <v>21.0450230769231</v>
      </c>
      <c r="BD127">
        <v>999.9</v>
      </c>
      <c r="BE127">
        <v>0</v>
      </c>
      <c r="BF127">
        <v>0</v>
      </c>
      <c r="BG127">
        <v>10028.0384615385</v>
      </c>
      <c r="BH127">
        <v>0</v>
      </c>
      <c r="BI127">
        <v>1005.90153846154</v>
      </c>
      <c r="BJ127">
        <v>1499.99153846154</v>
      </c>
      <c r="BK127">
        <v>0.972991615384616</v>
      </c>
      <c r="BL127">
        <v>0.0270084</v>
      </c>
      <c r="BM127">
        <v>0</v>
      </c>
      <c r="BN127">
        <v>2.28103076923077</v>
      </c>
      <c r="BO127">
        <v>0</v>
      </c>
      <c r="BP127">
        <v>2219.39769230769</v>
      </c>
      <c r="BQ127">
        <v>15082.6153846154</v>
      </c>
      <c r="BR127">
        <v>39.062</v>
      </c>
      <c r="BS127">
        <v>42.1153076923077</v>
      </c>
      <c r="BT127">
        <v>40.5</v>
      </c>
      <c r="BU127">
        <v>39.7354615384615</v>
      </c>
      <c r="BV127">
        <v>38.6726923076923</v>
      </c>
      <c r="BW127">
        <v>1459.48076923077</v>
      </c>
      <c r="BX127">
        <v>40.5107692307692</v>
      </c>
      <c r="BY127">
        <v>0</v>
      </c>
      <c r="BZ127">
        <v>1561567864.6</v>
      </c>
      <c r="CA127">
        <v>2.24573076923077</v>
      </c>
      <c r="CB127">
        <v>0.0997675134050297</v>
      </c>
      <c r="CC127">
        <v>-5.06700854167035</v>
      </c>
      <c r="CD127">
        <v>2219.70653846154</v>
      </c>
      <c r="CE127">
        <v>15</v>
      </c>
      <c r="CF127">
        <v>1561567467</v>
      </c>
      <c r="CG127" t="s">
        <v>251</v>
      </c>
      <c r="CH127">
        <v>12</v>
      </c>
      <c r="CI127">
        <v>2.861</v>
      </c>
      <c r="CJ127">
        <v>0.038</v>
      </c>
      <c r="CK127">
        <v>400</v>
      </c>
      <c r="CL127">
        <v>14</v>
      </c>
      <c r="CM127">
        <v>0.49</v>
      </c>
      <c r="CN127">
        <v>0.09</v>
      </c>
      <c r="CO127">
        <v>-15.2245951219512</v>
      </c>
      <c r="CP127">
        <v>-0.75595191637635</v>
      </c>
      <c r="CQ127">
        <v>0.104718796391422</v>
      </c>
      <c r="CR127">
        <v>0</v>
      </c>
      <c r="CS127">
        <v>2.20417058823529</v>
      </c>
      <c r="CT127">
        <v>0.2556130534679</v>
      </c>
      <c r="CU127">
        <v>0.167533235560294</v>
      </c>
      <c r="CV127">
        <v>1</v>
      </c>
      <c r="CW127">
        <v>0.157160097560976</v>
      </c>
      <c r="CX127">
        <v>-0.154430006968646</v>
      </c>
      <c r="CY127">
        <v>0.0152445232609582</v>
      </c>
      <c r="CZ127">
        <v>0</v>
      </c>
      <c r="DA127">
        <v>1</v>
      </c>
      <c r="DB127">
        <v>3</v>
      </c>
      <c r="DC127" t="s">
        <v>290</v>
      </c>
      <c r="DD127">
        <v>1.85583</v>
      </c>
      <c r="DE127">
        <v>1.85409</v>
      </c>
      <c r="DF127">
        <v>1.85515</v>
      </c>
      <c r="DG127">
        <v>1.85944</v>
      </c>
      <c r="DH127">
        <v>1.85378</v>
      </c>
      <c r="DI127">
        <v>1.85818</v>
      </c>
      <c r="DJ127">
        <v>1.8554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2.861</v>
      </c>
      <c r="DZ127">
        <v>0.038</v>
      </c>
      <c r="EA127">
        <v>2</v>
      </c>
      <c r="EB127">
        <v>439.268</v>
      </c>
      <c r="EC127">
        <v>988.867</v>
      </c>
      <c r="ED127">
        <v>12.7988</v>
      </c>
      <c r="EE127">
        <v>23.0079</v>
      </c>
      <c r="EF127">
        <v>30.0007</v>
      </c>
      <c r="EG127">
        <v>22.7899</v>
      </c>
      <c r="EH127">
        <v>22.7139</v>
      </c>
      <c r="EI127">
        <v>22.7808</v>
      </c>
      <c r="EJ127">
        <v>26.6084</v>
      </c>
      <c r="EK127">
        <v>31.4463</v>
      </c>
      <c r="EL127">
        <v>12.7779</v>
      </c>
      <c r="EM127">
        <v>363.5</v>
      </c>
      <c r="EN127">
        <v>13.9032</v>
      </c>
      <c r="EO127">
        <v>101.775</v>
      </c>
      <c r="EP127">
        <v>102.207</v>
      </c>
    </row>
    <row r="128" spans="1:146">
      <c r="A128">
        <v>112</v>
      </c>
      <c r="B128">
        <v>1561567825.6</v>
      </c>
      <c r="C128">
        <v>222.099999904633</v>
      </c>
      <c r="D128" t="s">
        <v>480</v>
      </c>
      <c r="E128" t="s">
        <v>481</v>
      </c>
      <c r="H128">
        <v>1561567821.25385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-0.0416692244558105</v>
      </c>
      <c r="AF128">
        <v>0.0467773548762011</v>
      </c>
      <c r="AG128">
        <v>3.48739571221929</v>
      </c>
      <c r="AH128">
        <v>45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1561567821.25385</v>
      </c>
      <c r="AU128">
        <v>331.633615384615</v>
      </c>
      <c r="AV128">
        <v>346.972538461538</v>
      </c>
      <c r="AW128">
        <v>13.9597076923077</v>
      </c>
      <c r="AX128">
        <v>13.8251461538462</v>
      </c>
      <c r="AY128">
        <v>500.029615384615</v>
      </c>
      <c r="AZ128">
        <v>100.408076923077</v>
      </c>
      <c r="BA128">
        <v>0.200106230769231</v>
      </c>
      <c r="BB128">
        <v>20.0220615384615</v>
      </c>
      <c r="BC128">
        <v>21.0458461538462</v>
      </c>
      <c r="BD128">
        <v>999.9</v>
      </c>
      <c r="BE128">
        <v>0</v>
      </c>
      <c r="BF128">
        <v>0</v>
      </c>
      <c r="BG128">
        <v>10007.8961538462</v>
      </c>
      <c r="BH128">
        <v>0</v>
      </c>
      <c r="BI128">
        <v>1005.98538461538</v>
      </c>
      <c r="BJ128">
        <v>1500.02384615385</v>
      </c>
      <c r="BK128">
        <v>0.972991615384616</v>
      </c>
      <c r="BL128">
        <v>0.0270084</v>
      </c>
      <c r="BM128">
        <v>0</v>
      </c>
      <c r="BN128">
        <v>2.25539230769231</v>
      </c>
      <c r="BO128">
        <v>0</v>
      </c>
      <c r="BP128">
        <v>2219.19692307692</v>
      </c>
      <c r="BQ128">
        <v>15082.9461538462</v>
      </c>
      <c r="BR128">
        <v>39.062</v>
      </c>
      <c r="BS128">
        <v>42.1201538461538</v>
      </c>
      <c r="BT128">
        <v>40.5</v>
      </c>
      <c r="BU128">
        <v>39.7354615384615</v>
      </c>
      <c r="BV128">
        <v>38.6631538461538</v>
      </c>
      <c r="BW128">
        <v>1459.51153846154</v>
      </c>
      <c r="BX128">
        <v>40.5123076923077</v>
      </c>
      <c r="BY128">
        <v>0</v>
      </c>
      <c r="BZ128">
        <v>1561567866.4</v>
      </c>
      <c r="CA128">
        <v>2.24043846153846</v>
      </c>
      <c r="CB128">
        <v>-0.105189751734457</v>
      </c>
      <c r="CC128">
        <v>-6.43111111477656</v>
      </c>
      <c r="CD128">
        <v>2219.52730769231</v>
      </c>
      <c r="CE128">
        <v>15</v>
      </c>
      <c r="CF128">
        <v>1561567467</v>
      </c>
      <c r="CG128" t="s">
        <v>251</v>
      </c>
      <c r="CH128">
        <v>12</v>
      </c>
      <c r="CI128">
        <v>2.861</v>
      </c>
      <c r="CJ128">
        <v>0.038</v>
      </c>
      <c r="CK128">
        <v>400</v>
      </c>
      <c r="CL128">
        <v>14</v>
      </c>
      <c r="CM128">
        <v>0.49</v>
      </c>
      <c r="CN128">
        <v>0.09</v>
      </c>
      <c r="CO128">
        <v>-15.2466317073171</v>
      </c>
      <c r="CP128">
        <v>-0.786618815331021</v>
      </c>
      <c r="CQ128">
        <v>0.109073726328268</v>
      </c>
      <c r="CR128">
        <v>0</v>
      </c>
      <c r="CS128">
        <v>2.22607058823529</v>
      </c>
      <c r="CT128">
        <v>0.202533617127831</v>
      </c>
      <c r="CU128">
        <v>0.168343158859955</v>
      </c>
      <c r="CV128">
        <v>1</v>
      </c>
      <c r="CW128">
        <v>0.152024951219512</v>
      </c>
      <c r="CX128">
        <v>-0.158570216027874</v>
      </c>
      <c r="CY128">
        <v>0.0156464330711916</v>
      </c>
      <c r="CZ128">
        <v>0</v>
      </c>
      <c r="DA128">
        <v>1</v>
      </c>
      <c r="DB128">
        <v>3</v>
      </c>
      <c r="DC128" t="s">
        <v>290</v>
      </c>
      <c r="DD128">
        <v>1.85584</v>
      </c>
      <c r="DE128">
        <v>1.85409</v>
      </c>
      <c r="DF128">
        <v>1.85515</v>
      </c>
      <c r="DG128">
        <v>1.85944</v>
      </c>
      <c r="DH128">
        <v>1.85379</v>
      </c>
      <c r="DI128">
        <v>1.85819</v>
      </c>
      <c r="DJ128">
        <v>1.85541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2.861</v>
      </c>
      <c r="DZ128">
        <v>0.038</v>
      </c>
      <c r="EA128">
        <v>2</v>
      </c>
      <c r="EB128">
        <v>439.327</v>
      </c>
      <c r="EC128">
        <v>988.885</v>
      </c>
      <c r="ED128">
        <v>12.7901</v>
      </c>
      <c r="EE128">
        <v>23.0118</v>
      </c>
      <c r="EF128">
        <v>30.0008</v>
      </c>
      <c r="EG128">
        <v>22.7938</v>
      </c>
      <c r="EH128">
        <v>22.7177</v>
      </c>
      <c r="EI128">
        <v>22.9569</v>
      </c>
      <c r="EJ128">
        <v>26.6084</v>
      </c>
      <c r="EK128">
        <v>31.4463</v>
      </c>
      <c r="EL128">
        <v>12.7779</v>
      </c>
      <c r="EM128">
        <v>368.5</v>
      </c>
      <c r="EN128">
        <v>13.908</v>
      </c>
      <c r="EO128">
        <v>101.775</v>
      </c>
      <c r="EP128">
        <v>102.206</v>
      </c>
    </row>
    <row r="129" spans="1:146">
      <c r="A129">
        <v>113</v>
      </c>
      <c r="B129">
        <v>1561567827.6</v>
      </c>
      <c r="C129">
        <v>224.099999904633</v>
      </c>
      <c r="D129" t="s">
        <v>482</v>
      </c>
      <c r="E129" t="s">
        <v>483</v>
      </c>
      <c r="H129">
        <v>1561567823.25385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-0.0415829443348741</v>
      </c>
      <c r="AF129">
        <v>0.0466804978818962</v>
      </c>
      <c r="AG129">
        <v>3.48168704657268</v>
      </c>
      <c r="AH129">
        <v>44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1561567823.25385</v>
      </c>
      <c r="AU129">
        <v>334.951538461538</v>
      </c>
      <c r="AV129">
        <v>350.342538461538</v>
      </c>
      <c r="AW129">
        <v>13.9590538461538</v>
      </c>
      <c r="AX129">
        <v>13.8299923076923</v>
      </c>
      <c r="AY129">
        <v>500.048461538462</v>
      </c>
      <c r="AZ129">
        <v>100.408076923077</v>
      </c>
      <c r="BA129">
        <v>0.200089615384615</v>
      </c>
      <c r="BB129">
        <v>20.0262</v>
      </c>
      <c r="BC129">
        <v>21.0502538461538</v>
      </c>
      <c r="BD129">
        <v>999.9</v>
      </c>
      <c r="BE129">
        <v>0</v>
      </c>
      <c r="BF129">
        <v>0</v>
      </c>
      <c r="BG129">
        <v>9987.17384615385</v>
      </c>
      <c r="BH129">
        <v>0</v>
      </c>
      <c r="BI129">
        <v>1005.95461538462</v>
      </c>
      <c r="BJ129">
        <v>1500.02153846154</v>
      </c>
      <c r="BK129">
        <v>0.972991307692308</v>
      </c>
      <c r="BL129">
        <v>0.0270087</v>
      </c>
      <c r="BM129">
        <v>0</v>
      </c>
      <c r="BN129">
        <v>2.24086153846154</v>
      </c>
      <c r="BO129">
        <v>0</v>
      </c>
      <c r="BP129">
        <v>2218.71153846154</v>
      </c>
      <c r="BQ129">
        <v>15082.9307692308</v>
      </c>
      <c r="BR129">
        <v>39.062</v>
      </c>
      <c r="BS129">
        <v>42.125</v>
      </c>
      <c r="BT129">
        <v>40.5</v>
      </c>
      <c r="BU129">
        <v>39.7354615384615</v>
      </c>
      <c r="BV129">
        <v>38.6583846153846</v>
      </c>
      <c r="BW129">
        <v>1459.50846153846</v>
      </c>
      <c r="BX129">
        <v>40.5130769230769</v>
      </c>
      <c r="BY129">
        <v>0</v>
      </c>
      <c r="BZ129">
        <v>1561567868.8</v>
      </c>
      <c r="CA129">
        <v>2.24043076923077</v>
      </c>
      <c r="CB129">
        <v>-0.126858123898635</v>
      </c>
      <c r="CC129">
        <v>-9.98427351379426</v>
      </c>
      <c r="CD129">
        <v>2219.17384615385</v>
      </c>
      <c r="CE129">
        <v>15</v>
      </c>
      <c r="CF129">
        <v>1561567467</v>
      </c>
      <c r="CG129" t="s">
        <v>251</v>
      </c>
      <c r="CH129">
        <v>12</v>
      </c>
      <c r="CI129">
        <v>2.861</v>
      </c>
      <c r="CJ129">
        <v>0.038</v>
      </c>
      <c r="CK129">
        <v>400</v>
      </c>
      <c r="CL129">
        <v>14</v>
      </c>
      <c r="CM129">
        <v>0.49</v>
      </c>
      <c r="CN129">
        <v>0.09</v>
      </c>
      <c r="CO129">
        <v>-15.285812195122</v>
      </c>
      <c r="CP129">
        <v>-0.784024390243882</v>
      </c>
      <c r="CQ129">
        <v>0.108601716276071</v>
      </c>
      <c r="CR129">
        <v>0</v>
      </c>
      <c r="CS129">
        <v>2.21328823529412</v>
      </c>
      <c r="CT129">
        <v>0.16072412998681</v>
      </c>
      <c r="CU129">
        <v>0.164487104384054</v>
      </c>
      <c r="CV129">
        <v>1</v>
      </c>
      <c r="CW129">
        <v>0.146787024390244</v>
      </c>
      <c r="CX129">
        <v>-0.16049730313589</v>
      </c>
      <c r="CY129">
        <v>0.0158330291517876</v>
      </c>
      <c r="CZ129">
        <v>0</v>
      </c>
      <c r="DA129">
        <v>1</v>
      </c>
      <c r="DB129">
        <v>3</v>
      </c>
      <c r="DC129" t="s">
        <v>290</v>
      </c>
      <c r="DD129">
        <v>1.85585</v>
      </c>
      <c r="DE129">
        <v>1.85409</v>
      </c>
      <c r="DF129">
        <v>1.85515</v>
      </c>
      <c r="DG129">
        <v>1.85944</v>
      </c>
      <c r="DH129">
        <v>1.85379</v>
      </c>
      <c r="DI129">
        <v>1.85819</v>
      </c>
      <c r="DJ129">
        <v>1.85538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2.861</v>
      </c>
      <c r="DZ129">
        <v>0.038</v>
      </c>
      <c r="EA129">
        <v>2</v>
      </c>
      <c r="EB129">
        <v>439.634</v>
      </c>
      <c r="EC129">
        <v>988.99</v>
      </c>
      <c r="ED129">
        <v>12.7799</v>
      </c>
      <c r="EE129">
        <v>23.0157</v>
      </c>
      <c r="EF129">
        <v>30.0009</v>
      </c>
      <c r="EG129">
        <v>22.7976</v>
      </c>
      <c r="EH129">
        <v>22.7215</v>
      </c>
      <c r="EI129">
        <v>23.1453</v>
      </c>
      <c r="EJ129">
        <v>26.6084</v>
      </c>
      <c r="EK129">
        <v>31.0739</v>
      </c>
      <c r="EL129">
        <v>12.75</v>
      </c>
      <c r="EM129">
        <v>373.5</v>
      </c>
      <c r="EN129">
        <v>13.9169</v>
      </c>
      <c r="EO129">
        <v>101.775</v>
      </c>
      <c r="EP129">
        <v>102.205</v>
      </c>
    </row>
    <row r="130" spans="1:146">
      <c r="A130">
        <v>114</v>
      </c>
      <c r="B130">
        <v>1561567829.6</v>
      </c>
      <c r="C130">
        <v>226.099999904633</v>
      </c>
      <c r="D130" t="s">
        <v>484</v>
      </c>
      <c r="E130" t="s">
        <v>485</v>
      </c>
      <c r="H130">
        <v>1561567825.25385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-0.0416005923705792</v>
      </c>
      <c r="AF130">
        <v>0.046700309348028</v>
      </c>
      <c r="AG130">
        <v>3.48285505267565</v>
      </c>
      <c r="AH130">
        <v>45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1561567825.25385</v>
      </c>
      <c r="AU130">
        <v>338.281538461538</v>
      </c>
      <c r="AV130">
        <v>353.669769230769</v>
      </c>
      <c r="AW130">
        <v>13.9583615384615</v>
      </c>
      <c r="AX130">
        <v>13.8350769230769</v>
      </c>
      <c r="AY130">
        <v>499.999615384615</v>
      </c>
      <c r="AZ130">
        <v>100.407769230769</v>
      </c>
      <c r="BA130">
        <v>0.199968153846154</v>
      </c>
      <c r="BB130">
        <v>20.0390769230769</v>
      </c>
      <c r="BC130">
        <v>21.0711307692308</v>
      </c>
      <c r="BD130">
        <v>999.9</v>
      </c>
      <c r="BE130">
        <v>0</v>
      </c>
      <c r="BF130">
        <v>0</v>
      </c>
      <c r="BG130">
        <v>9991.44307692308</v>
      </c>
      <c r="BH130">
        <v>0</v>
      </c>
      <c r="BI130">
        <v>1005.91692307692</v>
      </c>
      <c r="BJ130">
        <v>1500.03384615385</v>
      </c>
      <c r="BK130">
        <v>0.972991615384616</v>
      </c>
      <c r="BL130">
        <v>0.0270084</v>
      </c>
      <c r="BM130">
        <v>0</v>
      </c>
      <c r="BN130">
        <v>2.19979230769231</v>
      </c>
      <c r="BO130">
        <v>0</v>
      </c>
      <c r="BP130">
        <v>2218.33461538462</v>
      </c>
      <c r="BQ130">
        <v>15083.0538461538</v>
      </c>
      <c r="BR130">
        <v>39.062</v>
      </c>
      <c r="BS130">
        <v>42.125</v>
      </c>
      <c r="BT130">
        <v>40.5</v>
      </c>
      <c r="BU130">
        <v>39.7451538461538</v>
      </c>
      <c r="BV130">
        <v>38.6631538461538</v>
      </c>
      <c r="BW130">
        <v>1459.52076923077</v>
      </c>
      <c r="BX130">
        <v>40.5130769230769</v>
      </c>
      <c r="BY130">
        <v>0</v>
      </c>
      <c r="BZ130">
        <v>1561567870.6</v>
      </c>
      <c r="CA130">
        <v>2.22798461538462</v>
      </c>
      <c r="CB130">
        <v>-0.406140172326537</v>
      </c>
      <c r="CC130">
        <v>-11.4629059837103</v>
      </c>
      <c r="CD130">
        <v>2218.84576923077</v>
      </c>
      <c r="CE130">
        <v>15</v>
      </c>
      <c r="CF130">
        <v>1561567467</v>
      </c>
      <c r="CG130" t="s">
        <v>251</v>
      </c>
      <c r="CH130">
        <v>12</v>
      </c>
      <c r="CI130">
        <v>2.861</v>
      </c>
      <c r="CJ130">
        <v>0.038</v>
      </c>
      <c r="CK130">
        <v>400</v>
      </c>
      <c r="CL130">
        <v>14</v>
      </c>
      <c r="CM130">
        <v>0.49</v>
      </c>
      <c r="CN130">
        <v>0.09</v>
      </c>
      <c r="CO130">
        <v>-15.3024682926829</v>
      </c>
      <c r="CP130">
        <v>-0.87491498257829</v>
      </c>
      <c r="CQ130">
        <v>0.11343278323183</v>
      </c>
      <c r="CR130">
        <v>0</v>
      </c>
      <c r="CS130">
        <v>2.23721470588235</v>
      </c>
      <c r="CT130">
        <v>-0.067111188597719</v>
      </c>
      <c r="CU130">
        <v>0.160321284287214</v>
      </c>
      <c r="CV130">
        <v>1</v>
      </c>
      <c r="CW130">
        <v>0.141390487804878</v>
      </c>
      <c r="CX130">
        <v>-0.161344724738677</v>
      </c>
      <c r="CY130">
        <v>0.0159173369633852</v>
      </c>
      <c r="CZ130">
        <v>0</v>
      </c>
      <c r="DA130">
        <v>1</v>
      </c>
      <c r="DB130">
        <v>3</v>
      </c>
      <c r="DC130" t="s">
        <v>290</v>
      </c>
      <c r="DD130">
        <v>1.85584</v>
      </c>
      <c r="DE130">
        <v>1.85409</v>
      </c>
      <c r="DF130">
        <v>1.85516</v>
      </c>
      <c r="DG130">
        <v>1.85944</v>
      </c>
      <c r="DH130">
        <v>1.85378</v>
      </c>
      <c r="DI130">
        <v>1.8582</v>
      </c>
      <c r="DJ130">
        <v>1.85535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2.861</v>
      </c>
      <c r="DZ130">
        <v>0.038</v>
      </c>
      <c r="EA130">
        <v>2</v>
      </c>
      <c r="EB130">
        <v>439.595</v>
      </c>
      <c r="EC130">
        <v>989.104</v>
      </c>
      <c r="ED130">
        <v>12.771</v>
      </c>
      <c r="EE130">
        <v>23.0195</v>
      </c>
      <c r="EF130">
        <v>30.0008</v>
      </c>
      <c r="EG130">
        <v>22.8014</v>
      </c>
      <c r="EH130">
        <v>22.7259</v>
      </c>
      <c r="EI130">
        <v>23.3004</v>
      </c>
      <c r="EJ130">
        <v>26.3251</v>
      </c>
      <c r="EK130">
        <v>31.0739</v>
      </c>
      <c r="EL130">
        <v>12.75</v>
      </c>
      <c r="EM130">
        <v>373.5</v>
      </c>
      <c r="EN130">
        <v>13.9271</v>
      </c>
      <c r="EO130">
        <v>101.774</v>
      </c>
      <c r="EP130">
        <v>102.204</v>
      </c>
    </row>
    <row r="131" spans="1:146">
      <c r="A131">
        <v>115</v>
      </c>
      <c r="B131">
        <v>1561567831.6</v>
      </c>
      <c r="C131">
        <v>228.099999904633</v>
      </c>
      <c r="D131" t="s">
        <v>486</v>
      </c>
      <c r="E131" t="s">
        <v>487</v>
      </c>
      <c r="H131">
        <v>1561567827.25385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-0.0415981901217255</v>
      </c>
      <c r="AF131">
        <v>0.0466976126132412</v>
      </c>
      <c r="AG131">
        <v>3.48269607395546</v>
      </c>
      <c r="AH131">
        <v>45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1561567827.25385</v>
      </c>
      <c r="AU131">
        <v>341.606846153846</v>
      </c>
      <c r="AV131">
        <v>357.018230769231</v>
      </c>
      <c r="AW131">
        <v>13.9570538461538</v>
      </c>
      <c r="AX131">
        <v>13.8393076923077</v>
      </c>
      <c r="AY131">
        <v>500.032384615385</v>
      </c>
      <c r="AZ131">
        <v>100.407846153846</v>
      </c>
      <c r="BA131">
        <v>0.199991461538462</v>
      </c>
      <c r="BB131">
        <v>20.0610384615385</v>
      </c>
      <c r="BC131">
        <v>21.1053153846154</v>
      </c>
      <c r="BD131">
        <v>999.9</v>
      </c>
      <c r="BE131">
        <v>0</v>
      </c>
      <c r="BF131">
        <v>0</v>
      </c>
      <c r="BG131">
        <v>9990.85846153846</v>
      </c>
      <c r="BH131">
        <v>0</v>
      </c>
      <c r="BI131">
        <v>1005.91923076923</v>
      </c>
      <c r="BJ131">
        <v>1500.02692307692</v>
      </c>
      <c r="BK131">
        <v>0.972991923076923</v>
      </c>
      <c r="BL131">
        <v>0.0270081</v>
      </c>
      <c r="BM131">
        <v>0</v>
      </c>
      <c r="BN131">
        <v>2.21138461538462</v>
      </c>
      <c r="BO131">
        <v>0</v>
      </c>
      <c r="BP131">
        <v>2217.89307692308</v>
      </c>
      <c r="BQ131">
        <v>15082.9846153846</v>
      </c>
      <c r="BR131">
        <v>39.062</v>
      </c>
      <c r="BS131">
        <v>42.125</v>
      </c>
      <c r="BT131">
        <v>40.5</v>
      </c>
      <c r="BU131">
        <v>39.75</v>
      </c>
      <c r="BV131">
        <v>38.6679230769231</v>
      </c>
      <c r="BW131">
        <v>1459.51461538462</v>
      </c>
      <c r="BX131">
        <v>40.5123076923077</v>
      </c>
      <c r="BY131">
        <v>0</v>
      </c>
      <c r="BZ131">
        <v>1561567872.4</v>
      </c>
      <c r="CA131">
        <v>2.23276923076923</v>
      </c>
      <c r="CB131">
        <v>-0.505408554191468</v>
      </c>
      <c r="CC131">
        <v>-12.1254700853405</v>
      </c>
      <c r="CD131">
        <v>2218.53807692308</v>
      </c>
      <c r="CE131">
        <v>15</v>
      </c>
      <c r="CF131">
        <v>1561567467</v>
      </c>
      <c r="CG131" t="s">
        <v>251</v>
      </c>
      <c r="CH131">
        <v>12</v>
      </c>
      <c r="CI131">
        <v>2.861</v>
      </c>
      <c r="CJ131">
        <v>0.038</v>
      </c>
      <c r="CK131">
        <v>400</v>
      </c>
      <c r="CL131">
        <v>14</v>
      </c>
      <c r="CM131">
        <v>0.49</v>
      </c>
      <c r="CN131">
        <v>0.09</v>
      </c>
      <c r="CO131">
        <v>-15.3171731707317</v>
      </c>
      <c r="CP131">
        <v>-0.812404181184738</v>
      </c>
      <c r="CQ131">
        <v>0.112860356245662</v>
      </c>
      <c r="CR131">
        <v>0</v>
      </c>
      <c r="CS131">
        <v>2.22221764705882</v>
      </c>
      <c r="CT131">
        <v>-0.260085388756743</v>
      </c>
      <c r="CU131">
        <v>0.170983531148106</v>
      </c>
      <c r="CV131">
        <v>1</v>
      </c>
      <c r="CW131">
        <v>0.135874804878049</v>
      </c>
      <c r="CX131">
        <v>-0.162666250871083</v>
      </c>
      <c r="CY131">
        <v>0.0160509278665304</v>
      </c>
      <c r="CZ131">
        <v>0</v>
      </c>
      <c r="DA131">
        <v>1</v>
      </c>
      <c r="DB131">
        <v>3</v>
      </c>
      <c r="DC131" t="s">
        <v>290</v>
      </c>
      <c r="DD131">
        <v>1.85583</v>
      </c>
      <c r="DE131">
        <v>1.85409</v>
      </c>
      <c r="DF131">
        <v>1.85516</v>
      </c>
      <c r="DG131">
        <v>1.85944</v>
      </c>
      <c r="DH131">
        <v>1.85379</v>
      </c>
      <c r="DI131">
        <v>1.85817</v>
      </c>
      <c r="DJ131">
        <v>1.85536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2.861</v>
      </c>
      <c r="DZ131">
        <v>0.038</v>
      </c>
      <c r="EA131">
        <v>2</v>
      </c>
      <c r="EB131">
        <v>439.214</v>
      </c>
      <c r="EC131">
        <v>988.397</v>
      </c>
      <c r="ED131">
        <v>12.7594</v>
      </c>
      <c r="EE131">
        <v>23.0234</v>
      </c>
      <c r="EF131">
        <v>30.0009</v>
      </c>
      <c r="EG131">
        <v>22.8055</v>
      </c>
      <c r="EH131">
        <v>22.7306</v>
      </c>
      <c r="EI131">
        <v>23.4766</v>
      </c>
      <c r="EJ131">
        <v>26.3251</v>
      </c>
      <c r="EK131">
        <v>31.0739</v>
      </c>
      <c r="EL131">
        <v>12.75</v>
      </c>
      <c r="EM131">
        <v>378.5</v>
      </c>
      <c r="EN131">
        <v>13.9344</v>
      </c>
      <c r="EO131">
        <v>101.775</v>
      </c>
      <c r="EP131">
        <v>102.204</v>
      </c>
    </row>
    <row r="132" spans="1:146">
      <c r="A132">
        <v>116</v>
      </c>
      <c r="B132">
        <v>1561567833.6</v>
      </c>
      <c r="C132">
        <v>230.099999904633</v>
      </c>
      <c r="D132" t="s">
        <v>488</v>
      </c>
      <c r="E132" t="s">
        <v>489</v>
      </c>
      <c r="H132">
        <v>1561567829.25385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-0.0415834886395034</v>
      </c>
      <c r="AF132">
        <v>0.0466811089115263</v>
      </c>
      <c r="AG132">
        <v>3.48172307305681</v>
      </c>
      <c r="AH132">
        <v>45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1561567829.25385</v>
      </c>
      <c r="AU132">
        <v>344.931615384615</v>
      </c>
      <c r="AV132">
        <v>360.366923076923</v>
      </c>
      <c r="AW132">
        <v>13.9557923076923</v>
      </c>
      <c r="AX132">
        <v>13.8450153846154</v>
      </c>
      <c r="AY132">
        <v>500.030846153846</v>
      </c>
      <c r="AZ132">
        <v>100.408153846154</v>
      </c>
      <c r="BA132">
        <v>0.200024</v>
      </c>
      <c r="BB132">
        <v>20.0786692307692</v>
      </c>
      <c r="BC132">
        <v>21.1341846153846</v>
      </c>
      <c r="BD132">
        <v>999.9</v>
      </c>
      <c r="BE132">
        <v>0</v>
      </c>
      <c r="BF132">
        <v>0</v>
      </c>
      <c r="BG132">
        <v>9987.29692307692</v>
      </c>
      <c r="BH132">
        <v>0</v>
      </c>
      <c r="BI132">
        <v>1005.58307692308</v>
      </c>
      <c r="BJ132">
        <v>1500.01692307692</v>
      </c>
      <c r="BK132">
        <v>0.972991923076923</v>
      </c>
      <c r="BL132">
        <v>0.0270081</v>
      </c>
      <c r="BM132">
        <v>0</v>
      </c>
      <c r="BN132">
        <v>2.12831538461538</v>
      </c>
      <c r="BO132">
        <v>0</v>
      </c>
      <c r="BP132">
        <v>2217.55846153846</v>
      </c>
      <c r="BQ132">
        <v>15082.8923076923</v>
      </c>
      <c r="BR132">
        <v>39.062</v>
      </c>
      <c r="BS132">
        <v>42.125</v>
      </c>
      <c r="BT132">
        <v>40.5047692307692</v>
      </c>
      <c r="BU132">
        <v>39.75</v>
      </c>
      <c r="BV132">
        <v>38.6774615384615</v>
      </c>
      <c r="BW132">
        <v>1459.50461538462</v>
      </c>
      <c r="BX132">
        <v>40.5123076923077</v>
      </c>
      <c r="BY132">
        <v>0</v>
      </c>
      <c r="BZ132">
        <v>1561567874.8</v>
      </c>
      <c r="CA132">
        <v>2.17246923076923</v>
      </c>
      <c r="CB132">
        <v>-0.529148727661394</v>
      </c>
      <c r="CC132">
        <v>-11.1063247844715</v>
      </c>
      <c r="CD132">
        <v>2218.16769230769</v>
      </c>
      <c r="CE132">
        <v>15</v>
      </c>
      <c r="CF132">
        <v>1561567467</v>
      </c>
      <c r="CG132" t="s">
        <v>251</v>
      </c>
      <c r="CH132">
        <v>12</v>
      </c>
      <c r="CI132">
        <v>2.861</v>
      </c>
      <c r="CJ132">
        <v>0.038</v>
      </c>
      <c r="CK132">
        <v>400</v>
      </c>
      <c r="CL132">
        <v>14</v>
      </c>
      <c r="CM132">
        <v>0.49</v>
      </c>
      <c r="CN132">
        <v>0.09</v>
      </c>
      <c r="CO132">
        <v>-15.3540512195122</v>
      </c>
      <c r="CP132">
        <v>-0.653159581881506</v>
      </c>
      <c r="CQ132">
        <v>0.096120767842896</v>
      </c>
      <c r="CR132">
        <v>0</v>
      </c>
      <c r="CS132">
        <v>2.21406470588235</v>
      </c>
      <c r="CT132">
        <v>-0.429043953649518</v>
      </c>
      <c r="CU132">
        <v>0.181323157864225</v>
      </c>
      <c r="CV132">
        <v>1</v>
      </c>
      <c r="CW132">
        <v>0.130165563414634</v>
      </c>
      <c r="CX132">
        <v>-0.168077247386754</v>
      </c>
      <c r="CY132">
        <v>0.0166160998542298</v>
      </c>
      <c r="CZ132">
        <v>0</v>
      </c>
      <c r="DA132">
        <v>1</v>
      </c>
      <c r="DB132">
        <v>3</v>
      </c>
      <c r="DC132" t="s">
        <v>290</v>
      </c>
      <c r="DD132">
        <v>1.8558</v>
      </c>
      <c r="DE132">
        <v>1.85409</v>
      </c>
      <c r="DF132">
        <v>1.85515</v>
      </c>
      <c r="DG132">
        <v>1.85944</v>
      </c>
      <c r="DH132">
        <v>1.85377</v>
      </c>
      <c r="DI132">
        <v>1.85813</v>
      </c>
      <c r="DJ132">
        <v>1.85536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2.861</v>
      </c>
      <c r="DZ132">
        <v>0.038</v>
      </c>
      <c r="EA132">
        <v>2</v>
      </c>
      <c r="EB132">
        <v>439.391</v>
      </c>
      <c r="EC132">
        <v>988.31</v>
      </c>
      <c r="ED132">
        <v>12.7469</v>
      </c>
      <c r="EE132">
        <v>23.0273</v>
      </c>
      <c r="EF132">
        <v>30.0008</v>
      </c>
      <c r="EG132">
        <v>22.8103</v>
      </c>
      <c r="EH132">
        <v>22.7348</v>
      </c>
      <c r="EI132">
        <v>23.6639</v>
      </c>
      <c r="EJ132">
        <v>26.3251</v>
      </c>
      <c r="EK132">
        <v>31.0739</v>
      </c>
      <c r="EL132">
        <v>12.6529</v>
      </c>
      <c r="EM132">
        <v>383.5</v>
      </c>
      <c r="EN132">
        <v>13.9412</v>
      </c>
      <c r="EO132">
        <v>101.774</v>
      </c>
      <c r="EP132">
        <v>102.204</v>
      </c>
    </row>
    <row r="133" spans="1:146">
      <c r="A133">
        <v>117</v>
      </c>
      <c r="B133">
        <v>1561567835.6</v>
      </c>
      <c r="C133">
        <v>232.099999904633</v>
      </c>
      <c r="D133" t="s">
        <v>490</v>
      </c>
      <c r="E133" t="s">
        <v>491</v>
      </c>
      <c r="H133">
        <v>1561567831.25385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-0.0416109747562637</v>
      </c>
      <c r="AF133">
        <v>0.0467119644855058</v>
      </c>
      <c r="AG133">
        <v>3.48354211304617</v>
      </c>
      <c r="AH133">
        <v>45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1561567831.25385</v>
      </c>
      <c r="AU133">
        <v>348.260230769231</v>
      </c>
      <c r="AV133">
        <v>363.683538461538</v>
      </c>
      <c r="AW133">
        <v>13.9546538461538</v>
      </c>
      <c r="AX133">
        <v>13.8540923076923</v>
      </c>
      <c r="AY133">
        <v>499.995769230769</v>
      </c>
      <c r="AZ133">
        <v>100.408307692308</v>
      </c>
      <c r="BA133">
        <v>0.199955692307692</v>
      </c>
      <c r="BB133">
        <v>20.0848384615385</v>
      </c>
      <c r="BC133">
        <v>21.1490461538462</v>
      </c>
      <c r="BD133">
        <v>999.9</v>
      </c>
      <c r="BE133">
        <v>0</v>
      </c>
      <c r="BF133">
        <v>0</v>
      </c>
      <c r="BG133">
        <v>9993.88307692308</v>
      </c>
      <c r="BH133">
        <v>0</v>
      </c>
      <c r="BI133">
        <v>1005.22846153846</v>
      </c>
      <c r="BJ133">
        <v>1500.00615384615</v>
      </c>
      <c r="BK133">
        <v>0.972992230769231</v>
      </c>
      <c r="BL133">
        <v>0.0270078</v>
      </c>
      <c r="BM133">
        <v>0</v>
      </c>
      <c r="BN133">
        <v>2.16864615384615</v>
      </c>
      <c r="BO133">
        <v>0</v>
      </c>
      <c r="BP133">
        <v>2217.26923076923</v>
      </c>
      <c r="BQ133">
        <v>15082.7769230769</v>
      </c>
      <c r="BR133">
        <v>39.062</v>
      </c>
      <c r="BS133">
        <v>42.125</v>
      </c>
      <c r="BT133">
        <v>40.5143076923077</v>
      </c>
      <c r="BU133">
        <v>39.75</v>
      </c>
      <c r="BV133">
        <v>38.687</v>
      </c>
      <c r="BW133">
        <v>1459.49461538462</v>
      </c>
      <c r="BX133">
        <v>40.5115384615385</v>
      </c>
      <c r="BY133">
        <v>0</v>
      </c>
      <c r="BZ133">
        <v>1561567876.6</v>
      </c>
      <c r="CA133">
        <v>2.19345</v>
      </c>
      <c r="CB133">
        <v>-0.280085474622664</v>
      </c>
      <c r="CC133">
        <v>-10.6639316210844</v>
      </c>
      <c r="CD133">
        <v>2217.82692307692</v>
      </c>
      <c r="CE133">
        <v>15</v>
      </c>
      <c r="CF133">
        <v>1561567467</v>
      </c>
      <c r="CG133" t="s">
        <v>251</v>
      </c>
      <c r="CH133">
        <v>12</v>
      </c>
      <c r="CI133">
        <v>2.861</v>
      </c>
      <c r="CJ133">
        <v>0.038</v>
      </c>
      <c r="CK133">
        <v>400</v>
      </c>
      <c r="CL133">
        <v>14</v>
      </c>
      <c r="CM133">
        <v>0.49</v>
      </c>
      <c r="CN133">
        <v>0.09</v>
      </c>
      <c r="CO133">
        <v>-15.3712365853659</v>
      </c>
      <c r="CP133">
        <v>-0.709480139372806</v>
      </c>
      <c r="CQ133">
        <v>0.100336764062265</v>
      </c>
      <c r="CR133">
        <v>0</v>
      </c>
      <c r="CS133">
        <v>2.2034</v>
      </c>
      <c r="CT133">
        <v>-0.513060616061388</v>
      </c>
      <c r="CU133">
        <v>0.192217282077892</v>
      </c>
      <c r="CV133">
        <v>1</v>
      </c>
      <c r="CW133">
        <v>0.123348768292683</v>
      </c>
      <c r="CX133">
        <v>-0.191396701045318</v>
      </c>
      <c r="CY133">
        <v>0.0192432194142532</v>
      </c>
      <c r="CZ133">
        <v>0</v>
      </c>
      <c r="DA133">
        <v>1</v>
      </c>
      <c r="DB133">
        <v>3</v>
      </c>
      <c r="DC133" t="s">
        <v>290</v>
      </c>
      <c r="DD133">
        <v>1.85578</v>
      </c>
      <c r="DE133">
        <v>1.85408</v>
      </c>
      <c r="DF133">
        <v>1.85515</v>
      </c>
      <c r="DG133">
        <v>1.85944</v>
      </c>
      <c r="DH133">
        <v>1.85375</v>
      </c>
      <c r="DI133">
        <v>1.85811</v>
      </c>
      <c r="DJ133">
        <v>1.85534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2.861</v>
      </c>
      <c r="DZ133">
        <v>0.038</v>
      </c>
      <c r="EA133">
        <v>2</v>
      </c>
      <c r="EB133">
        <v>439.608</v>
      </c>
      <c r="EC133">
        <v>988.854</v>
      </c>
      <c r="ED133">
        <v>12.7179</v>
      </c>
      <c r="EE133">
        <v>23.0311</v>
      </c>
      <c r="EF133">
        <v>30.001</v>
      </c>
      <c r="EG133">
        <v>22.8149</v>
      </c>
      <c r="EH133">
        <v>22.7392</v>
      </c>
      <c r="EI133">
        <v>23.8165</v>
      </c>
      <c r="EJ133">
        <v>26.3251</v>
      </c>
      <c r="EK133">
        <v>31.0739</v>
      </c>
      <c r="EL133">
        <v>12.6529</v>
      </c>
      <c r="EM133">
        <v>383.5</v>
      </c>
      <c r="EN133">
        <v>13.9522</v>
      </c>
      <c r="EO133">
        <v>101.772</v>
      </c>
      <c r="EP133">
        <v>102.203</v>
      </c>
    </row>
    <row r="134" spans="1:146">
      <c r="A134">
        <v>118</v>
      </c>
      <c r="B134">
        <v>1561567837.6</v>
      </c>
      <c r="C134">
        <v>234.099999904633</v>
      </c>
      <c r="D134" t="s">
        <v>492</v>
      </c>
      <c r="E134" t="s">
        <v>493</v>
      </c>
      <c r="H134">
        <v>1561567833.25385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-0.0416049749786294</v>
      </c>
      <c r="AF134">
        <v>0.046705229209502</v>
      </c>
      <c r="AG134">
        <v>3.48314508158508</v>
      </c>
      <c r="AH134">
        <v>45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1561567833.25385</v>
      </c>
      <c r="AU134">
        <v>351.576846153846</v>
      </c>
      <c r="AV134">
        <v>367.039923076923</v>
      </c>
      <c r="AW134">
        <v>13.9529769230769</v>
      </c>
      <c r="AX134">
        <v>13.8641692307692</v>
      </c>
      <c r="AY134">
        <v>499.999923076923</v>
      </c>
      <c r="AZ134">
        <v>100.408769230769</v>
      </c>
      <c r="BA134">
        <v>0.200016307692308</v>
      </c>
      <c r="BB134">
        <v>20.0782769230769</v>
      </c>
      <c r="BC134">
        <v>21.1450615384615</v>
      </c>
      <c r="BD134">
        <v>999.9</v>
      </c>
      <c r="BE134">
        <v>0</v>
      </c>
      <c r="BF134">
        <v>0</v>
      </c>
      <c r="BG134">
        <v>9992.39615384615</v>
      </c>
      <c r="BH134">
        <v>0</v>
      </c>
      <c r="BI134">
        <v>1005.16076923077</v>
      </c>
      <c r="BJ134">
        <v>1499.99384615385</v>
      </c>
      <c r="BK134">
        <v>0.972992230769231</v>
      </c>
      <c r="BL134">
        <v>0.0270078</v>
      </c>
      <c r="BM134">
        <v>0</v>
      </c>
      <c r="BN134">
        <v>2.16232307692308</v>
      </c>
      <c r="BO134">
        <v>0</v>
      </c>
      <c r="BP134">
        <v>2217.05769230769</v>
      </c>
      <c r="BQ134">
        <v>15082.6615384615</v>
      </c>
      <c r="BR134">
        <v>39.062</v>
      </c>
      <c r="BS134">
        <v>42.125</v>
      </c>
      <c r="BT134">
        <v>40.5238461538462</v>
      </c>
      <c r="BU134">
        <v>39.75</v>
      </c>
      <c r="BV134">
        <v>38.687</v>
      </c>
      <c r="BW134">
        <v>1459.48230769231</v>
      </c>
      <c r="BX134">
        <v>40.5115384615385</v>
      </c>
      <c r="BY134">
        <v>0</v>
      </c>
      <c r="BZ134">
        <v>1561567878.4</v>
      </c>
      <c r="CA134">
        <v>2.19486923076923</v>
      </c>
      <c r="CB134">
        <v>0.0268376049708275</v>
      </c>
      <c r="CC134">
        <v>-9.2851281967235</v>
      </c>
      <c r="CD134">
        <v>2217.55115384615</v>
      </c>
      <c r="CE134">
        <v>15</v>
      </c>
      <c r="CF134">
        <v>1561567467</v>
      </c>
      <c r="CG134" t="s">
        <v>251</v>
      </c>
      <c r="CH134">
        <v>12</v>
      </c>
      <c r="CI134">
        <v>2.861</v>
      </c>
      <c r="CJ134">
        <v>0.038</v>
      </c>
      <c r="CK134">
        <v>400</v>
      </c>
      <c r="CL134">
        <v>14</v>
      </c>
      <c r="CM134">
        <v>0.49</v>
      </c>
      <c r="CN134">
        <v>0.09</v>
      </c>
      <c r="CO134">
        <v>-15.3885463414634</v>
      </c>
      <c r="CP134">
        <v>-0.740987456446025</v>
      </c>
      <c r="CQ134">
        <v>0.104469323534643</v>
      </c>
      <c r="CR134">
        <v>0</v>
      </c>
      <c r="CS134">
        <v>2.21355882352941</v>
      </c>
      <c r="CT134">
        <v>-0.225329109803841</v>
      </c>
      <c r="CU134">
        <v>0.183216126180895</v>
      </c>
      <c r="CV134">
        <v>1</v>
      </c>
      <c r="CW134">
        <v>0.115455270731707</v>
      </c>
      <c r="CX134">
        <v>-0.226297413240456</v>
      </c>
      <c r="CY134">
        <v>0.0230430891033409</v>
      </c>
      <c r="CZ134">
        <v>0</v>
      </c>
      <c r="DA134">
        <v>1</v>
      </c>
      <c r="DB134">
        <v>3</v>
      </c>
      <c r="DC134" t="s">
        <v>290</v>
      </c>
      <c r="DD134">
        <v>1.85577</v>
      </c>
      <c r="DE134">
        <v>1.85408</v>
      </c>
      <c r="DF134">
        <v>1.85516</v>
      </c>
      <c r="DG134">
        <v>1.85944</v>
      </c>
      <c r="DH134">
        <v>1.85376</v>
      </c>
      <c r="DI134">
        <v>1.85811</v>
      </c>
      <c r="DJ134">
        <v>1.85535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2.861</v>
      </c>
      <c r="DZ134">
        <v>0.038</v>
      </c>
      <c r="EA134">
        <v>2</v>
      </c>
      <c r="EB134">
        <v>439.198</v>
      </c>
      <c r="EC134">
        <v>988.635</v>
      </c>
      <c r="ED134">
        <v>12.6776</v>
      </c>
      <c r="EE134">
        <v>23.035</v>
      </c>
      <c r="EF134">
        <v>30.0014</v>
      </c>
      <c r="EG134">
        <v>22.8187</v>
      </c>
      <c r="EH134">
        <v>22.744</v>
      </c>
      <c r="EI134">
        <v>23.9728</v>
      </c>
      <c r="EJ134">
        <v>26.3251</v>
      </c>
      <c r="EK134">
        <v>31.0739</v>
      </c>
      <c r="EL134">
        <v>12.5945</v>
      </c>
      <c r="EM134">
        <v>388.5</v>
      </c>
      <c r="EN134">
        <v>13.9124</v>
      </c>
      <c r="EO134">
        <v>101.771</v>
      </c>
      <c r="EP134">
        <v>102.203</v>
      </c>
    </row>
    <row r="135" spans="1:146">
      <c r="A135">
        <v>119</v>
      </c>
      <c r="B135">
        <v>1561567839.6</v>
      </c>
      <c r="C135">
        <v>236.099999904633</v>
      </c>
      <c r="D135" t="s">
        <v>494</v>
      </c>
      <c r="E135" t="s">
        <v>495</v>
      </c>
      <c r="H135">
        <v>1561567835.25385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-0.0415804855377026</v>
      </c>
      <c r="AF135">
        <v>0.0466777376666687</v>
      </c>
      <c r="AG135">
        <v>3.4815243014355</v>
      </c>
      <c r="AH135">
        <v>45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1561567835.25385</v>
      </c>
      <c r="AU135">
        <v>354.889538461539</v>
      </c>
      <c r="AV135">
        <v>370.390923076923</v>
      </c>
      <c r="AW135">
        <v>13.9507538461538</v>
      </c>
      <c r="AX135">
        <v>13.8745846153846</v>
      </c>
      <c r="AY135">
        <v>499.987076923077</v>
      </c>
      <c r="AZ135">
        <v>100.409076923077</v>
      </c>
      <c r="BA135">
        <v>0.200031076923077</v>
      </c>
      <c r="BB135">
        <v>20.0602923076923</v>
      </c>
      <c r="BC135">
        <v>21.1214615384615</v>
      </c>
      <c r="BD135">
        <v>999.9</v>
      </c>
      <c r="BE135">
        <v>0</v>
      </c>
      <c r="BF135">
        <v>0</v>
      </c>
      <c r="BG135">
        <v>9986.48384615385</v>
      </c>
      <c r="BH135">
        <v>0</v>
      </c>
      <c r="BI135">
        <v>1004.89923076923</v>
      </c>
      <c r="BJ135">
        <v>1500.00076923077</v>
      </c>
      <c r="BK135">
        <v>0.972992538461539</v>
      </c>
      <c r="BL135">
        <v>0.0270075</v>
      </c>
      <c r="BM135">
        <v>0</v>
      </c>
      <c r="BN135">
        <v>2.17432307692308</v>
      </c>
      <c r="BO135">
        <v>0</v>
      </c>
      <c r="BP135">
        <v>2216.85923076923</v>
      </c>
      <c r="BQ135">
        <v>15082.7307692308</v>
      </c>
      <c r="BR135">
        <v>39.0716923076923</v>
      </c>
      <c r="BS135">
        <v>42.125</v>
      </c>
      <c r="BT135">
        <v>40.5381538461538</v>
      </c>
      <c r="BU135">
        <v>39.75</v>
      </c>
      <c r="BV135">
        <v>38.687</v>
      </c>
      <c r="BW135">
        <v>1459.48923076923</v>
      </c>
      <c r="BX135">
        <v>40.5115384615385</v>
      </c>
      <c r="BY135">
        <v>0</v>
      </c>
      <c r="BZ135">
        <v>1561567880.8</v>
      </c>
      <c r="CA135">
        <v>2.18386923076923</v>
      </c>
      <c r="CB135">
        <v>0.0767589735861485</v>
      </c>
      <c r="CC135">
        <v>-6.62085470402717</v>
      </c>
      <c r="CD135">
        <v>2217.19153846154</v>
      </c>
      <c r="CE135">
        <v>15</v>
      </c>
      <c r="CF135">
        <v>1561567467</v>
      </c>
      <c r="CG135" t="s">
        <v>251</v>
      </c>
      <c r="CH135">
        <v>12</v>
      </c>
      <c r="CI135">
        <v>2.861</v>
      </c>
      <c r="CJ135">
        <v>0.038</v>
      </c>
      <c r="CK135">
        <v>400</v>
      </c>
      <c r="CL135">
        <v>14</v>
      </c>
      <c r="CM135">
        <v>0.49</v>
      </c>
      <c r="CN135">
        <v>0.09</v>
      </c>
      <c r="CO135">
        <v>-15.4295926829268</v>
      </c>
      <c r="CP135">
        <v>-0.626891289198535</v>
      </c>
      <c r="CQ135">
        <v>0.0900935648882058</v>
      </c>
      <c r="CR135">
        <v>0</v>
      </c>
      <c r="CS135">
        <v>2.19801470588235</v>
      </c>
      <c r="CT135">
        <v>0.0776724207148246</v>
      </c>
      <c r="CU135">
        <v>0.176575348243367</v>
      </c>
      <c r="CV135">
        <v>1</v>
      </c>
      <c r="CW135">
        <v>0.10705952195122</v>
      </c>
      <c r="CX135">
        <v>-0.258372792334457</v>
      </c>
      <c r="CY135">
        <v>0.0262281371416691</v>
      </c>
      <c r="CZ135">
        <v>0</v>
      </c>
      <c r="DA135">
        <v>1</v>
      </c>
      <c r="DB135">
        <v>3</v>
      </c>
      <c r="DC135" t="s">
        <v>290</v>
      </c>
      <c r="DD135">
        <v>1.85578</v>
      </c>
      <c r="DE135">
        <v>1.85408</v>
      </c>
      <c r="DF135">
        <v>1.85516</v>
      </c>
      <c r="DG135">
        <v>1.85944</v>
      </c>
      <c r="DH135">
        <v>1.85376</v>
      </c>
      <c r="DI135">
        <v>1.85813</v>
      </c>
      <c r="DJ135">
        <v>1.85535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2.861</v>
      </c>
      <c r="DZ135">
        <v>0.038</v>
      </c>
      <c r="EA135">
        <v>2</v>
      </c>
      <c r="EB135">
        <v>439.409</v>
      </c>
      <c r="EC135">
        <v>988.261</v>
      </c>
      <c r="ED135">
        <v>12.6476</v>
      </c>
      <c r="EE135">
        <v>23.0389</v>
      </c>
      <c r="EF135">
        <v>30.0014</v>
      </c>
      <c r="EG135">
        <v>22.8226</v>
      </c>
      <c r="EH135">
        <v>22.7483</v>
      </c>
      <c r="EI135">
        <v>24.1682</v>
      </c>
      <c r="EJ135">
        <v>26.3251</v>
      </c>
      <c r="EK135">
        <v>31.0739</v>
      </c>
      <c r="EL135">
        <v>12.5945</v>
      </c>
      <c r="EM135">
        <v>393.5</v>
      </c>
      <c r="EN135">
        <v>13.9124</v>
      </c>
      <c r="EO135">
        <v>101.77</v>
      </c>
      <c r="EP135">
        <v>102.202</v>
      </c>
    </row>
    <row r="136" spans="1:146">
      <c r="A136">
        <v>120</v>
      </c>
      <c r="B136">
        <v>1561567841.6</v>
      </c>
      <c r="C136">
        <v>238.099999904633</v>
      </c>
      <c r="D136" t="s">
        <v>496</v>
      </c>
      <c r="E136" t="s">
        <v>497</v>
      </c>
      <c r="H136">
        <v>1561567837.25385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-0.0415982774065155</v>
      </c>
      <c r="AF136">
        <v>0.0466977105980645</v>
      </c>
      <c r="AG136">
        <v>3.48270185044226</v>
      </c>
      <c r="AH136">
        <v>45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1561567837.25385</v>
      </c>
      <c r="AU136">
        <v>358.210384615385</v>
      </c>
      <c r="AV136">
        <v>373.662615384615</v>
      </c>
      <c r="AW136">
        <v>13.9475538461538</v>
      </c>
      <c r="AX136">
        <v>13.8846769230769</v>
      </c>
      <c r="AY136">
        <v>499.970692307692</v>
      </c>
      <c r="AZ136">
        <v>100.409</v>
      </c>
      <c r="BA136">
        <v>0.199912076923077</v>
      </c>
      <c r="BB136">
        <v>20.0409923076923</v>
      </c>
      <c r="BC136">
        <v>21.0952538461538</v>
      </c>
      <c r="BD136">
        <v>999.9</v>
      </c>
      <c r="BE136">
        <v>0</v>
      </c>
      <c r="BF136">
        <v>0</v>
      </c>
      <c r="BG136">
        <v>9990.76461538462</v>
      </c>
      <c r="BH136">
        <v>0</v>
      </c>
      <c r="BI136">
        <v>1004.72307692308</v>
      </c>
      <c r="BJ136">
        <v>1499.99076923077</v>
      </c>
      <c r="BK136">
        <v>0.972992846153846</v>
      </c>
      <c r="BL136">
        <v>0.0270072</v>
      </c>
      <c r="BM136">
        <v>0</v>
      </c>
      <c r="BN136">
        <v>2.17862307692308</v>
      </c>
      <c r="BO136">
        <v>0</v>
      </c>
      <c r="BP136">
        <v>2216.73692307692</v>
      </c>
      <c r="BQ136">
        <v>15082.6230769231</v>
      </c>
      <c r="BR136">
        <v>39.0813846153846</v>
      </c>
      <c r="BS136">
        <v>42.125</v>
      </c>
      <c r="BT136">
        <v>40.5476923076923</v>
      </c>
      <c r="BU136">
        <v>39.75</v>
      </c>
      <c r="BV136">
        <v>38.687</v>
      </c>
      <c r="BW136">
        <v>1459.48</v>
      </c>
      <c r="BX136">
        <v>40.5107692307692</v>
      </c>
      <c r="BY136">
        <v>0</v>
      </c>
      <c r="BZ136">
        <v>1561567882.6</v>
      </c>
      <c r="CA136">
        <v>2.18210769230769</v>
      </c>
      <c r="CB136">
        <v>-0.110044447528916</v>
      </c>
      <c r="CC136">
        <v>-4.8430769252845</v>
      </c>
      <c r="CD136">
        <v>2217.02230769231</v>
      </c>
      <c r="CE136">
        <v>15</v>
      </c>
      <c r="CF136">
        <v>1561567467</v>
      </c>
      <c r="CG136" t="s">
        <v>251</v>
      </c>
      <c r="CH136">
        <v>12</v>
      </c>
      <c r="CI136">
        <v>2.861</v>
      </c>
      <c r="CJ136">
        <v>0.038</v>
      </c>
      <c r="CK136">
        <v>400</v>
      </c>
      <c r="CL136">
        <v>14</v>
      </c>
      <c r="CM136">
        <v>0.49</v>
      </c>
      <c r="CN136">
        <v>0.09</v>
      </c>
      <c r="CO136">
        <v>-15.4337926829268</v>
      </c>
      <c r="CP136">
        <v>-0.384280139372799</v>
      </c>
      <c r="CQ136">
        <v>0.0918779768463983</v>
      </c>
      <c r="CR136">
        <v>1</v>
      </c>
      <c r="CS136">
        <v>2.19108823529412</v>
      </c>
      <c r="CT136">
        <v>-0.21098093544101</v>
      </c>
      <c r="CU136">
        <v>0.179556308986585</v>
      </c>
      <c r="CV136">
        <v>1</v>
      </c>
      <c r="CW136">
        <v>0.0980597292682927</v>
      </c>
      <c r="CX136">
        <v>-0.287480719860651</v>
      </c>
      <c r="CY136">
        <v>0.0289938765714438</v>
      </c>
      <c r="CZ136">
        <v>0</v>
      </c>
      <c r="DA136">
        <v>2</v>
      </c>
      <c r="DB136">
        <v>3</v>
      </c>
      <c r="DC136" t="s">
        <v>269</v>
      </c>
      <c r="DD136">
        <v>1.8558</v>
      </c>
      <c r="DE136">
        <v>1.85408</v>
      </c>
      <c r="DF136">
        <v>1.85513</v>
      </c>
      <c r="DG136">
        <v>1.85944</v>
      </c>
      <c r="DH136">
        <v>1.85376</v>
      </c>
      <c r="DI136">
        <v>1.85813</v>
      </c>
      <c r="DJ136">
        <v>1.85535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2.861</v>
      </c>
      <c r="DZ136">
        <v>0.038</v>
      </c>
      <c r="EA136">
        <v>2</v>
      </c>
      <c r="EB136">
        <v>439.262</v>
      </c>
      <c r="EC136">
        <v>988.958</v>
      </c>
      <c r="ED136">
        <v>12.6174</v>
      </c>
      <c r="EE136">
        <v>23.0428</v>
      </c>
      <c r="EF136">
        <v>30.0013</v>
      </c>
      <c r="EG136">
        <v>22.8266</v>
      </c>
      <c r="EH136">
        <v>22.753</v>
      </c>
      <c r="EI136">
        <v>24.3231</v>
      </c>
      <c r="EJ136">
        <v>26.3251</v>
      </c>
      <c r="EK136">
        <v>31.0739</v>
      </c>
      <c r="EL136">
        <v>12.5945</v>
      </c>
      <c r="EM136">
        <v>393.5</v>
      </c>
      <c r="EN136">
        <v>13.8808</v>
      </c>
      <c r="EO136">
        <v>101.769</v>
      </c>
      <c r="EP136">
        <v>102.202</v>
      </c>
    </row>
    <row r="137" spans="1:146">
      <c r="A137">
        <v>121</v>
      </c>
      <c r="B137">
        <v>1561567843.6</v>
      </c>
      <c r="C137">
        <v>240.099999904633</v>
      </c>
      <c r="D137" t="s">
        <v>498</v>
      </c>
      <c r="E137" t="s">
        <v>499</v>
      </c>
      <c r="H137">
        <v>1561567839.25385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-0.0416745366798913</v>
      </c>
      <c r="AF137">
        <v>0.0467833183131081</v>
      </c>
      <c r="AG137">
        <v>3.48774705702732</v>
      </c>
      <c r="AH137">
        <v>45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1561567839.25385</v>
      </c>
      <c r="AU137">
        <v>361.526846153846</v>
      </c>
      <c r="AV137">
        <v>376.962461538462</v>
      </c>
      <c r="AW137">
        <v>13.9428384615385</v>
      </c>
      <c r="AX137">
        <v>13.8920923076923</v>
      </c>
      <c r="AY137">
        <v>499.972</v>
      </c>
      <c r="AZ137">
        <v>100.409</v>
      </c>
      <c r="BA137">
        <v>0.199876461538462</v>
      </c>
      <c r="BB137">
        <v>20.0297384615385</v>
      </c>
      <c r="BC137">
        <v>21.0788615384615</v>
      </c>
      <c r="BD137">
        <v>999.9</v>
      </c>
      <c r="BE137">
        <v>0</v>
      </c>
      <c r="BF137">
        <v>0</v>
      </c>
      <c r="BG137">
        <v>10009.08</v>
      </c>
      <c r="BH137">
        <v>0</v>
      </c>
      <c r="BI137">
        <v>1004.87538461538</v>
      </c>
      <c r="BJ137">
        <v>1499.98153846154</v>
      </c>
      <c r="BK137">
        <v>0.972992846153846</v>
      </c>
      <c r="BL137">
        <v>0.0270072</v>
      </c>
      <c r="BM137">
        <v>0</v>
      </c>
      <c r="BN137">
        <v>2.17165384615385</v>
      </c>
      <c r="BO137">
        <v>0</v>
      </c>
      <c r="BP137">
        <v>2216.83384615385</v>
      </c>
      <c r="BQ137">
        <v>15082.5230769231</v>
      </c>
      <c r="BR137">
        <v>39.0959230769231</v>
      </c>
      <c r="BS137">
        <v>42.125</v>
      </c>
      <c r="BT137">
        <v>40.5572307692308</v>
      </c>
      <c r="BU137">
        <v>39.75</v>
      </c>
      <c r="BV137">
        <v>38.687</v>
      </c>
      <c r="BW137">
        <v>1459.47076923077</v>
      </c>
      <c r="BX137">
        <v>40.5107692307692</v>
      </c>
      <c r="BY137">
        <v>0</v>
      </c>
      <c r="BZ137">
        <v>1561567884.4</v>
      </c>
      <c r="CA137">
        <v>2.18646153846154</v>
      </c>
      <c r="CB137">
        <v>0.580957267049749</v>
      </c>
      <c r="CC137">
        <v>-1.35384613975852</v>
      </c>
      <c r="CD137">
        <v>2216.99384615385</v>
      </c>
      <c r="CE137">
        <v>15</v>
      </c>
      <c r="CF137">
        <v>1561567467</v>
      </c>
      <c r="CG137" t="s">
        <v>251</v>
      </c>
      <c r="CH137">
        <v>12</v>
      </c>
      <c r="CI137">
        <v>2.861</v>
      </c>
      <c r="CJ137">
        <v>0.038</v>
      </c>
      <c r="CK137">
        <v>400</v>
      </c>
      <c r="CL137">
        <v>14</v>
      </c>
      <c r="CM137">
        <v>0.49</v>
      </c>
      <c r="CN137">
        <v>0.09</v>
      </c>
      <c r="CO137">
        <v>-15.4224365853659</v>
      </c>
      <c r="CP137">
        <v>-0.0337400696862933</v>
      </c>
      <c r="CQ137">
        <v>0.106869578039269</v>
      </c>
      <c r="CR137">
        <v>1</v>
      </c>
      <c r="CS137">
        <v>2.19021470588235</v>
      </c>
      <c r="CT137">
        <v>-0.234795674058637</v>
      </c>
      <c r="CU137">
        <v>0.187927980780424</v>
      </c>
      <c r="CV137">
        <v>1</v>
      </c>
      <c r="CW137">
        <v>0.0885488097560976</v>
      </c>
      <c r="CX137">
        <v>-0.315124921254375</v>
      </c>
      <c r="CY137">
        <v>0.0315278653552602</v>
      </c>
      <c r="CZ137">
        <v>0</v>
      </c>
      <c r="DA137">
        <v>2</v>
      </c>
      <c r="DB137">
        <v>3</v>
      </c>
      <c r="DC137" t="s">
        <v>269</v>
      </c>
      <c r="DD137">
        <v>1.8558</v>
      </c>
      <c r="DE137">
        <v>1.85408</v>
      </c>
      <c r="DF137">
        <v>1.85514</v>
      </c>
      <c r="DG137">
        <v>1.85943</v>
      </c>
      <c r="DH137">
        <v>1.85378</v>
      </c>
      <c r="DI137">
        <v>1.85814</v>
      </c>
      <c r="DJ137">
        <v>1.85536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2.861</v>
      </c>
      <c r="DZ137">
        <v>0.038</v>
      </c>
      <c r="EA137">
        <v>2</v>
      </c>
      <c r="EB137">
        <v>439.039</v>
      </c>
      <c r="EC137">
        <v>988.622</v>
      </c>
      <c r="ED137">
        <v>12.5913</v>
      </c>
      <c r="EE137">
        <v>23.0466</v>
      </c>
      <c r="EF137">
        <v>30.0012</v>
      </c>
      <c r="EG137">
        <v>22.8314</v>
      </c>
      <c r="EH137">
        <v>22.7577</v>
      </c>
      <c r="EI137">
        <v>24.4993</v>
      </c>
      <c r="EJ137">
        <v>26.3251</v>
      </c>
      <c r="EK137">
        <v>31.0739</v>
      </c>
      <c r="EL137">
        <v>12.5669</v>
      </c>
      <c r="EM137">
        <v>398.5</v>
      </c>
      <c r="EN137">
        <v>13.8834</v>
      </c>
      <c r="EO137">
        <v>101.768</v>
      </c>
      <c r="EP137">
        <v>102.201</v>
      </c>
    </row>
    <row r="138" spans="1:146">
      <c r="A138">
        <v>122</v>
      </c>
      <c r="B138">
        <v>1561567845.6</v>
      </c>
      <c r="C138">
        <v>242.099999904633</v>
      </c>
      <c r="D138" t="s">
        <v>500</v>
      </c>
      <c r="E138" t="s">
        <v>501</v>
      </c>
      <c r="H138">
        <v>1561567841.25385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-0.0417037081720679</v>
      </c>
      <c r="AF138">
        <v>0.0468160658686395</v>
      </c>
      <c r="AG138">
        <v>3.4896761493732</v>
      </c>
      <c r="AH138">
        <v>45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1561567841.25385</v>
      </c>
      <c r="AU138">
        <v>364.838692307692</v>
      </c>
      <c r="AV138">
        <v>380.289307692308</v>
      </c>
      <c r="AW138">
        <v>13.9369538461538</v>
      </c>
      <c r="AX138">
        <v>13.8977538461538</v>
      </c>
      <c r="AY138">
        <v>499.994230769231</v>
      </c>
      <c r="AZ138">
        <v>100.408846153846</v>
      </c>
      <c r="BA138">
        <v>0.199976384615385</v>
      </c>
      <c r="BB138">
        <v>20.0254923076923</v>
      </c>
      <c r="BC138">
        <v>21.0706923076923</v>
      </c>
      <c r="BD138">
        <v>999.9</v>
      </c>
      <c r="BE138">
        <v>0</v>
      </c>
      <c r="BF138">
        <v>0</v>
      </c>
      <c r="BG138">
        <v>10016.1015384615</v>
      </c>
      <c r="BH138">
        <v>0</v>
      </c>
      <c r="BI138">
        <v>1004.95615384615</v>
      </c>
      <c r="BJ138">
        <v>1500.00615384615</v>
      </c>
      <c r="BK138">
        <v>0.972993769230769</v>
      </c>
      <c r="BL138">
        <v>0.0270063</v>
      </c>
      <c r="BM138">
        <v>0</v>
      </c>
      <c r="BN138">
        <v>2.12296923076923</v>
      </c>
      <c r="BO138">
        <v>0</v>
      </c>
      <c r="BP138">
        <v>2217.07</v>
      </c>
      <c r="BQ138">
        <v>15082.7769230769</v>
      </c>
      <c r="BR138">
        <v>39.1104615384615</v>
      </c>
      <c r="BS138">
        <v>42.125</v>
      </c>
      <c r="BT138">
        <v>40.562</v>
      </c>
      <c r="BU138">
        <v>39.75</v>
      </c>
      <c r="BV138">
        <v>38.687</v>
      </c>
      <c r="BW138">
        <v>1459.49615384615</v>
      </c>
      <c r="BX138">
        <v>40.51</v>
      </c>
      <c r="BY138">
        <v>0</v>
      </c>
      <c r="BZ138">
        <v>1561567886.8</v>
      </c>
      <c r="CA138">
        <v>2.19643846153846</v>
      </c>
      <c r="CB138">
        <v>0.0529230814622032</v>
      </c>
      <c r="CC138">
        <v>1.74735043062077</v>
      </c>
      <c r="CD138">
        <v>2217.015</v>
      </c>
      <c r="CE138">
        <v>15</v>
      </c>
      <c r="CF138">
        <v>1561567467</v>
      </c>
      <c r="CG138" t="s">
        <v>251</v>
      </c>
      <c r="CH138">
        <v>12</v>
      </c>
      <c r="CI138">
        <v>2.861</v>
      </c>
      <c r="CJ138">
        <v>0.038</v>
      </c>
      <c r="CK138">
        <v>400</v>
      </c>
      <c r="CL138">
        <v>14</v>
      </c>
      <c r="CM138">
        <v>0.49</v>
      </c>
      <c r="CN138">
        <v>0.09</v>
      </c>
      <c r="CO138">
        <v>-15.4421536585366</v>
      </c>
      <c r="CP138">
        <v>0.0314341463413656</v>
      </c>
      <c r="CQ138">
        <v>0.1024763080235</v>
      </c>
      <c r="CR138">
        <v>1</v>
      </c>
      <c r="CS138">
        <v>2.19246764705882</v>
      </c>
      <c r="CT138">
        <v>0.185812481278131</v>
      </c>
      <c r="CU138">
        <v>0.199239183366579</v>
      </c>
      <c r="CV138">
        <v>1</v>
      </c>
      <c r="CW138">
        <v>0.0782501951219512</v>
      </c>
      <c r="CX138">
        <v>-0.341539789547021</v>
      </c>
      <c r="CY138">
        <v>0.0339505307290529</v>
      </c>
      <c r="CZ138">
        <v>0</v>
      </c>
      <c r="DA138">
        <v>2</v>
      </c>
      <c r="DB138">
        <v>3</v>
      </c>
      <c r="DC138" t="s">
        <v>269</v>
      </c>
      <c r="DD138">
        <v>1.85579</v>
      </c>
      <c r="DE138">
        <v>1.85409</v>
      </c>
      <c r="DF138">
        <v>1.85515</v>
      </c>
      <c r="DG138">
        <v>1.85943</v>
      </c>
      <c r="DH138">
        <v>1.85376</v>
      </c>
      <c r="DI138">
        <v>1.85813</v>
      </c>
      <c r="DJ138">
        <v>1.85535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2.861</v>
      </c>
      <c r="DZ138">
        <v>0.038</v>
      </c>
      <c r="EA138">
        <v>2</v>
      </c>
      <c r="EB138">
        <v>439.477</v>
      </c>
      <c r="EC138">
        <v>988.126</v>
      </c>
      <c r="ED138">
        <v>12.5728</v>
      </c>
      <c r="EE138">
        <v>23.0505</v>
      </c>
      <c r="EF138">
        <v>30.001</v>
      </c>
      <c r="EG138">
        <v>22.836</v>
      </c>
      <c r="EH138">
        <v>22.7616</v>
      </c>
      <c r="EI138">
        <v>24.6873</v>
      </c>
      <c r="EJ138">
        <v>26.3251</v>
      </c>
      <c r="EK138">
        <v>31.0739</v>
      </c>
      <c r="EL138">
        <v>12.5669</v>
      </c>
      <c r="EM138">
        <v>403.5</v>
      </c>
      <c r="EN138">
        <v>13.8809</v>
      </c>
      <c r="EO138">
        <v>101.767</v>
      </c>
      <c r="EP138">
        <v>102.2</v>
      </c>
    </row>
    <row r="139" spans="1:146">
      <c r="A139">
        <v>123</v>
      </c>
      <c r="B139">
        <v>1561567847.6</v>
      </c>
      <c r="C139">
        <v>244.099999904633</v>
      </c>
      <c r="D139" t="s">
        <v>502</v>
      </c>
      <c r="E139" t="s">
        <v>503</v>
      </c>
      <c r="H139">
        <v>1561567843.25385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-0.0417044641945589</v>
      </c>
      <c r="AF139">
        <v>0.0468169145701169</v>
      </c>
      <c r="AG139">
        <v>3.48972613839007</v>
      </c>
      <c r="AH139">
        <v>45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1561567843.25385</v>
      </c>
      <c r="AU139">
        <v>368.151461538462</v>
      </c>
      <c r="AV139">
        <v>383.591538461539</v>
      </c>
      <c r="AW139">
        <v>13.9311</v>
      </c>
      <c r="AX139">
        <v>13.9033230769231</v>
      </c>
      <c r="AY139">
        <v>500.013846153846</v>
      </c>
      <c r="AZ139">
        <v>100.408692307692</v>
      </c>
      <c r="BA139">
        <v>0.199980307692308</v>
      </c>
      <c r="BB139">
        <v>20.0232615384615</v>
      </c>
      <c r="BC139">
        <v>21.0672230769231</v>
      </c>
      <c r="BD139">
        <v>999.9</v>
      </c>
      <c r="BE139">
        <v>0</v>
      </c>
      <c r="BF139">
        <v>0</v>
      </c>
      <c r="BG139">
        <v>10016.2984615385</v>
      </c>
      <c r="BH139">
        <v>0</v>
      </c>
      <c r="BI139">
        <v>1005.12615384615</v>
      </c>
      <c r="BJ139">
        <v>1499.99692307692</v>
      </c>
      <c r="BK139">
        <v>0.972993461538462</v>
      </c>
      <c r="BL139">
        <v>0.0270066</v>
      </c>
      <c r="BM139">
        <v>0</v>
      </c>
      <c r="BN139">
        <v>2.13123846153846</v>
      </c>
      <c r="BO139">
        <v>0</v>
      </c>
      <c r="BP139">
        <v>2217.28615384615</v>
      </c>
      <c r="BQ139">
        <v>15082.6769230769</v>
      </c>
      <c r="BR139">
        <v>39.1201538461538</v>
      </c>
      <c r="BS139">
        <v>42.125</v>
      </c>
      <c r="BT139">
        <v>40.562</v>
      </c>
      <c r="BU139">
        <v>39.75</v>
      </c>
      <c r="BV139">
        <v>38.687</v>
      </c>
      <c r="BW139">
        <v>1459.48692307692</v>
      </c>
      <c r="BX139">
        <v>40.51</v>
      </c>
      <c r="BY139">
        <v>0</v>
      </c>
      <c r="BZ139">
        <v>1561567888.6</v>
      </c>
      <c r="CA139">
        <v>2.20530769230769</v>
      </c>
      <c r="CB139">
        <v>0.389764104270018</v>
      </c>
      <c r="CC139">
        <v>3.43213675628895</v>
      </c>
      <c r="CD139">
        <v>2217.06192307692</v>
      </c>
      <c r="CE139">
        <v>15</v>
      </c>
      <c r="CF139">
        <v>1561567467</v>
      </c>
      <c r="CG139" t="s">
        <v>251</v>
      </c>
      <c r="CH139">
        <v>12</v>
      </c>
      <c r="CI139">
        <v>2.861</v>
      </c>
      <c r="CJ139">
        <v>0.038</v>
      </c>
      <c r="CK139">
        <v>400</v>
      </c>
      <c r="CL139">
        <v>14</v>
      </c>
      <c r="CM139">
        <v>0.49</v>
      </c>
      <c r="CN139">
        <v>0.09</v>
      </c>
      <c r="CO139">
        <v>-15.4525951219512</v>
      </c>
      <c r="CP139">
        <v>-0.237524738675922</v>
      </c>
      <c r="CQ139">
        <v>0.110433275188629</v>
      </c>
      <c r="CR139">
        <v>1</v>
      </c>
      <c r="CS139">
        <v>2.19015588235294</v>
      </c>
      <c r="CT139">
        <v>0.0251776874950205</v>
      </c>
      <c r="CU139">
        <v>0.198803962250692</v>
      </c>
      <c r="CV139">
        <v>1</v>
      </c>
      <c r="CW139">
        <v>0.0673984056097561</v>
      </c>
      <c r="CX139">
        <v>-0.359068891986067</v>
      </c>
      <c r="CY139">
        <v>0.0355439208850518</v>
      </c>
      <c r="CZ139">
        <v>0</v>
      </c>
      <c r="DA139">
        <v>2</v>
      </c>
      <c r="DB139">
        <v>3</v>
      </c>
      <c r="DC139" t="s">
        <v>269</v>
      </c>
      <c r="DD139">
        <v>1.85579</v>
      </c>
      <c r="DE139">
        <v>1.85408</v>
      </c>
      <c r="DF139">
        <v>1.85514</v>
      </c>
      <c r="DG139">
        <v>1.85944</v>
      </c>
      <c r="DH139">
        <v>1.85375</v>
      </c>
      <c r="DI139">
        <v>1.85812</v>
      </c>
      <c r="DJ139">
        <v>1.85533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2.861</v>
      </c>
      <c r="DZ139">
        <v>0.038</v>
      </c>
      <c r="EA139">
        <v>2</v>
      </c>
      <c r="EB139">
        <v>439.48</v>
      </c>
      <c r="EC139">
        <v>988.508</v>
      </c>
      <c r="ED139">
        <v>12.5571</v>
      </c>
      <c r="EE139">
        <v>23.0544</v>
      </c>
      <c r="EF139">
        <v>30.0008</v>
      </c>
      <c r="EG139">
        <v>22.8399</v>
      </c>
      <c r="EH139">
        <v>22.7664</v>
      </c>
      <c r="EI139">
        <v>24.8395</v>
      </c>
      <c r="EJ139">
        <v>26.3251</v>
      </c>
      <c r="EK139">
        <v>31.0739</v>
      </c>
      <c r="EL139">
        <v>12.5455</v>
      </c>
      <c r="EM139">
        <v>403.5</v>
      </c>
      <c r="EN139">
        <v>13.8794</v>
      </c>
      <c r="EO139">
        <v>101.765</v>
      </c>
      <c r="EP139">
        <v>102.199</v>
      </c>
    </row>
    <row r="140" spans="1:146">
      <c r="A140">
        <v>124</v>
      </c>
      <c r="B140">
        <v>1561567849.6</v>
      </c>
      <c r="C140">
        <v>246.099999904633</v>
      </c>
      <c r="D140" t="s">
        <v>504</v>
      </c>
      <c r="E140" t="s">
        <v>505</v>
      </c>
      <c r="H140">
        <v>1561567845.25385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-0.0416967904167666</v>
      </c>
      <c r="AF140">
        <v>0.046808300082285</v>
      </c>
      <c r="AG140">
        <v>3.48921872526583</v>
      </c>
      <c r="AH140">
        <v>45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1561567845.25385</v>
      </c>
      <c r="AU140">
        <v>371.459230769231</v>
      </c>
      <c r="AV140">
        <v>386.983538461538</v>
      </c>
      <c r="AW140">
        <v>13.9257076923077</v>
      </c>
      <c r="AX140">
        <v>13.9087307692308</v>
      </c>
      <c r="AY140">
        <v>500.018846153846</v>
      </c>
      <c r="AZ140">
        <v>100.408538461538</v>
      </c>
      <c r="BA140">
        <v>0.200008076923077</v>
      </c>
      <c r="BB140">
        <v>20.0206384615385</v>
      </c>
      <c r="BC140">
        <v>21.0623769230769</v>
      </c>
      <c r="BD140">
        <v>999.9</v>
      </c>
      <c r="BE140">
        <v>0</v>
      </c>
      <c r="BF140">
        <v>0</v>
      </c>
      <c r="BG140">
        <v>10014.4707692308</v>
      </c>
      <c r="BH140">
        <v>0</v>
      </c>
      <c r="BI140">
        <v>1005.33307692308</v>
      </c>
      <c r="BJ140">
        <v>1499.97076923077</v>
      </c>
      <c r="BK140">
        <v>0.972993153846154</v>
      </c>
      <c r="BL140">
        <v>0.0270069</v>
      </c>
      <c r="BM140">
        <v>0</v>
      </c>
      <c r="BN140">
        <v>2.18284615384615</v>
      </c>
      <c r="BO140">
        <v>0</v>
      </c>
      <c r="BP140">
        <v>2217.48307692308</v>
      </c>
      <c r="BQ140">
        <v>15082.4384615385</v>
      </c>
      <c r="BR140">
        <v>39.125</v>
      </c>
      <c r="BS140">
        <v>42.125</v>
      </c>
      <c r="BT140">
        <v>40.562</v>
      </c>
      <c r="BU140">
        <v>39.75</v>
      </c>
      <c r="BV140">
        <v>38.687</v>
      </c>
      <c r="BW140">
        <v>1459.46076923077</v>
      </c>
      <c r="BX140">
        <v>40.51</v>
      </c>
      <c r="BY140">
        <v>0</v>
      </c>
      <c r="BZ140">
        <v>1561567890.4</v>
      </c>
      <c r="CA140">
        <v>2.22894230769231</v>
      </c>
      <c r="CB140">
        <v>-0.138882050086901</v>
      </c>
      <c r="CC140">
        <v>5.31042736079874</v>
      </c>
      <c r="CD140">
        <v>2217.09576923077</v>
      </c>
      <c r="CE140">
        <v>15</v>
      </c>
      <c r="CF140">
        <v>1561567467</v>
      </c>
      <c r="CG140" t="s">
        <v>251</v>
      </c>
      <c r="CH140">
        <v>12</v>
      </c>
      <c r="CI140">
        <v>2.861</v>
      </c>
      <c r="CJ140">
        <v>0.038</v>
      </c>
      <c r="CK140">
        <v>400</v>
      </c>
      <c r="CL140">
        <v>14</v>
      </c>
      <c r="CM140">
        <v>0.49</v>
      </c>
      <c r="CN140">
        <v>0.09</v>
      </c>
      <c r="CO140">
        <v>-15.4706195121951</v>
      </c>
      <c r="CP140">
        <v>-0.467565156794416</v>
      </c>
      <c r="CQ140">
        <v>0.123723466669182</v>
      </c>
      <c r="CR140">
        <v>1</v>
      </c>
      <c r="CS140">
        <v>2.19622352941176</v>
      </c>
      <c r="CT140">
        <v>0.439547255687775</v>
      </c>
      <c r="CU140">
        <v>0.192255257801313</v>
      </c>
      <c r="CV140">
        <v>1</v>
      </c>
      <c r="CW140">
        <v>0.0562968459756098</v>
      </c>
      <c r="CX140">
        <v>-0.362334477073176</v>
      </c>
      <c r="CY140">
        <v>0.0358367962097065</v>
      </c>
      <c r="CZ140">
        <v>0</v>
      </c>
      <c r="DA140">
        <v>2</v>
      </c>
      <c r="DB140">
        <v>3</v>
      </c>
      <c r="DC140" t="s">
        <v>269</v>
      </c>
      <c r="DD140">
        <v>1.85579</v>
      </c>
      <c r="DE140">
        <v>1.85408</v>
      </c>
      <c r="DF140">
        <v>1.85515</v>
      </c>
      <c r="DG140">
        <v>1.85944</v>
      </c>
      <c r="DH140">
        <v>1.85377</v>
      </c>
      <c r="DI140">
        <v>1.85815</v>
      </c>
      <c r="DJ140">
        <v>1.85533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2.861</v>
      </c>
      <c r="DZ140">
        <v>0.038</v>
      </c>
      <c r="EA140">
        <v>2</v>
      </c>
      <c r="EB140">
        <v>439.268</v>
      </c>
      <c r="EC140">
        <v>988.66</v>
      </c>
      <c r="ED140">
        <v>12.5461</v>
      </c>
      <c r="EE140">
        <v>23.0583</v>
      </c>
      <c r="EF140">
        <v>30.0006</v>
      </c>
      <c r="EG140">
        <v>22.8444</v>
      </c>
      <c r="EH140">
        <v>22.7712</v>
      </c>
      <c r="EI140">
        <v>25.0143</v>
      </c>
      <c r="EJ140">
        <v>26.3251</v>
      </c>
      <c r="EK140">
        <v>31.0739</v>
      </c>
      <c r="EL140">
        <v>12.5455</v>
      </c>
      <c r="EM140">
        <v>408.5</v>
      </c>
      <c r="EN140">
        <v>13.8178</v>
      </c>
      <c r="EO140">
        <v>101.765</v>
      </c>
      <c r="EP140">
        <v>102.198</v>
      </c>
    </row>
    <row r="141" spans="1:146">
      <c r="A141">
        <v>125</v>
      </c>
      <c r="B141">
        <v>1561567851.6</v>
      </c>
      <c r="C141">
        <v>248.099999904633</v>
      </c>
      <c r="D141" t="s">
        <v>506</v>
      </c>
      <c r="E141" t="s">
        <v>507</v>
      </c>
      <c r="H141">
        <v>1561567847.25385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-0.041643233516541</v>
      </c>
      <c r="AF141">
        <v>0.0467481777699398</v>
      </c>
      <c r="AG141">
        <v>3.48567647378722</v>
      </c>
      <c r="AH141">
        <v>45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1561567847.25385</v>
      </c>
      <c r="AU141">
        <v>374.764153846154</v>
      </c>
      <c r="AV141">
        <v>390.399923076923</v>
      </c>
      <c r="AW141">
        <v>13.9208923076923</v>
      </c>
      <c r="AX141">
        <v>13.9137615384615</v>
      </c>
      <c r="AY141">
        <v>500.020384615385</v>
      </c>
      <c r="AZ141">
        <v>100.408230769231</v>
      </c>
      <c r="BA141">
        <v>0.200041153846154</v>
      </c>
      <c r="BB141">
        <v>20.0183076923077</v>
      </c>
      <c r="BC141">
        <v>21.0558538461538</v>
      </c>
      <c r="BD141">
        <v>999.9</v>
      </c>
      <c r="BE141">
        <v>0</v>
      </c>
      <c r="BF141">
        <v>0</v>
      </c>
      <c r="BG141">
        <v>10001.6384615385</v>
      </c>
      <c r="BH141">
        <v>0</v>
      </c>
      <c r="BI141">
        <v>1005.42538461538</v>
      </c>
      <c r="BJ141">
        <v>1499.98076923077</v>
      </c>
      <c r="BK141">
        <v>0.972993461538462</v>
      </c>
      <c r="BL141">
        <v>0.0270066</v>
      </c>
      <c r="BM141">
        <v>0</v>
      </c>
      <c r="BN141">
        <v>2.22423846153846</v>
      </c>
      <c r="BO141">
        <v>0</v>
      </c>
      <c r="BP141">
        <v>2217.63615384615</v>
      </c>
      <c r="BQ141">
        <v>15082.5461538462</v>
      </c>
      <c r="BR141">
        <v>39.125</v>
      </c>
      <c r="BS141">
        <v>42.125</v>
      </c>
      <c r="BT141">
        <v>40.562</v>
      </c>
      <c r="BU141">
        <v>39.75</v>
      </c>
      <c r="BV141">
        <v>38.687</v>
      </c>
      <c r="BW141">
        <v>1459.47076923077</v>
      </c>
      <c r="BX141">
        <v>40.51</v>
      </c>
      <c r="BY141">
        <v>0</v>
      </c>
      <c r="BZ141">
        <v>1561567892.8</v>
      </c>
      <c r="CA141">
        <v>2.22833461538462</v>
      </c>
      <c r="CB141">
        <v>0.751996579070736</v>
      </c>
      <c r="CC141">
        <v>5.54700855914856</v>
      </c>
      <c r="CD141">
        <v>2217.29807692308</v>
      </c>
      <c r="CE141">
        <v>15</v>
      </c>
      <c r="CF141">
        <v>1561567467</v>
      </c>
      <c r="CG141" t="s">
        <v>251</v>
      </c>
      <c r="CH141">
        <v>12</v>
      </c>
      <c r="CI141">
        <v>2.861</v>
      </c>
      <c r="CJ141">
        <v>0.038</v>
      </c>
      <c r="CK141">
        <v>400</v>
      </c>
      <c r="CL141">
        <v>14</v>
      </c>
      <c r="CM141">
        <v>0.49</v>
      </c>
      <c r="CN141">
        <v>0.09</v>
      </c>
      <c r="CO141">
        <v>-15.513943902439</v>
      </c>
      <c r="CP141">
        <v>-0.677441811846498</v>
      </c>
      <c r="CQ141">
        <v>0.143240258765169</v>
      </c>
      <c r="CR141">
        <v>0</v>
      </c>
      <c r="CS141">
        <v>2.21750882352941</v>
      </c>
      <c r="CT141">
        <v>0.32581397774669</v>
      </c>
      <c r="CU141">
        <v>0.187431803076474</v>
      </c>
      <c r="CV141">
        <v>1</v>
      </c>
      <c r="CW141">
        <v>0.0450803625121951</v>
      </c>
      <c r="CX141">
        <v>-0.352241314787436</v>
      </c>
      <c r="CY141">
        <v>0.0349003273818508</v>
      </c>
      <c r="CZ141">
        <v>0</v>
      </c>
      <c r="DA141">
        <v>1</v>
      </c>
      <c r="DB141">
        <v>3</v>
      </c>
      <c r="DC141" t="s">
        <v>290</v>
      </c>
      <c r="DD141">
        <v>1.85579</v>
      </c>
      <c r="DE141">
        <v>1.85409</v>
      </c>
      <c r="DF141">
        <v>1.85515</v>
      </c>
      <c r="DG141">
        <v>1.85943</v>
      </c>
      <c r="DH141">
        <v>1.85378</v>
      </c>
      <c r="DI141">
        <v>1.85816</v>
      </c>
      <c r="DJ141">
        <v>1.85533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2.861</v>
      </c>
      <c r="DZ141">
        <v>0.038</v>
      </c>
      <c r="EA141">
        <v>2</v>
      </c>
      <c r="EB141">
        <v>439.266</v>
      </c>
      <c r="EC141">
        <v>988.354</v>
      </c>
      <c r="ED141">
        <v>12.5365</v>
      </c>
      <c r="EE141">
        <v>23.0621</v>
      </c>
      <c r="EF141">
        <v>30.0006</v>
      </c>
      <c r="EG141">
        <v>22.8492</v>
      </c>
      <c r="EH141">
        <v>22.7759</v>
      </c>
      <c r="EI141">
        <v>25.201</v>
      </c>
      <c r="EJ141">
        <v>26.3251</v>
      </c>
      <c r="EK141">
        <v>31.0739</v>
      </c>
      <c r="EL141">
        <v>12.5455</v>
      </c>
      <c r="EM141">
        <v>413.5</v>
      </c>
      <c r="EN141">
        <v>13.8069</v>
      </c>
      <c r="EO141">
        <v>101.765</v>
      </c>
      <c r="EP141">
        <v>102.198</v>
      </c>
    </row>
    <row r="142" spans="1:146">
      <c r="A142">
        <v>126</v>
      </c>
      <c r="B142">
        <v>1561567853.6</v>
      </c>
      <c r="C142">
        <v>250.099999904633</v>
      </c>
      <c r="D142" t="s">
        <v>508</v>
      </c>
      <c r="E142" t="s">
        <v>509</v>
      </c>
      <c r="H142">
        <v>1561567849.25385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-0.0416109558388805</v>
      </c>
      <c r="AF142">
        <v>0.0467119432490859</v>
      </c>
      <c r="AG142">
        <v>3.48354086123176</v>
      </c>
      <c r="AH142">
        <v>45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1561567849.25385</v>
      </c>
      <c r="AU142">
        <v>378.079538461539</v>
      </c>
      <c r="AV142">
        <v>393.757153846154</v>
      </c>
      <c r="AW142">
        <v>13.9175846153846</v>
      </c>
      <c r="AX142">
        <v>13.9180461538462</v>
      </c>
      <c r="AY142">
        <v>500.003307692308</v>
      </c>
      <c r="AZ142">
        <v>100.408153846154</v>
      </c>
      <c r="BA142">
        <v>0.199985769230769</v>
      </c>
      <c r="BB142">
        <v>20.0165230769231</v>
      </c>
      <c r="BC142">
        <v>21.0512923076923</v>
      </c>
      <c r="BD142">
        <v>999.9</v>
      </c>
      <c r="BE142">
        <v>0</v>
      </c>
      <c r="BF142">
        <v>0</v>
      </c>
      <c r="BG142">
        <v>9993.89384615385</v>
      </c>
      <c r="BH142">
        <v>0</v>
      </c>
      <c r="BI142">
        <v>1005.45615384615</v>
      </c>
      <c r="BJ142">
        <v>1499.97461538462</v>
      </c>
      <c r="BK142">
        <v>0.972993461538462</v>
      </c>
      <c r="BL142">
        <v>0.0270066</v>
      </c>
      <c r="BM142">
        <v>0</v>
      </c>
      <c r="BN142">
        <v>2.26108461538462</v>
      </c>
      <c r="BO142">
        <v>0</v>
      </c>
      <c r="BP142">
        <v>2217.73846153846</v>
      </c>
      <c r="BQ142">
        <v>15082.4923076923</v>
      </c>
      <c r="BR142">
        <v>39.125</v>
      </c>
      <c r="BS142">
        <v>42.125</v>
      </c>
      <c r="BT142">
        <v>40.562</v>
      </c>
      <c r="BU142">
        <v>39.75</v>
      </c>
      <c r="BV142">
        <v>38.687</v>
      </c>
      <c r="BW142">
        <v>1459.46461538462</v>
      </c>
      <c r="BX142">
        <v>40.51</v>
      </c>
      <c r="BY142">
        <v>0</v>
      </c>
      <c r="BZ142">
        <v>1561567894.6</v>
      </c>
      <c r="CA142">
        <v>2.23689615384615</v>
      </c>
      <c r="CB142">
        <v>0.579695722043183</v>
      </c>
      <c r="CC142">
        <v>6.49504273646885</v>
      </c>
      <c r="CD142">
        <v>2217.50615384615</v>
      </c>
      <c r="CE142">
        <v>15</v>
      </c>
      <c r="CF142">
        <v>1561567467</v>
      </c>
      <c r="CG142" t="s">
        <v>251</v>
      </c>
      <c r="CH142">
        <v>12</v>
      </c>
      <c r="CI142">
        <v>2.861</v>
      </c>
      <c r="CJ142">
        <v>0.038</v>
      </c>
      <c r="CK142">
        <v>400</v>
      </c>
      <c r="CL142">
        <v>14</v>
      </c>
      <c r="CM142">
        <v>0.49</v>
      </c>
      <c r="CN142">
        <v>0.09</v>
      </c>
      <c r="CO142">
        <v>-15.5394682926829</v>
      </c>
      <c r="CP142">
        <v>-0.965751219512309</v>
      </c>
      <c r="CQ142">
        <v>0.158027415711949</v>
      </c>
      <c r="CR142">
        <v>0</v>
      </c>
      <c r="CS142">
        <v>2.22444411764706</v>
      </c>
      <c r="CT142">
        <v>0.449947179169227</v>
      </c>
      <c r="CU142">
        <v>0.182493487701981</v>
      </c>
      <c r="CV142">
        <v>1</v>
      </c>
      <c r="CW142">
        <v>0.033940083</v>
      </c>
      <c r="CX142">
        <v>-0.323056267651588</v>
      </c>
      <c r="CY142">
        <v>0.0320765093606839</v>
      </c>
      <c r="CZ142">
        <v>0</v>
      </c>
      <c r="DA142">
        <v>1</v>
      </c>
      <c r="DB142">
        <v>3</v>
      </c>
      <c r="DC142" t="s">
        <v>290</v>
      </c>
      <c r="DD142">
        <v>1.85578</v>
      </c>
      <c r="DE142">
        <v>1.85409</v>
      </c>
      <c r="DF142">
        <v>1.85515</v>
      </c>
      <c r="DG142">
        <v>1.85943</v>
      </c>
      <c r="DH142">
        <v>1.85377</v>
      </c>
      <c r="DI142">
        <v>1.85814</v>
      </c>
      <c r="DJ142">
        <v>1.85535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2.861</v>
      </c>
      <c r="DZ142">
        <v>0.038</v>
      </c>
      <c r="EA142">
        <v>2</v>
      </c>
      <c r="EB142">
        <v>439.425</v>
      </c>
      <c r="EC142">
        <v>988.076</v>
      </c>
      <c r="ED142">
        <v>12.5299</v>
      </c>
      <c r="EE142">
        <v>23.066</v>
      </c>
      <c r="EF142">
        <v>30.0007</v>
      </c>
      <c r="EG142">
        <v>22.8535</v>
      </c>
      <c r="EH142">
        <v>22.7807</v>
      </c>
      <c r="EI142">
        <v>25.3487</v>
      </c>
      <c r="EJ142">
        <v>26.6091</v>
      </c>
      <c r="EK142">
        <v>31.0739</v>
      </c>
      <c r="EL142">
        <v>12.5305</v>
      </c>
      <c r="EM142">
        <v>413.5</v>
      </c>
      <c r="EN142">
        <v>13.7908</v>
      </c>
      <c r="EO142">
        <v>101.764</v>
      </c>
      <c r="EP142">
        <v>102.198</v>
      </c>
    </row>
    <row r="143" spans="1:146">
      <c r="A143">
        <v>127</v>
      </c>
      <c r="B143">
        <v>1561567855.6</v>
      </c>
      <c r="C143">
        <v>252.099999904633</v>
      </c>
      <c r="D143" t="s">
        <v>510</v>
      </c>
      <c r="E143" t="s">
        <v>511</v>
      </c>
      <c r="H143">
        <v>1561567851.25385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-0.0416408767618792</v>
      </c>
      <c r="AF143">
        <v>0.0467455321063688</v>
      </c>
      <c r="AG143">
        <v>3.48552056158451</v>
      </c>
      <c r="AH143">
        <v>45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1561567851.25385</v>
      </c>
      <c r="AU143">
        <v>381.407153846154</v>
      </c>
      <c r="AV143">
        <v>397.166230769231</v>
      </c>
      <c r="AW143">
        <v>13.9159</v>
      </c>
      <c r="AX143">
        <v>13.9201307692308</v>
      </c>
      <c r="AY143">
        <v>499.999615384615</v>
      </c>
      <c r="AZ143">
        <v>100.407923076923</v>
      </c>
      <c r="BA143">
        <v>0.199937153846154</v>
      </c>
      <c r="BB143">
        <v>20.0142461538462</v>
      </c>
      <c r="BC143">
        <v>21.0464615384615</v>
      </c>
      <c r="BD143">
        <v>999.9</v>
      </c>
      <c r="BE143">
        <v>0</v>
      </c>
      <c r="BF143">
        <v>0</v>
      </c>
      <c r="BG143">
        <v>10001.1030769231</v>
      </c>
      <c r="BH143">
        <v>0</v>
      </c>
      <c r="BI143">
        <v>1005.58538461538</v>
      </c>
      <c r="BJ143">
        <v>1499.98461538462</v>
      </c>
      <c r="BK143">
        <v>0.972994076923077</v>
      </c>
      <c r="BL143">
        <v>0.027006</v>
      </c>
      <c r="BM143">
        <v>0</v>
      </c>
      <c r="BN143">
        <v>2.28004615384615</v>
      </c>
      <c r="BO143">
        <v>0</v>
      </c>
      <c r="BP143">
        <v>2217.92923076923</v>
      </c>
      <c r="BQ143">
        <v>15082.6076923077</v>
      </c>
      <c r="BR143">
        <v>39.125</v>
      </c>
      <c r="BS143">
        <v>42.125</v>
      </c>
      <c r="BT143">
        <v>40.562</v>
      </c>
      <c r="BU143">
        <v>39.75</v>
      </c>
      <c r="BV143">
        <v>38.687</v>
      </c>
      <c r="BW143">
        <v>1459.47461538462</v>
      </c>
      <c r="BX143">
        <v>40.51</v>
      </c>
      <c r="BY143">
        <v>0</v>
      </c>
      <c r="BZ143">
        <v>1561567896.4</v>
      </c>
      <c r="CA143">
        <v>2.23240384615385</v>
      </c>
      <c r="CB143">
        <v>0.101876918448821</v>
      </c>
      <c r="CC143">
        <v>6.48307692770222</v>
      </c>
      <c r="CD143">
        <v>2217.71961538462</v>
      </c>
      <c r="CE143">
        <v>15</v>
      </c>
      <c r="CF143">
        <v>1561567467</v>
      </c>
      <c r="CG143" t="s">
        <v>251</v>
      </c>
      <c r="CH143">
        <v>12</v>
      </c>
      <c r="CI143">
        <v>2.861</v>
      </c>
      <c r="CJ143">
        <v>0.038</v>
      </c>
      <c r="CK143">
        <v>400</v>
      </c>
      <c r="CL143">
        <v>14</v>
      </c>
      <c r="CM143">
        <v>0.49</v>
      </c>
      <c r="CN143">
        <v>0.09</v>
      </c>
      <c r="CO143">
        <v>-15.568543902439</v>
      </c>
      <c r="CP143">
        <v>-1.25932473867581</v>
      </c>
      <c r="CQ143">
        <v>0.175682538034196</v>
      </c>
      <c r="CR143">
        <v>0</v>
      </c>
      <c r="CS143">
        <v>2.23913823529412</v>
      </c>
      <c r="CT143">
        <v>0.104663452866011</v>
      </c>
      <c r="CU143">
        <v>0.163621775148567</v>
      </c>
      <c r="CV143">
        <v>1</v>
      </c>
      <c r="CW143">
        <v>0.0242783632439024</v>
      </c>
      <c r="CX143">
        <v>-0.282727269156775</v>
      </c>
      <c r="CY143">
        <v>0.0283509573304878</v>
      </c>
      <c r="CZ143">
        <v>0</v>
      </c>
      <c r="DA143">
        <v>1</v>
      </c>
      <c r="DB143">
        <v>3</v>
      </c>
      <c r="DC143" t="s">
        <v>290</v>
      </c>
      <c r="DD143">
        <v>1.85578</v>
      </c>
      <c r="DE143">
        <v>1.85409</v>
      </c>
      <c r="DF143">
        <v>1.85514</v>
      </c>
      <c r="DG143">
        <v>1.85942</v>
      </c>
      <c r="DH143">
        <v>1.85378</v>
      </c>
      <c r="DI143">
        <v>1.85813</v>
      </c>
      <c r="DJ143">
        <v>1.85536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2.861</v>
      </c>
      <c r="DZ143">
        <v>0.038</v>
      </c>
      <c r="EA143">
        <v>2</v>
      </c>
      <c r="EB143">
        <v>439.216</v>
      </c>
      <c r="EC143">
        <v>988.544</v>
      </c>
      <c r="ED143">
        <v>12.5243</v>
      </c>
      <c r="EE143">
        <v>23.0701</v>
      </c>
      <c r="EF143">
        <v>30.0006</v>
      </c>
      <c r="EG143">
        <v>22.8583</v>
      </c>
      <c r="EH143">
        <v>22.7855</v>
      </c>
      <c r="EI143">
        <v>25.5197</v>
      </c>
      <c r="EJ143">
        <v>26.8952</v>
      </c>
      <c r="EK143">
        <v>30.6979</v>
      </c>
      <c r="EL143">
        <v>12.5305</v>
      </c>
      <c r="EM143">
        <v>418.5</v>
      </c>
      <c r="EN143">
        <v>13.774</v>
      </c>
      <c r="EO143">
        <v>101.763</v>
      </c>
      <c r="EP143">
        <v>102.197</v>
      </c>
    </row>
    <row r="144" spans="1:146">
      <c r="A144">
        <v>128</v>
      </c>
      <c r="B144">
        <v>1561567857.6</v>
      </c>
      <c r="C144">
        <v>254.099999904633</v>
      </c>
      <c r="D144" t="s">
        <v>512</v>
      </c>
      <c r="E144" t="s">
        <v>513</v>
      </c>
      <c r="H144">
        <v>1561567853.25385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-0.0416368892869923</v>
      </c>
      <c r="AF144">
        <v>0.0467410558164863</v>
      </c>
      <c r="AG144">
        <v>3.4852567613121</v>
      </c>
      <c r="AH144">
        <v>45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1561567853.25385</v>
      </c>
      <c r="AU144">
        <v>384.744153846154</v>
      </c>
      <c r="AV144">
        <v>400.562230769231</v>
      </c>
      <c r="AW144">
        <v>13.9154153846154</v>
      </c>
      <c r="AX144">
        <v>13.9178846153846</v>
      </c>
      <c r="AY144">
        <v>500.012230769231</v>
      </c>
      <c r="AZ144">
        <v>100.407923076923</v>
      </c>
      <c r="BA144">
        <v>0.200017153846154</v>
      </c>
      <c r="BB144">
        <v>20.0129384615385</v>
      </c>
      <c r="BC144">
        <v>21.0451923076923</v>
      </c>
      <c r="BD144">
        <v>999.9</v>
      </c>
      <c r="BE144">
        <v>0</v>
      </c>
      <c r="BF144">
        <v>0</v>
      </c>
      <c r="BG144">
        <v>10000.1453846154</v>
      </c>
      <c r="BH144">
        <v>0</v>
      </c>
      <c r="BI144">
        <v>1005.94769230769</v>
      </c>
      <c r="BJ144">
        <v>1499.99692307692</v>
      </c>
      <c r="BK144">
        <v>0.972994384615385</v>
      </c>
      <c r="BL144">
        <v>0.0270057</v>
      </c>
      <c r="BM144">
        <v>0</v>
      </c>
      <c r="BN144">
        <v>2.25546923076923</v>
      </c>
      <c r="BO144">
        <v>0</v>
      </c>
      <c r="BP144">
        <v>2218.25076923077</v>
      </c>
      <c r="BQ144">
        <v>15082.7307692308</v>
      </c>
      <c r="BR144">
        <v>39.125</v>
      </c>
      <c r="BS144">
        <v>42.1393076923077</v>
      </c>
      <c r="BT144">
        <v>40.562</v>
      </c>
      <c r="BU144">
        <v>39.75</v>
      </c>
      <c r="BV144">
        <v>38.687</v>
      </c>
      <c r="BW144">
        <v>1459.48692307692</v>
      </c>
      <c r="BX144">
        <v>40.51</v>
      </c>
      <c r="BY144">
        <v>0</v>
      </c>
      <c r="BZ144">
        <v>1561567898.8</v>
      </c>
      <c r="CA144">
        <v>2.22073846153846</v>
      </c>
      <c r="CB144">
        <v>-0.373729914052987</v>
      </c>
      <c r="CC144">
        <v>6.66837607170273</v>
      </c>
      <c r="CD144">
        <v>2218.05423076923</v>
      </c>
      <c r="CE144">
        <v>15</v>
      </c>
      <c r="CF144">
        <v>1561567467</v>
      </c>
      <c r="CG144" t="s">
        <v>251</v>
      </c>
      <c r="CH144">
        <v>12</v>
      </c>
      <c r="CI144">
        <v>2.861</v>
      </c>
      <c r="CJ144">
        <v>0.038</v>
      </c>
      <c r="CK144">
        <v>400</v>
      </c>
      <c r="CL144">
        <v>14</v>
      </c>
      <c r="CM144">
        <v>0.49</v>
      </c>
      <c r="CN144">
        <v>0.09</v>
      </c>
      <c r="CO144">
        <v>-15.6196268292683</v>
      </c>
      <c r="CP144">
        <v>-1.5710069686408</v>
      </c>
      <c r="CQ144">
        <v>0.200710095538122</v>
      </c>
      <c r="CR144">
        <v>0</v>
      </c>
      <c r="CS144">
        <v>2.21759705882353</v>
      </c>
      <c r="CT144">
        <v>0.17913561332434</v>
      </c>
      <c r="CU144">
        <v>0.160513254877438</v>
      </c>
      <c r="CV144">
        <v>1</v>
      </c>
      <c r="CW144">
        <v>0.017715107097561</v>
      </c>
      <c r="CX144">
        <v>-0.222761103219495</v>
      </c>
      <c r="CY144">
        <v>0.0240285210138215</v>
      </c>
      <c r="CZ144">
        <v>0</v>
      </c>
      <c r="DA144">
        <v>1</v>
      </c>
      <c r="DB144">
        <v>3</v>
      </c>
      <c r="DC144" t="s">
        <v>290</v>
      </c>
      <c r="DD144">
        <v>1.85578</v>
      </c>
      <c r="DE144">
        <v>1.85409</v>
      </c>
      <c r="DF144">
        <v>1.85514</v>
      </c>
      <c r="DG144">
        <v>1.85942</v>
      </c>
      <c r="DH144">
        <v>1.85379</v>
      </c>
      <c r="DI144">
        <v>1.85814</v>
      </c>
      <c r="DJ144">
        <v>1.85534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2.861</v>
      </c>
      <c r="DZ144">
        <v>0.038</v>
      </c>
      <c r="EA144">
        <v>2</v>
      </c>
      <c r="EB144">
        <v>439.599</v>
      </c>
      <c r="EC144">
        <v>988.333</v>
      </c>
      <c r="ED144">
        <v>12.519</v>
      </c>
      <c r="EE144">
        <v>23.075</v>
      </c>
      <c r="EF144">
        <v>30.0006</v>
      </c>
      <c r="EG144">
        <v>22.8629</v>
      </c>
      <c r="EH144">
        <v>22.7908</v>
      </c>
      <c r="EI144">
        <v>25.7058</v>
      </c>
      <c r="EJ144">
        <v>26.8952</v>
      </c>
      <c r="EK144">
        <v>30.6979</v>
      </c>
      <c r="EL144">
        <v>12.5183</v>
      </c>
      <c r="EM144">
        <v>423.5</v>
      </c>
      <c r="EN144">
        <v>13.7609</v>
      </c>
      <c r="EO144">
        <v>101.762</v>
      </c>
      <c r="EP144">
        <v>102.197</v>
      </c>
    </row>
    <row r="145" spans="1:146">
      <c r="A145">
        <v>129</v>
      </c>
      <c r="B145">
        <v>1561567859.6</v>
      </c>
      <c r="C145">
        <v>256.099999904633</v>
      </c>
      <c r="D145" t="s">
        <v>514</v>
      </c>
      <c r="E145" t="s">
        <v>515</v>
      </c>
      <c r="H145">
        <v>1561567855.25385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-0.0416422884387526</v>
      </c>
      <c r="AF145">
        <v>0.0467471168373288</v>
      </c>
      <c r="AG145">
        <v>3.48561395209567</v>
      </c>
      <c r="AH145">
        <v>44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1561567855.25385</v>
      </c>
      <c r="AU145">
        <v>388.096615384615</v>
      </c>
      <c r="AV145">
        <v>403.898846153846</v>
      </c>
      <c r="AW145">
        <v>13.9158692307692</v>
      </c>
      <c r="AX145">
        <v>13.9100307692308</v>
      </c>
      <c r="AY145">
        <v>500.019230769231</v>
      </c>
      <c r="AZ145">
        <v>100.408384615385</v>
      </c>
      <c r="BA145">
        <v>0.200017153846154</v>
      </c>
      <c r="BB145">
        <v>20.0206461538462</v>
      </c>
      <c r="BC145">
        <v>21.0585307692308</v>
      </c>
      <c r="BD145">
        <v>999.9</v>
      </c>
      <c r="BE145">
        <v>0</v>
      </c>
      <c r="BF145">
        <v>0</v>
      </c>
      <c r="BG145">
        <v>10001.3961538462</v>
      </c>
      <c r="BH145">
        <v>0</v>
      </c>
      <c r="BI145">
        <v>1006.57384615385</v>
      </c>
      <c r="BJ145">
        <v>1500.01153846154</v>
      </c>
      <c r="BK145">
        <v>0.972994692307693</v>
      </c>
      <c r="BL145">
        <v>0.0270054</v>
      </c>
      <c r="BM145">
        <v>0</v>
      </c>
      <c r="BN145">
        <v>2.19357692307692</v>
      </c>
      <c r="BO145">
        <v>0</v>
      </c>
      <c r="BP145">
        <v>2218.54153846154</v>
      </c>
      <c r="BQ145">
        <v>15082.8615384615</v>
      </c>
      <c r="BR145">
        <v>39.125</v>
      </c>
      <c r="BS145">
        <v>42.1536153846154</v>
      </c>
      <c r="BT145">
        <v>40.562</v>
      </c>
      <c r="BU145">
        <v>39.75</v>
      </c>
      <c r="BV145">
        <v>38.687</v>
      </c>
      <c r="BW145">
        <v>1459.50153846154</v>
      </c>
      <c r="BX145">
        <v>40.51</v>
      </c>
      <c r="BY145">
        <v>0</v>
      </c>
      <c r="BZ145">
        <v>1561567900.6</v>
      </c>
      <c r="CA145">
        <v>2.21026923076923</v>
      </c>
      <c r="CB145">
        <v>-0.28852650177207</v>
      </c>
      <c r="CC145">
        <v>7.8013675222788</v>
      </c>
      <c r="CD145">
        <v>2218.18884615385</v>
      </c>
      <c r="CE145">
        <v>15</v>
      </c>
      <c r="CF145">
        <v>1561567467</v>
      </c>
      <c r="CG145" t="s">
        <v>251</v>
      </c>
      <c r="CH145">
        <v>12</v>
      </c>
      <c r="CI145">
        <v>2.861</v>
      </c>
      <c r="CJ145">
        <v>0.038</v>
      </c>
      <c r="CK145">
        <v>400</v>
      </c>
      <c r="CL145">
        <v>14</v>
      </c>
      <c r="CM145">
        <v>0.49</v>
      </c>
      <c r="CN145">
        <v>0.09</v>
      </c>
      <c r="CO145">
        <v>-15.6398536585366</v>
      </c>
      <c r="CP145">
        <v>-1.79698954703886</v>
      </c>
      <c r="CQ145">
        <v>0.208536827299817</v>
      </c>
      <c r="CR145">
        <v>0</v>
      </c>
      <c r="CS145">
        <v>2.21224117647059</v>
      </c>
      <c r="CT145">
        <v>-0.0858067882519223</v>
      </c>
      <c r="CU145">
        <v>0.171374401131913</v>
      </c>
      <c r="CV145">
        <v>1</v>
      </c>
      <c r="CW145">
        <v>0.0141271729512195</v>
      </c>
      <c r="CX145">
        <v>-0.129168342188156</v>
      </c>
      <c r="CY145">
        <v>0.0196330835706567</v>
      </c>
      <c r="CZ145">
        <v>0</v>
      </c>
      <c r="DA145">
        <v>1</v>
      </c>
      <c r="DB145">
        <v>3</v>
      </c>
      <c r="DC145" t="s">
        <v>290</v>
      </c>
      <c r="DD145">
        <v>1.85577</v>
      </c>
      <c r="DE145">
        <v>1.85409</v>
      </c>
      <c r="DF145">
        <v>1.85513</v>
      </c>
      <c r="DG145">
        <v>1.85943</v>
      </c>
      <c r="DH145">
        <v>1.85377</v>
      </c>
      <c r="DI145">
        <v>1.85812</v>
      </c>
      <c r="DJ145">
        <v>1.85534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2.861</v>
      </c>
      <c r="DZ145">
        <v>0.038</v>
      </c>
      <c r="EA145">
        <v>2</v>
      </c>
      <c r="EB145">
        <v>439.857</v>
      </c>
      <c r="EC145">
        <v>988.343</v>
      </c>
      <c r="ED145">
        <v>12.5158</v>
      </c>
      <c r="EE145">
        <v>23.0796</v>
      </c>
      <c r="EF145">
        <v>30.0007</v>
      </c>
      <c r="EG145">
        <v>22.8674</v>
      </c>
      <c r="EH145">
        <v>22.7955</v>
      </c>
      <c r="EI145">
        <v>25.8552</v>
      </c>
      <c r="EJ145">
        <v>27.1807</v>
      </c>
      <c r="EK145">
        <v>30.6979</v>
      </c>
      <c r="EL145">
        <v>12.5183</v>
      </c>
      <c r="EM145">
        <v>423.5</v>
      </c>
      <c r="EN145">
        <v>13.7447</v>
      </c>
      <c r="EO145">
        <v>101.761</v>
      </c>
      <c r="EP145">
        <v>102.196</v>
      </c>
    </row>
    <row r="146" spans="1:146">
      <c r="A146">
        <v>130</v>
      </c>
      <c r="B146">
        <v>1561567861.6</v>
      </c>
      <c r="C146">
        <v>258.099999904633</v>
      </c>
      <c r="D146" t="s">
        <v>516</v>
      </c>
      <c r="E146" t="s">
        <v>517</v>
      </c>
      <c r="H146">
        <v>1561567857.25385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-0.0416722023359804</v>
      </c>
      <c r="AF146">
        <v>0.0467806978075684</v>
      </c>
      <c r="AG146">
        <v>3.48759266794977</v>
      </c>
      <c r="AH146">
        <v>45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1561567857.25385</v>
      </c>
      <c r="AU146">
        <v>391.449153846154</v>
      </c>
      <c r="AV146">
        <v>407.289076923077</v>
      </c>
      <c r="AW146">
        <v>13.917</v>
      </c>
      <c r="AX146">
        <v>13.8971230769231</v>
      </c>
      <c r="AY146">
        <v>500.032846153846</v>
      </c>
      <c r="AZ146">
        <v>100.408615384615</v>
      </c>
      <c r="BA146">
        <v>0.199977230769231</v>
      </c>
      <c r="BB146">
        <v>20.0401461538462</v>
      </c>
      <c r="BC146">
        <v>21.0890230769231</v>
      </c>
      <c r="BD146">
        <v>999.9</v>
      </c>
      <c r="BE146">
        <v>0</v>
      </c>
      <c r="BF146">
        <v>0</v>
      </c>
      <c r="BG146">
        <v>10008.5576923077</v>
      </c>
      <c r="BH146">
        <v>0</v>
      </c>
      <c r="BI146">
        <v>1007.41769230769</v>
      </c>
      <c r="BJ146">
        <v>1499.99384615385</v>
      </c>
      <c r="BK146">
        <v>0.972993769230769</v>
      </c>
      <c r="BL146">
        <v>0.0270063</v>
      </c>
      <c r="BM146">
        <v>0</v>
      </c>
      <c r="BN146">
        <v>2.11053076923077</v>
      </c>
      <c r="BO146">
        <v>0</v>
      </c>
      <c r="BP146">
        <v>2218.87615384615</v>
      </c>
      <c r="BQ146">
        <v>15082.6769230769</v>
      </c>
      <c r="BR146">
        <v>39.1297692307692</v>
      </c>
      <c r="BS146">
        <v>42.1679230769231</v>
      </c>
      <c r="BT146">
        <v>40.562</v>
      </c>
      <c r="BU146">
        <v>39.75</v>
      </c>
      <c r="BV146">
        <v>38.687</v>
      </c>
      <c r="BW146">
        <v>1459.48384615385</v>
      </c>
      <c r="BX146">
        <v>40.51</v>
      </c>
      <c r="BY146">
        <v>0</v>
      </c>
      <c r="BZ146">
        <v>1561567902.4</v>
      </c>
      <c r="CA146">
        <v>2.19868846153846</v>
      </c>
      <c r="CB146">
        <v>-1.0899247943199</v>
      </c>
      <c r="CC146">
        <v>8.61230769829341</v>
      </c>
      <c r="CD146">
        <v>2218.43423076923</v>
      </c>
      <c r="CE146">
        <v>15</v>
      </c>
      <c r="CF146">
        <v>1561567467</v>
      </c>
      <c r="CG146" t="s">
        <v>251</v>
      </c>
      <c r="CH146">
        <v>12</v>
      </c>
      <c r="CI146">
        <v>2.861</v>
      </c>
      <c r="CJ146">
        <v>0.038</v>
      </c>
      <c r="CK146">
        <v>400</v>
      </c>
      <c r="CL146">
        <v>14</v>
      </c>
      <c r="CM146">
        <v>0.49</v>
      </c>
      <c r="CN146">
        <v>0.09</v>
      </c>
      <c r="CO146">
        <v>-15.6686463414634</v>
      </c>
      <c r="CP146">
        <v>-1.66482020905916</v>
      </c>
      <c r="CQ146">
        <v>0.203766767794326</v>
      </c>
      <c r="CR146">
        <v>0</v>
      </c>
      <c r="CS146">
        <v>2.20525882352941</v>
      </c>
      <c r="CT146">
        <v>-0.543073093776912</v>
      </c>
      <c r="CU146">
        <v>0.172861990374585</v>
      </c>
      <c r="CV146">
        <v>1</v>
      </c>
      <c r="CW146">
        <v>0.0134405290487805</v>
      </c>
      <c r="CX146">
        <v>-0.0136798940487783</v>
      </c>
      <c r="CY146">
        <v>0.0184821158771899</v>
      </c>
      <c r="CZ146">
        <v>1</v>
      </c>
      <c r="DA146">
        <v>2</v>
      </c>
      <c r="DB146">
        <v>3</v>
      </c>
      <c r="DC146" t="s">
        <v>269</v>
      </c>
      <c r="DD146">
        <v>1.85579</v>
      </c>
      <c r="DE146">
        <v>1.85409</v>
      </c>
      <c r="DF146">
        <v>1.85514</v>
      </c>
      <c r="DG146">
        <v>1.85943</v>
      </c>
      <c r="DH146">
        <v>1.85376</v>
      </c>
      <c r="DI146">
        <v>1.85812</v>
      </c>
      <c r="DJ146">
        <v>1.85537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2.861</v>
      </c>
      <c r="DZ146">
        <v>0.038</v>
      </c>
      <c r="EA146">
        <v>2</v>
      </c>
      <c r="EB146">
        <v>439.468</v>
      </c>
      <c r="EC146">
        <v>988.514</v>
      </c>
      <c r="ED146">
        <v>12.512</v>
      </c>
      <c r="EE146">
        <v>23.0835</v>
      </c>
      <c r="EF146">
        <v>30.0008</v>
      </c>
      <c r="EG146">
        <v>22.8722</v>
      </c>
      <c r="EH146">
        <v>22.7998</v>
      </c>
      <c r="EI146">
        <v>26.0246</v>
      </c>
      <c r="EJ146">
        <v>27.1807</v>
      </c>
      <c r="EK146">
        <v>30.6979</v>
      </c>
      <c r="EL146">
        <v>12.5183</v>
      </c>
      <c r="EM146">
        <v>428.5</v>
      </c>
      <c r="EN146">
        <v>13.7306</v>
      </c>
      <c r="EO146">
        <v>101.761</v>
      </c>
      <c r="EP146">
        <v>102.196</v>
      </c>
    </row>
    <row r="147" spans="1:146">
      <c r="A147">
        <v>131</v>
      </c>
      <c r="B147">
        <v>1561567863.6</v>
      </c>
      <c r="C147">
        <v>260.099999904633</v>
      </c>
      <c r="D147" t="s">
        <v>518</v>
      </c>
      <c r="E147" t="s">
        <v>519</v>
      </c>
      <c r="H147">
        <v>1561567859.25385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-0.0416567966898269</v>
      </c>
      <c r="AF147">
        <v>0.0467634036201523</v>
      </c>
      <c r="AG147">
        <v>3.48657369197252</v>
      </c>
      <c r="AH147">
        <v>45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1561567859.25385</v>
      </c>
      <c r="AU147">
        <v>394.798538461538</v>
      </c>
      <c r="AV147">
        <v>410.666769230769</v>
      </c>
      <c r="AW147">
        <v>13.9180846153846</v>
      </c>
      <c r="AX147">
        <v>13.8769153846154</v>
      </c>
      <c r="AY147">
        <v>500.012461538461</v>
      </c>
      <c r="AZ147">
        <v>100.408692307692</v>
      </c>
      <c r="BA147">
        <v>0.200000153846154</v>
      </c>
      <c r="BB147">
        <v>20.0604615384615</v>
      </c>
      <c r="BC147">
        <v>21.1239</v>
      </c>
      <c r="BD147">
        <v>999.9</v>
      </c>
      <c r="BE147">
        <v>0</v>
      </c>
      <c r="BF147">
        <v>0</v>
      </c>
      <c r="BG147">
        <v>10004.85</v>
      </c>
      <c r="BH147">
        <v>0</v>
      </c>
      <c r="BI147">
        <v>1008.22</v>
      </c>
      <c r="BJ147">
        <v>1500.01153846154</v>
      </c>
      <c r="BK147">
        <v>0.972994076923077</v>
      </c>
      <c r="BL147">
        <v>0.027006</v>
      </c>
      <c r="BM147">
        <v>0</v>
      </c>
      <c r="BN147">
        <v>2.11641538461538</v>
      </c>
      <c r="BO147">
        <v>0</v>
      </c>
      <c r="BP147">
        <v>2219.31923076923</v>
      </c>
      <c r="BQ147">
        <v>15082.8538461538</v>
      </c>
      <c r="BR147">
        <v>39.1440769230769</v>
      </c>
      <c r="BS147">
        <v>42.1822307692308</v>
      </c>
      <c r="BT147">
        <v>40.562</v>
      </c>
      <c r="BU147">
        <v>39.7547692307692</v>
      </c>
      <c r="BV147">
        <v>38.687</v>
      </c>
      <c r="BW147">
        <v>1459.50153846154</v>
      </c>
      <c r="BX147">
        <v>40.51</v>
      </c>
      <c r="BY147">
        <v>0</v>
      </c>
      <c r="BZ147">
        <v>1561567904.8</v>
      </c>
      <c r="CA147">
        <v>2.18336538461538</v>
      </c>
      <c r="CB147">
        <v>-0.839798299618837</v>
      </c>
      <c r="CC147">
        <v>11.1087179555471</v>
      </c>
      <c r="CD147">
        <v>2218.84961538462</v>
      </c>
      <c r="CE147">
        <v>15</v>
      </c>
      <c r="CF147">
        <v>1561567467</v>
      </c>
      <c r="CG147" t="s">
        <v>251</v>
      </c>
      <c r="CH147">
        <v>12</v>
      </c>
      <c r="CI147">
        <v>2.861</v>
      </c>
      <c r="CJ147">
        <v>0.038</v>
      </c>
      <c r="CK147">
        <v>400</v>
      </c>
      <c r="CL147">
        <v>14</v>
      </c>
      <c r="CM147">
        <v>0.49</v>
      </c>
      <c r="CN147">
        <v>0.09</v>
      </c>
      <c r="CO147">
        <v>-15.738412195122</v>
      </c>
      <c r="CP147">
        <v>-1.2680989547043</v>
      </c>
      <c r="CQ147">
        <v>0.159376224923265</v>
      </c>
      <c r="CR147">
        <v>0</v>
      </c>
      <c r="CS147">
        <v>2.19586470588235</v>
      </c>
      <c r="CT147">
        <v>-0.490098766508261</v>
      </c>
      <c r="CU147">
        <v>0.17054642094017</v>
      </c>
      <c r="CV147">
        <v>1</v>
      </c>
      <c r="CW147">
        <v>0.0164699607560976</v>
      </c>
      <c r="CX147">
        <v>0.124985322731721</v>
      </c>
      <c r="CY147">
        <v>0.0243509833818334</v>
      </c>
      <c r="CZ147">
        <v>0</v>
      </c>
      <c r="DA147">
        <v>1</v>
      </c>
      <c r="DB147">
        <v>3</v>
      </c>
      <c r="DC147" t="s">
        <v>290</v>
      </c>
      <c r="DD147">
        <v>1.85581</v>
      </c>
      <c r="DE147">
        <v>1.8541</v>
      </c>
      <c r="DF147">
        <v>1.85515</v>
      </c>
      <c r="DG147">
        <v>1.85943</v>
      </c>
      <c r="DH147">
        <v>1.85378</v>
      </c>
      <c r="DI147">
        <v>1.85813</v>
      </c>
      <c r="DJ147">
        <v>1.85538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2.861</v>
      </c>
      <c r="DZ147">
        <v>0.038</v>
      </c>
      <c r="EA147">
        <v>2</v>
      </c>
      <c r="EB147">
        <v>439.548</v>
      </c>
      <c r="EC147">
        <v>987.148</v>
      </c>
      <c r="ED147">
        <v>12.5074</v>
      </c>
      <c r="EE147">
        <v>23.0876</v>
      </c>
      <c r="EF147">
        <v>30.0009</v>
      </c>
      <c r="EG147">
        <v>22.877</v>
      </c>
      <c r="EH147">
        <v>22.8046</v>
      </c>
      <c r="EI147">
        <v>26.2084</v>
      </c>
      <c r="EJ147">
        <v>27.1807</v>
      </c>
      <c r="EK147">
        <v>30.6979</v>
      </c>
      <c r="EL147">
        <v>12.4429</v>
      </c>
      <c r="EM147">
        <v>433.5</v>
      </c>
      <c r="EN147">
        <v>13.7164</v>
      </c>
      <c r="EO147">
        <v>101.76</v>
      </c>
      <c r="EP147">
        <v>102.195</v>
      </c>
    </row>
    <row r="148" spans="1:146">
      <c r="A148">
        <v>132</v>
      </c>
      <c r="B148">
        <v>1561567865.6</v>
      </c>
      <c r="C148">
        <v>262.099999904633</v>
      </c>
      <c r="D148" t="s">
        <v>520</v>
      </c>
      <c r="E148" t="s">
        <v>521</v>
      </c>
      <c r="H148">
        <v>1561567861.25385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-0.0416484529910848</v>
      </c>
      <c r="AF148">
        <v>0.0467540370873662</v>
      </c>
      <c r="AG148">
        <v>3.48602175959438</v>
      </c>
      <c r="AH148">
        <v>45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1561567861.25385</v>
      </c>
      <c r="AU148">
        <v>398.147538461538</v>
      </c>
      <c r="AV148">
        <v>413.982076923077</v>
      </c>
      <c r="AW148">
        <v>13.9186615384615</v>
      </c>
      <c r="AX148">
        <v>13.8511615384615</v>
      </c>
      <c r="AY148">
        <v>499.987923076923</v>
      </c>
      <c r="AZ148">
        <v>100.408923076923</v>
      </c>
      <c r="BA148">
        <v>0.199957307692308</v>
      </c>
      <c r="BB148">
        <v>20.0712846153846</v>
      </c>
      <c r="BC148">
        <v>21.1460076923077</v>
      </c>
      <c r="BD148">
        <v>999.9</v>
      </c>
      <c r="BE148">
        <v>0</v>
      </c>
      <c r="BF148">
        <v>0</v>
      </c>
      <c r="BG148">
        <v>10002.8230769231</v>
      </c>
      <c r="BH148">
        <v>0</v>
      </c>
      <c r="BI148">
        <v>1008.80384615385</v>
      </c>
      <c r="BJ148">
        <v>1500.01307692308</v>
      </c>
      <c r="BK148">
        <v>0.972994076923077</v>
      </c>
      <c r="BL148">
        <v>0.027006</v>
      </c>
      <c r="BM148">
        <v>0</v>
      </c>
      <c r="BN148">
        <v>2.10120769230769</v>
      </c>
      <c r="BO148">
        <v>0</v>
      </c>
      <c r="BP148">
        <v>2219.77230769231</v>
      </c>
      <c r="BQ148">
        <v>15082.8615384615</v>
      </c>
      <c r="BR148">
        <v>39.1583846153846</v>
      </c>
      <c r="BS148">
        <v>42.187</v>
      </c>
      <c r="BT148">
        <v>40.562</v>
      </c>
      <c r="BU148">
        <v>39.7595384615385</v>
      </c>
      <c r="BV148">
        <v>38.7015384615385</v>
      </c>
      <c r="BW148">
        <v>1459.50307692308</v>
      </c>
      <c r="BX148">
        <v>40.51</v>
      </c>
      <c r="BY148">
        <v>0</v>
      </c>
      <c r="BZ148">
        <v>1561567906.6</v>
      </c>
      <c r="CA148">
        <v>2.16870769230769</v>
      </c>
      <c r="CB148">
        <v>-0.561401716448821</v>
      </c>
      <c r="CC148">
        <v>11.5747008621296</v>
      </c>
      <c r="CD148">
        <v>2219.19846153846</v>
      </c>
      <c r="CE148">
        <v>15</v>
      </c>
      <c r="CF148">
        <v>1561567467</v>
      </c>
      <c r="CG148" t="s">
        <v>251</v>
      </c>
      <c r="CH148">
        <v>12</v>
      </c>
      <c r="CI148">
        <v>2.861</v>
      </c>
      <c r="CJ148">
        <v>0.038</v>
      </c>
      <c r="CK148">
        <v>400</v>
      </c>
      <c r="CL148">
        <v>14</v>
      </c>
      <c r="CM148">
        <v>0.49</v>
      </c>
      <c r="CN148">
        <v>0.09</v>
      </c>
      <c r="CO148">
        <v>-15.7781756097561</v>
      </c>
      <c r="CP148">
        <v>-0.979072473867773</v>
      </c>
      <c r="CQ148">
        <v>0.137989780074888</v>
      </c>
      <c r="CR148">
        <v>0</v>
      </c>
      <c r="CS148">
        <v>2.18765</v>
      </c>
      <c r="CT148">
        <v>-0.375785729852143</v>
      </c>
      <c r="CU148">
        <v>0.142346774690212</v>
      </c>
      <c r="CV148">
        <v>1</v>
      </c>
      <c r="CW148">
        <v>0.024318638804878</v>
      </c>
      <c r="CX148">
        <v>0.28490196459933</v>
      </c>
      <c r="CY148">
        <v>0.0364416810400691</v>
      </c>
      <c r="CZ148">
        <v>0</v>
      </c>
      <c r="DA148">
        <v>1</v>
      </c>
      <c r="DB148">
        <v>3</v>
      </c>
      <c r="DC148" t="s">
        <v>290</v>
      </c>
      <c r="DD148">
        <v>1.85581</v>
      </c>
      <c r="DE148">
        <v>1.8541</v>
      </c>
      <c r="DF148">
        <v>1.85514</v>
      </c>
      <c r="DG148">
        <v>1.85944</v>
      </c>
      <c r="DH148">
        <v>1.85378</v>
      </c>
      <c r="DI148">
        <v>1.85812</v>
      </c>
      <c r="DJ148">
        <v>1.85537</v>
      </c>
      <c r="DK148">
        <v>1.85393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2.861</v>
      </c>
      <c r="DZ148">
        <v>0.038</v>
      </c>
      <c r="EA148">
        <v>2</v>
      </c>
      <c r="EB148">
        <v>439.698</v>
      </c>
      <c r="EC148">
        <v>987.329</v>
      </c>
      <c r="ED148">
        <v>12.4887</v>
      </c>
      <c r="EE148">
        <v>23.0924</v>
      </c>
      <c r="EF148">
        <v>30.0012</v>
      </c>
      <c r="EG148">
        <v>22.8819</v>
      </c>
      <c r="EH148">
        <v>22.8094</v>
      </c>
      <c r="EI148">
        <v>26.3582</v>
      </c>
      <c r="EJ148">
        <v>27.1807</v>
      </c>
      <c r="EK148">
        <v>30.6979</v>
      </c>
      <c r="EL148">
        <v>12.4429</v>
      </c>
      <c r="EM148">
        <v>433.5</v>
      </c>
      <c r="EN148">
        <v>13.7033</v>
      </c>
      <c r="EO148">
        <v>101.76</v>
      </c>
      <c r="EP148">
        <v>102.194</v>
      </c>
    </row>
    <row r="149" spans="1:146">
      <c r="A149">
        <v>133</v>
      </c>
      <c r="B149">
        <v>1561567867.6</v>
      </c>
      <c r="C149">
        <v>264.099999904633</v>
      </c>
      <c r="D149" t="s">
        <v>522</v>
      </c>
      <c r="E149" t="s">
        <v>523</v>
      </c>
      <c r="H149">
        <v>1561567863.25385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-0.0416345754231792</v>
      </c>
      <c r="AF149">
        <v>0.0467384583016504</v>
      </c>
      <c r="AG149">
        <v>3.48510367846144</v>
      </c>
      <c r="AH149">
        <v>45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1561567863.25385</v>
      </c>
      <c r="AU149">
        <v>401.479846153846</v>
      </c>
      <c r="AV149">
        <v>417.346153846154</v>
      </c>
      <c r="AW149">
        <v>13.9187307692308</v>
      </c>
      <c r="AX149">
        <v>13.8275692307692</v>
      </c>
      <c r="AY149">
        <v>499.997230769231</v>
      </c>
      <c r="AZ149">
        <v>100.408769230769</v>
      </c>
      <c r="BA149">
        <v>0.199991307692308</v>
      </c>
      <c r="BB149">
        <v>20.0687769230769</v>
      </c>
      <c r="BC149">
        <v>21.1503923076923</v>
      </c>
      <c r="BD149">
        <v>999.9</v>
      </c>
      <c r="BE149">
        <v>0</v>
      </c>
      <c r="BF149">
        <v>0</v>
      </c>
      <c r="BG149">
        <v>9999.50538461539</v>
      </c>
      <c r="BH149">
        <v>0</v>
      </c>
      <c r="BI149">
        <v>1009.12846153846</v>
      </c>
      <c r="BJ149">
        <v>1499.99461538462</v>
      </c>
      <c r="BK149">
        <v>0.972993769230769</v>
      </c>
      <c r="BL149">
        <v>0.0270063</v>
      </c>
      <c r="BM149">
        <v>0</v>
      </c>
      <c r="BN149">
        <v>2.10379230769231</v>
      </c>
      <c r="BO149">
        <v>0</v>
      </c>
      <c r="BP149">
        <v>2220.21692307692</v>
      </c>
      <c r="BQ149">
        <v>15082.6692307692</v>
      </c>
      <c r="BR149">
        <v>39.1726923076923</v>
      </c>
      <c r="BS149">
        <v>42.187</v>
      </c>
      <c r="BT149">
        <v>40.562</v>
      </c>
      <c r="BU149">
        <v>39.7738461538462</v>
      </c>
      <c r="BV149">
        <v>38.7160769230769</v>
      </c>
      <c r="BW149">
        <v>1459.48461538462</v>
      </c>
      <c r="BX149">
        <v>40.51</v>
      </c>
      <c r="BY149">
        <v>0</v>
      </c>
      <c r="BZ149">
        <v>1561567908.4</v>
      </c>
      <c r="CA149">
        <v>2.15098461538462</v>
      </c>
      <c r="CB149">
        <v>-0.073989745432054</v>
      </c>
      <c r="CC149">
        <v>11.3924786355935</v>
      </c>
      <c r="CD149">
        <v>2219.53807692308</v>
      </c>
      <c r="CE149">
        <v>15</v>
      </c>
      <c r="CF149">
        <v>1561567467</v>
      </c>
      <c r="CG149" t="s">
        <v>251</v>
      </c>
      <c r="CH149">
        <v>12</v>
      </c>
      <c r="CI149">
        <v>2.861</v>
      </c>
      <c r="CJ149">
        <v>0.038</v>
      </c>
      <c r="CK149">
        <v>400</v>
      </c>
      <c r="CL149">
        <v>14</v>
      </c>
      <c r="CM149">
        <v>0.49</v>
      </c>
      <c r="CN149">
        <v>0.09</v>
      </c>
      <c r="CO149">
        <v>-15.8012024390244</v>
      </c>
      <c r="CP149">
        <v>-0.689387456445799</v>
      </c>
      <c r="CQ149">
        <v>0.125429308606345</v>
      </c>
      <c r="CR149">
        <v>0</v>
      </c>
      <c r="CS149">
        <v>2.19308823529412</v>
      </c>
      <c r="CT149">
        <v>-0.609866382872246</v>
      </c>
      <c r="CU149">
        <v>0.148512258881421</v>
      </c>
      <c r="CV149">
        <v>1</v>
      </c>
      <c r="CW149">
        <v>0.0353412607560976</v>
      </c>
      <c r="CX149">
        <v>0.426422372320522</v>
      </c>
      <c r="CY149">
        <v>0.04727966935195</v>
      </c>
      <c r="CZ149">
        <v>0</v>
      </c>
      <c r="DA149">
        <v>1</v>
      </c>
      <c r="DB149">
        <v>3</v>
      </c>
      <c r="DC149" t="s">
        <v>290</v>
      </c>
      <c r="DD149">
        <v>1.8558</v>
      </c>
      <c r="DE149">
        <v>1.8541</v>
      </c>
      <c r="DF149">
        <v>1.85515</v>
      </c>
      <c r="DG149">
        <v>1.85943</v>
      </c>
      <c r="DH149">
        <v>1.85376</v>
      </c>
      <c r="DI149">
        <v>1.85811</v>
      </c>
      <c r="DJ149">
        <v>1.85537</v>
      </c>
      <c r="DK149">
        <v>1.85393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2.861</v>
      </c>
      <c r="DZ149">
        <v>0.038</v>
      </c>
      <c r="EA149">
        <v>2</v>
      </c>
      <c r="EB149">
        <v>439.484</v>
      </c>
      <c r="EC149">
        <v>988.886</v>
      </c>
      <c r="ED149">
        <v>12.4602</v>
      </c>
      <c r="EE149">
        <v>23.0971</v>
      </c>
      <c r="EF149">
        <v>30.0014</v>
      </c>
      <c r="EG149">
        <v>22.8862</v>
      </c>
      <c r="EH149">
        <v>22.8142</v>
      </c>
      <c r="EI149">
        <v>26.5288</v>
      </c>
      <c r="EJ149">
        <v>27.4537</v>
      </c>
      <c r="EK149">
        <v>30.6979</v>
      </c>
      <c r="EL149">
        <v>12.3921</v>
      </c>
      <c r="EM149">
        <v>438.5</v>
      </c>
      <c r="EN149">
        <v>13.6388</v>
      </c>
      <c r="EO149">
        <v>101.76</v>
      </c>
      <c r="EP149">
        <v>102.193</v>
      </c>
    </row>
    <row r="150" spans="1:146">
      <c r="A150">
        <v>134</v>
      </c>
      <c r="B150">
        <v>1561567869.6</v>
      </c>
      <c r="C150">
        <v>266.099999904633</v>
      </c>
      <c r="D150" t="s">
        <v>524</v>
      </c>
      <c r="E150" t="s">
        <v>525</v>
      </c>
      <c r="H150">
        <v>1561567865.25385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-0.0415718581997749</v>
      </c>
      <c r="AF150">
        <v>0.0466680527240486</v>
      </c>
      <c r="AG150">
        <v>3.48095324071172</v>
      </c>
      <c r="AH150">
        <v>45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1561567865.25385</v>
      </c>
      <c r="AU150">
        <v>404.808307692308</v>
      </c>
      <c r="AV150">
        <v>420.713615384615</v>
      </c>
      <c r="AW150">
        <v>13.9172769230769</v>
      </c>
      <c r="AX150">
        <v>13.8081461538462</v>
      </c>
      <c r="AY150">
        <v>499.988307692308</v>
      </c>
      <c r="AZ150">
        <v>100.408615384615</v>
      </c>
      <c r="BA150">
        <v>0.200041615384615</v>
      </c>
      <c r="BB150">
        <v>20.0529307692308</v>
      </c>
      <c r="BC150">
        <v>21.1354846153846</v>
      </c>
      <c r="BD150">
        <v>999.9</v>
      </c>
      <c r="BE150">
        <v>0</v>
      </c>
      <c r="BF150">
        <v>0</v>
      </c>
      <c r="BG150">
        <v>9984.45769230769</v>
      </c>
      <c r="BH150">
        <v>0</v>
      </c>
      <c r="BI150">
        <v>1009.25923076923</v>
      </c>
      <c r="BJ150">
        <v>1500.00538461538</v>
      </c>
      <c r="BK150">
        <v>0.972994384615385</v>
      </c>
      <c r="BL150">
        <v>0.0270057</v>
      </c>
      <c r="BM150">
        <v>0</v>
      </c>
      <c r="BN150">
        <v>2.13205384615385</v>
      </c>
      <c r="BO150">
        <v>0</v>
      </c>
      <c r="BP150">
        <v>2220.71846153846</v>
      </c>
      <c r="BQ150">
        <v>15082.7846153846</v>
      </c>
      <c r="BR150">
        <v>39.1822307692308</v>
      </c>
      <c r="BS150">
        <v>42.187</v>
      </c>
      <c r="BT150">
        <v>40.5716923076923</v>
      </c>
      <c r="BU150">
        <v>39.7881538461539</v>
      </c>
      <c r="BV150">
        <v>38.7306153846154</v>
      </c>
      <c r="BW150">
        <v>1459.49538461538</v>
      </c>
      <c r="BX150">
        <v>40.51</v>
      </c>
      <c r="BY150">
        <v>0</v>
      </c>
      <c r="BZ150">
        <v>1561567910.8</v>
      </c>
      <c r="CA150">
        <v>2.14041538461538</v>
      </c>
      <c r="CB150">
        <v>0.102242735996788</v>
      </c>
      <c r="CC150">
        <v>11.6752136897177</v>
      </c>
      <c r="CD150">
        <v>2219.97</v>
      </c>
      <c r="CE150">
        <v>15</v>
      </c>
      <c r="CF150">
        <v>1561567467</v>
      </c>
      <c r="CG150" t="s">
        <v>251</v>
      </c>
      <c r="CH150">
        <v>12</v>
      </c>
      <c r="CI150">
        <v>2.861</v>
      </c>
      <c r="CJ150">
        <v>0.038</v>
      </c>
      <c r="CK150">
        <v>400</v>
      </c>
      <c r="CL150">
        <v>14</v>
      </c>
      <c r="CM150">
        <v>0.49</v>
      </c>
      <c r="CN150">
        <v>0.09</v>
      </c>
      <c r="CO150">
        <v>-15.8390951219512</v>
      </c>
      <c r="CP150">
        <v>-0.469927526132405</v>
      </c>
      <c r="CQ150">
        <v>0.103260390609796</v>
      </c>
      <c r="CR150">
        <v>1</v>
      </c>
      <c r="CS150">
        <v>2.17737941176471</v>
      </c>
      <c r="CT150">
        <v>-0.466439561397473</v>
      </c>
      <c r="CU150">
        <v>0.141780001036012</v>
      </c>
      <c r="CV150">
        <v>1</v>
      </c>
      <c r="CW150">
        <v>0.0469141322195122</v>
      </c>
      <c r="CX150">
        <v>0.509459051540081</v>
      </c>
      <c r="CY150">
        <v>0.0528764338981189</v>
      </c>
      <c r="CZ150">
        <v>0</v>
      </c>
      <c r="DA150">
        <v>2</v>
      </c>
      <c r="DB150">
        <v>3</v>
      </c>
      <c r="DC150" t="s">
        <v>269</v>
      </c>
      <c r="DD150">
        <v>1.8558</v>
      </c>
      <c r="DE150">
        <v>1.8541</v>
      </c>
      <c r="DF150">
        <v>1.85515</v>
      </c>
      <c r="DG150">
        <v>1.85942</v>
      </c>
      <c r="DH150">
        <v>1.85375</v>
      </c>
      <c r="DI150">
        <v>1.85812</v>
      </c>
      <c r="DJ150">
        <v>1.85535</v>
      </c>
      <c r="DK150">
        <v>1.85393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2.861</v>
      </c>
      <c r="DZ150">
        <v>0.038</v>
      </c>
      <c r="EA150">
        <v>2</v>
      </c>
      <c r="EB150">
        <v>439.399</v>
      </c>
      <c r="EC150">
        <v>989.105</v>
      </c>
      <c r="ED150">
        <v>12.4377</v>
      </c>
      <c r="EE150">
        <v>23.1012</v>
      </c>
      <c r="EF150">
        <v>30.0014</v>
      </c>
      <c r="EG150">
        <v>22.891</v>
      </c>
      <c r="EH150">
        <v>22.8194</v>
      </c>
      <c r="EI150">
        <v>26.7128</v>
      </c>
      <c r="EJ150">
        <v>27.7517</v>
      </c>
      <c r="EK150">
        <v>30.6979</v>
      </c>
      <c r="EL150">
        <v>12.3921</v>
      </c>
      <c r="EM150">
        <v>443.5</v>
      </c>
      <c r="EN150">
        <v>13.6241</v>
      </c>
      <c r="EO150">
        <v>101.759</v>
      </c>
      <c r="EP150">
        <v>102.192</v>
      </c>
    </row>
    <row r="151" spans="1:146">
      <c r="A151">
        <v>135</v>
      </c>
      <c r="B151">
        <v>1561567871.6</v>
      </c>
      <c r="C151">
        <v>268.099999904633</v>
      </c>
      <c r="D151" t="s">
        <v>526</v>
      </c>
      <c r="E151" t="s">
        <v>527</v>
      </c>
      <c r="H151">
        <v>1561567867.25385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-0.0415436656265741</v>
      </c>
      <c r="AF151">
        <v>0.0466364040908256</v>
      </c>
      <c r="AG151">
        <v>3.47908683021176</v>
      </c>
      <c r="AH151">
        <v>45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1561567867.25385</v>
      </c>
      <c r="AU151">
        <v>408.136307692308</v>
      </c>
      <c r="AV151">
        <v>424.018846153846</v>
      </c>
      <c r="AW151">
        <v>13.9133</v>
      </c>
      <c r="AX151">
        <v>13.7914538461538</v>
      </c>
      <c r="AY151">
        <v>499.969384615385</v>
      </c>
      <c r="AZ151">
        <v>100.409153846154</v>
      </c>
      <c r="BA151">
        <v>0.199987</v>
      </c>
      <c r="BB151">
        <v>20.0311923076923</v>
      </c>
      <c r="BC151">
        <v>21.1053461538462</v>
      </c>
      <c r="BD151">
        <v>999.9</v>
      </c>
      <c r="BE151">
        <v>0</v>
      </c>
      <c r="BF151">
        <v>0</v>
      </c>
      <c r="BG151">
        <v>9977.63307692308</v>
      </c>
      <c r="BH151">
        <v>0</v>
      </c>
      <c r="BI151">
        <v>1009.41461538462</v>
      </c>
      <c r="BJ151">
        <v>1499.99923076923</v>
      </c>
      <c r="BK151">
        <v>0.972994692307693</v>
      </c>
      <c r="BL151">
        <v>0.0270054</v>
      </c>
      <c r="BM151">
        <v>0</v>
      </c>
      <c r="BN151">
        <v>2.14553846153846</v>
      </c>
      <c r="BO151">
        <v>0</v>
      </c>
      <c r="BP151">
        <v>2220.93384615385</v>
      </c>
      <c r="BQ151">
        <v>15082.7153846154</v>
      </c>
      <c r="BR151">
        <v>39.187</v>
      </c>
      <c r="BS151">
        <v>42.187</v>
      </c>
      <c r="BT151">
        <v>40.5862307692308</v>
      </c>
      <c r="BU151">
        <v>39.7976923076923</v>
      </c>
      <c r="BV151">
        <v>38.7451538461538</v>
      </c>
      <c r="BW151">
        <v>1459.48923076923</v>
      </c>
      <c r="BX151">
        <v>40.51</v>
      </c>
      <c r="BY151">
        <v>0</v>
      </c>
      <c r="BZ151">
        <v>1561567912.6</v>
      </c>
      <c r="CA151">
        <v>2.12716923076923</v>
      </c>
      <c r="CB151">
        <v>0.0345982974318193</v>
      </c>
      <c r="CC151">
        <v>10.1979487218525</v>
      </c>
      <c r="CD151">
        <v>2220.20884615385</v>
      </c>
      <c r="CE151">
        <v>15</v>
      </c>
      <c r="CF151">
        <v>1561567467</v>
      </c>
      <c r="CG151" t="s">
        <v>251</v>
      </c>
      <c r="CH151">
        <v>12</v>
      </c>
      <c r="CI151">
        <v>2.861</v>
      </c>
      <c r="CJ151">
        <v>0.038</v>
      </c>
      <c r="CK151">
        <v>400</v>
      </c>
      <c r="CL151">
        <v>14</v>
      </c>
      <c r="CM151">
        <v>0.49</v>
      </c>
      <c r="CN151">
        <v>0.09</v>
      </c>
      <c r="CO151">
        <v>-15.8520463414634</v>
      </c>
      <c r="CP151">
        <v>-0.442344250871194</v>
      </c>
      <c r="CQ151">
        <v>0.103489830058994</v>
      </c>
      <c r="CR151">
        <v>1</v>
      </c>
      <c r="CS151">
        <v>2.16659705882353</v>
      </c>
      <c r="CT151">
        <v>-0.283035423191682</v>
      </c>
      <c r="CU151">
        <v>0.134108657625722</v>
      </c>
      <c r="CV151">
        <v>1</v>
      </c>
      <c r="CW151">
        <v>0.0591705243414634</v>
      </c>
      <c r="CX151">
        <v>0.536469091818803</v>
      </c>
      <c r="CY151">
        <v>0.0546467496079957</v>
      </c>
      <c r="CZ151">
        <v>0</v>
      </c>
      <c r="DA151">
        <v>2</v>
      </c>
      <c r="DB151">
        <v>3</v>
      </c>
      <c r="DC151" t="s">
        <v>269</v>
      </c>
      <c r="DD151">
        <v>1.85581</v>
      </c>
      <c r="DE151">
        <v>1.8541</v>
      </c>
      <c r="DF151">
        <v>1.85516</v>
      </c>
      <c r="DG151">
        <v>1.85944</v>
      </c>
      <c r="DH151">
        <v>1.85375</v>
      </c>
      <c r="DI151">
        <v>1.85812</v>
      </c>
      <c r="DJ151">
        <v>1.85536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2.861</v>
      </c>
      <c r="DZ151">
        <v>0.038</v>
      </c>
      <c r="EA151">
        <v>2</v>
      </c>
      <c r="EB151">
        <v>439.603</v>
      </c>
      <c r="EC151">
        <v>988.282</v>
      </c>
      <c r="ED151">
        <v>12.413</v>
      </c>
      <c r="EE151">
        <v>23.106</v>
      </c>
      <c r="EF151">
        <v>30.0014</v>
      </c>
      <c r="EG151">
        <v>22.8958</v>
      </c>
      <c r="EH151">
        <v>22.8242</v>
      </c>
      <c r="EI151">
        <v>26.8588</v>
      </c>
      <c r="EJ151">
        <v>27.7517</v>
      </c>
      <c r="EK151">
        <v>30.6979</v>
      </c>
      <c r="EL151">
        <v>12.3921</v>
      </c>
      <c r="EM151">
        <v>443.5</v>
      </c>
      <c r="EN151">
        <v>13.6113</v>
      </c>
      <c r="EO151">
        <v>101.758</v>
      </c>
      <c r="EP151">
        <v>102.19</v>
      </c>
    </row>
    <row r="152" spans="1:146">
      <c r="A152">
        <v>136</v>
      </c>
      <c r="B152">
        <v>1561567873.6</v>
      </c>
      <c r="C152">
        <v>270.099999904633</v>
      </c>
      <c r="D152" t="s">
        <v>528</v>
      </c>
      <c r="E152" t="s">
        <v>529</v>
      </c>
      <c r="H152">
        <v>1561567869.25385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-0.0415964476243832</v>
      </c>
      <c r="AF152">
        <v>0.0466956565073233</v>
      </c>
      <c r="AG152">
        <v>3.48258075500883</v>
      </c>
      <c r="AH152">
        <v>45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1561567869.25385</v>
      </c>
      <c r="AU152">
        <v>411.455692307692</v>
      </c>
      <c r="AV152">
        <v>427.376538461538</v>
      </c>
      <c r="AW152">
        <v>13.9069230769231</v>
      </c>
      <c r="AX152">
        <v>13.7770230769231</v>
      </c>
      <c r="AY152">
        <v>499.980230769231</v>
      </c>
      <c r="AZ152">
        <v>100.409461538462</v>
      </c>
      <c r="BA152">
        <v>0.199937</v>
      </c>
      <c r="BB152">
        <v>20.0152846153846</v>
      </c>
      <c r="BC152">
        <v>21.0808461538462</v>
      </c>
      <c r="BD152">
        <v>999.9</v>
      </c>
      <c r="BE152">
        <v>0</v>
      </c>
      <c r="BF152">
        <v>0</v>
      </c>
      <c r="BG152">
        <v>9990.27923076923</v>
      </c>
      <c r="BH152">
        <v>0</v>
      </c>
      <c r="BI152">
        <v>1009.69769230769</v>
      </c>
      <c r="BJ152">
        <v>1499.99384615385</v>
      </c>
      <c r="BK152">
        <v>0.972994692307693</v>
      </c>
      <c r="BL152">
        <v>0.0270054</v>
      </c>
      <c r="BM152">
        <v>0</v>
      </c>
      <c r="BN152">
        <v>2.15049230769231</v>
      </c>
      <c r="BO152">
        <v>0</v>
      </c>
      <c r="BP152">
        <v>2220.90923076923</v>
      </c>
      <c r="BQ152">
        <v>15082.6538461538</v>
      </c>
      <c r="BR152">
        <v>39.187</v>
      </c>
      <c r="BS152">
        <v>42.187</v>
      </c>
      <c r="BT152">
        <v>40.5910769230769</v>
      </c>
      <c r="BU152">
        <v>39.8072307692308</v>
      </c>
      <c r="BV152">
        <v>38.75</v>
      </c>
      <c r="BW152">
        <v>1459.48384615385</v>
      </c>
      <c r="BX152">
        <v>40.51</v>
      </c>
      <c r="BY152">
        <v>0</v>
      </c>
      <c r="BZ152">
        <v>1561567914.4</v>
      </c>
      <c r="CA152">
        <v>2.13423846153846</v>
      </c>
      <c r="CB152">
        <v>-0.0440068350603563</v>
      </c>
      <c r="CC152">
        <v>7.83726495767422</v>
      </c>
      <c r="CD152">
        <v>2220.40230769231</v>
      </c>
      <c r="CE152">
        <v>15</v>
      </c>
      <c r="CF152">
        <v>1561567467</v>
      </c>
      <c r="CG152" t="s">
        <v>251</v>
      </c>
      <c r="CH152">
        <v>12</v>
      </c>
      <c r="CI152">
        <v>2.861</v>
      </c>
      <c r="CJ152">
        <v>0.038</v>
      </c>
      <c r="CK152">
        <v>400</v>
      </c>
      <c r="CL152">
        <v>14</v>
      </c>
      <c r="CM152">
        <v>0.49</v>
      </c>
      <c r="CN152">
        <v>0.09</v>
      </c>
      <c r="CO152">
        <v>-15.8670536585366</v>
      </c>
      <c r="CP152">
        <v>-0.388174912892193</v>
      </c>
      <c r="CQ152">
        <v>0.104442233064938</v>
      </c>
      <c r="CR152">
        <v>1</v>
      </c>
      <c r="CS152">
        <v>2.14209117647059</v>
      </c>
      <c r="CT152">
        <v>-0.096685413797431</v>
      </c>
      <c r="CU152">
        <v>0.13488041188542</v>
      </c>
      <c r="CV152">
        <v>1</v>
      </c>
      <c r="CW152">
        <v>0.0734091655609756</v>
      </c>
      <c r="CX152">
        <v>0.531428961114928</v>
      </c>
      <c r="CY152">
        <v>0.0542401918344512</v>
      </c>
      <c r="CZ152">
        <v>0</v>
      </c>
      <c r="DA152">
        <v>2</v>
      </c>
      <c r="DB152">
        <v>3</v>
      </c>
      <c r="DC152" t="s">
        <v>269</v>
      </c>
      <c r="DD152">
        <v>1.85581</v>
      </c>
      <c r="DE152">
        <v>1.85409</v>
      </c>
      <c r="DF152">
        <v>1.85516</v>
      </c>
      <c r="DG152">
        <v>1.85944</v>
      </c>
      <c r="DH152">
        <v>1.85376</v>
      </c>
      <c r="DI152">
        <v>1.85812</v>
      </c>
      <c r="DJ152">
        <v>1.85537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2.861</v>
      </c>
      <c r="DZ152">
        <v>0.038</v>
      </c>
      <c r="EA152">
        <v>2</v>
      </c>
      <c r="EB152">
        <v>439.366</v>
      </c>
      <c r="EC152">
        <v>987.918</v>
      </c>
      <c r="ED152">
        <v>12.3921</v>
      </c>
      <c r="EE152">
        <v>23.1107</v>
      </c>
      <c r="EF152">
        <v>30.0014</v>
      </c>
      <c r="EG152">
        <v>22.9006</v>
      </c>
      <c r="EH152">
        <v>22.829</v>
      </c>
      <c r="EI152">
        <v>27.0283</v>
      </c>
      <c r="EJ152">
        <v>28.0562</v>
      </c>
      <c r="EK152">
        <v>30.6979</v>
      </c>
      <c r="EL152">
        <v>12.3921</v>
      </c>
      <c r="EM152">
        <v>448.5</v>
      </c>
      <c r="EN152">
        <v>13.5975</v>
      </c>
      <c r="EO152">
        <v>101.756</v>
      </c>
      <c r="EP152">
        <v>102.189</v>
      </c>
    </row>
    <row r="153" spans="1:146">
      <c r="A153">
        <v>137</v>
      </c>
      <c r="B153">
        <v>1561567875.6</v>
      </c>
      <c r="C153">
        <v>272.099999904633</v>
      </c>
      <c r="D153" t="s">
        <v>530</v>
      </c>
      <c r="E153" t="s">
        <v>531</v>
      </c>
      <c r="H153">
        <v>1561567871.25385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-0.0416693761887673</v>
      </c>
      <c r="AF153">
        <v>0.0467775252097376</v>
      </c>
      <c r="AG153">
        <v>3.48740574789154</v>
      </c>
      <c r="AH153">
        <v>45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1561567871.25385</v>
      </c>
      <c r="AU153">
        <v>414.778076923077</v>
      </c>
      <c r="AV153">
        <v>430.755307692308</v>
      </c>
      <c r="AW153">
        <v>13.8983230769231</v>
      </c>
      <c r="AX153">
        <v>13.7618923076923</v>
      </c>
      <c r="AY153">
        <v>499.978076923077</v>
      </c>
      <c r="AZ153">
        <v>100.409538461538</v>
      </c>
      <c r="BA153">
        <v>0.199902153846154</v>
      </c>
      <c r="BB153">
        <v>20.0083076923077</v>
      </c>
      <c r="BC153">
        <v>21.0681461538462</v>
      </c>
      <c r="BD153">
        <v>999.9</v>
      </c>
      <c r="BE153">
        <v>0</v>
      </c>
      <c r="BF153">
        <v>0</v>
      </c>
      <c r="BG153">
        <v>10007.7869230769</v>
      </c>
      <c r="BH153">
        <v>0</v>
      </c>
      <c r="BI153">
        <v>1009.98153846154</v>
      </c>
      <c r="BJ153">
        <v>1500.00307692308</v>
      </c>
      <c r="BK153">
        <v>0.972995</v>
      </c>
      <c r="BL153">
        <v>0.0270051</v>
      </c>
      <c r="BM153">
        <v>0</v>
      </c>
      <c r="BN153">
        <v>2.13147692307692</v>
      </c>
      <c r="BO153">
        <v>0</v>
      </c>
      <c r="BP153">
        <v>2220.93538461538</v>
      </c>
      <c r="BQ153">
        <v>15082.7538461538</v>
      </c>
      <c r="BR153">
        <v>39.187</v>
      </c>
      <c r="BS153">
        <v>42.187</v>
      </c>
      <c r="BT153">
        <v>40.6056153846154</v>
      </c>
      <c r="BU153">
        <v>39.812</v>
      </c>
      <c r="BV153">
        <v>38.75</v>
      </c>
      <c r="BW153">
        <v>1459.49307692308</v>
      </c>
      <c r="BX153">
        <v>40.51</v>
      </c>
      <c r="BY153">
        <v>0</v>
      </c>
      <c r="BZ153">
        <v>1561567916.8</v>
      </c>
      <c r="CA153">
        <v>2.12826923076923</v>
      </c>
      <c r="CB153">
        <v>-0.23430426975433</v>
      </c>
      <c r="CC153">
        <v>3.45880342858754</v>
      </c>
      <c r="CD153">
        <v>2220.72576923077</v>
      </c>
      <c r="CE153">
        <v>15</v>
      </c>
      <c r="CF153">
        <v>1561567467</v>
      </c>
      <c r="CG153" t="s">
        <v>251</v>
      </c>
      <c r="CH153">
        <v>12</v>
      </c>
      <c r="CI153">
        <v>2.861</v>
      </c>
      <c r="CJ153">
        <v>0.038</v>
      </c>
      <c r="CK153">
        <v>400</v>
      </c>
      <c r="CL153">
        <v>14</v>
      </c>
      <c r="CM153">
        <v>0.49</v>
      </c>
      <c r="CN153">
        <v>0.09</v>
      </c>
      <c r="CO153">
        <v>-15.9036756097561</v>
      </c>
      <c r="CP153">
        <v>-0.461456445992819</v>
      </c>
      <c r="CQ153">
        <v>0.110463618954084</v>
      </c>
      <c r="CR153">
        <v>1</v>
      </c>
      <c r="CS153">
        <v>2.12723235294118</v>
      </c>
      <c r="CT153">
        <v>-0.144832149239455</v>
      </c>
      <c r="CU153">
        <v>0.13432365592673</v>
      </c>
      <c r="CV153">
        <v>1</v>
      </c>
      <c r="CW153">
        <v>0.0891213616585366</v>
      </c>
      <c r="CX153">
        <v>0.494097684627218</v>
      </c>
      <c r="CY153">
        <v>0.0509756412642668</v>
      </c>
      <c r="CZ153">
        <v>0</v>
      </c>
      <c r="DA153">
        <v>2</v>
      </c>
      <c r="DB153">
        <v>3</v>
      </c>
      <c r="DC153" t="s">
        <v>269</v>
      </c>
      <c r="DD153">
        <v>1.85579</v>
      </c>
      <c r="DE153">
        <v>1.8541</v>
      </c>
      <c r="DF153">
        <v>1.85515</v>
      </c>
      <c r="DG153">
        <v>1.85944</v>
      </c>
      <c r="DH153">
        <v>1.85376</v>
      </c>
      <c r="DI153">
        <v>1.85812</v>
      </c>
      <c r="DJ153">
        <v>1.85534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2.861</v>
      </c>
      <c r="DZ153">
        <v>0.038</v>
      </c>
      <c r="EA153">
        <v>2</v>
      </c>
      <c r="EB153">
        <v>439.419</v>
      </c>
      <c r="EC153">
        <v>988.1</v>
      </c>
      <c r="ED153">
        <v>12.3821</v>
      </c>
      <c r="EE153">
        <v>23.1152</v>
      </c>
      <c r="EF153">
        <v>30.0012</v>
      </c>
      <c r="EG153">
        <v>22.9054</v>
      </c>
      <c r="EH153">
        <v>22.8338</v>
      </c>
      <c r="EI153">
        <v>27.2099</v>
      </c>
      <c r="EJ153">
        <v>28.0562</v>
      </c>
      <c r="EK153">
        <v>30.6979</v>
      </c>
      <c r="EL153">
        <v>12.3921</v>
      </c>
      <c r="EM153">
        <v>453.5</v>
      </c>
      <c r="EN153">
        <v>13.5889</v>
      </c>
      <c r="EO153">
        <v>101.755</v>
      </c>
      <c r="EP153">
        <v>102.188</v>
      </c>
    </row>
    <row r="154" spans="1:146">
      <c r="A154">
        <v>138</v>
      </c>
      <c r="B154">
        <v>1561567877.6</v>
      </c>
      <c r="C154">
        <v>274.099999904633</v>
      </c>
      <c r="D154" t="s">
        <v>532</v>
      </c>
      <c r="E154" t="s">
        <v>533</v>
      </c>
      <c r="H154">
        <v>1561567873.25385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-0.0417362195138504</v>
      </c>
      <c r="AF154">
        <v>0.0468525626979403</v>
      </c>
      <c r="AG154">
        <v>3.49182554789082</v>
      </c>
      <c r="AH154">
        <v>45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1561567873.25385</v>
      </c>
      <c r="AU154">
        <v>418.105076923077</v>
      </c>
      <c r="AV154">
        <v>434.082923076923</v>
      </c>
      <c r="AW154">
        <v>13.8883307692308</v>
      </c>
      <c r="AX154">
        <v>13.7402615384615</v>
      </c>
      <c r="AY154">
        <v>499.981384615385</v>
      </c>
      <c r="AZ154">
        <v>100.409538461538</v>
      </c>
      <c r="BA154">
        <v>0.199897538461538</v>
      </c>
      <c r="BB154">
        <v>20.0058</v>
      </c>
      <c r="BC154">
        <v>21.0593615384615</v>
      </c>
      <c r="BD154">
        <v>999.9</v>
      </c>
      <c r="BE154">
        <v>0</v>
      </c>
      <c r="BF154">
        <v>0</v>
      </c>
      <c r="BG154">
        <v>10023.8407692308</v>
      </c>
      <c r="BH154">
        <v>0</v>
      </c>
      <c r="BI154">
        <v>1010.22538461538</v>
      </c>
      <c r="BJ154">
        <v>1499.99769230769</v>
      </c>
      <c r="BK154">
        <v>0.972995</v>
      </c>
      <c r="BL154">
        <v>0.0270051</v>
      </c>
      <c r="BM154">
        <v>0</v>
      </c>
      <c r="BN154">
        <v>2.18333076923077</v>
      </c>
      <c r="BO154">
        <v>0</v>
      </c>
      <c r="BP154">
        <v>2220.80153846154</v>
      </c>
      <c r="BQ154">
        <v>15082.6923076923</v>
      </c>
      <c r="BR154">
        <v>39.187</v>
      </c>
      <c r="BS154">
        <v>42.1966923076923</v>
      </c>
      <c r="BT154">
        <v>40.6153076923077</v>
      </c>
      <c r="BU154">
        <v>39.812</v>
      </c>
      <c r="BV154">
        <v>38.75</v>
      </c>
      <c r="BW154">
        <v>1459.48769230769</v>
      </c>
      <c r="BX154">
        <v>40.51</v>
      </c>
      <c r="BY154">
        <v>0</v>
      </c>
      <c r="BZ154">
        <v>1561567918.6</v>
      </c>
      <c r="CA154">
        <v>2.15201538461538</v>
      </c>
      <c r="CB154">
        <v>-0.255863237203268</v>
      </c>
      <c r="CC154">
        <v>0.972307702561727</v>
      </c>
      <c r="CD154">
        <v>2220.78846153846</v>
      </c>
      <c r="CE154">
        <v>15</v>
      </c>
      <c r="CF154">
        <v>1561567467</v>
      </c>
      <c r="CG154" t="s">
        <v>251</v>
      </c>
      <c r="CH154">
        <v>12</v>
      </c>
      <c r="CI154">
        <v>2.861</v>
      </c>
      <c r="CJ154">
        <v>0.038</v>
      </c>
      <c r="CK154">
        <v>400</v>
      </c>
      <c r="CL154">
        <v>14</v>
      </c>
      <c r="CM154">
        <v>0.49</v>
      </c>
      <c r="CN154">
        <v>0.09</v>
      </c>
      <c r="CO154">
        <v>-15.9099756097561</v>
      </c>
      <c r="CP154">
        <v>-0.749439721254506</v>
      </c>
      <c r="CQ154">
        <v>0.116033503951498</v>
      </c>
      <c r="CR154">
        <v>0</v>
      </c>
      <c r="CS154">
        <v>2.14292647058824</v>
      </c>
      <c r="CT154">
        <v>0.262874687423666</v>
      </c>
      <c r="CU154">
        <v>0.150837987314055</v>
      </c>
      <c r="CV154">
        <v>1</v>
      </c>
      <c r="CW154">
        <v>0.105331273170732</v>
      </c>
      <c r="CX154">
        <v>0.448709025783893</v>
      </c>
      <c r="CY154">
        <v>0.0465775706519729</v>
      </c>
      <c r="CZ154">
        <v>0</v>
      </c>
      <c r="DA154">
        <v>1</v>
      </c>
      <c r="DB154">
        <v>3</v>
      </c>
      <c r="DC154" t="s">
        <v>290</v>
      </c>
      <c r="DD154">
        <v>1.8558</v>
      </c>
      <c r="DE154">
        <v>1.8541</v>
      </c>
      <c r="DF154">
        <v>1.85514</v>
      </c>
      <c r="DG154">
        <v>1.85944</v>
      </c>
      <c r="DH154">
        <v>1.85376</v>
      </c>
      <c r="DI154">
        <v>1.85811</v>
      </c>
      <c r="DJ154">
        <v>1.85533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2.861</v>
      </c>
      <c r="DZ154">
        <v>0.038</v>
      </c>
      <c r="EA154">
        <v>2</v>
      </c>
      <c r="EB154">
        <v>439.473</v>
      </c>
      <c r="EC154">
        <v>988.273</v>
      </c>
      <c r="ED154">
        <v>12.3772</v>
      </c>
      <c r="EE154">
        <v>23.1201</v>
      </c>
      <c r="EF154">
        <v>30.0008</v>
      </c>
      <c r="EG154">
        <v>22.9103</v>
      </c>
      <c r="EH154">
        <v>22.8381</v>
      </c>
      <c r="EI154">
        <v>27.3558</v>
      </c>
      <c r="EJ154">
        <v>28.4016</v>
      </c>
      <c r="EK154">
        <v>30.324</v>
      </c>
      <c r="EL154">
        <v>12.4061</v>
      </c>
      <c r="EM154">
        <v>453.5</v>
      </c>
      <c r="EN154">
        <v>13.5171</v>
      </c>
      <c r="EO154">
        <v>101.754</v>
      </c>
      <c r="EP154">
        <v>102.188</v>
      </c>
    </row>
    <row r="155" spans="1:146">
      <c r="A155">
        <v>139</v>
      </c>
      <c r="B155">
        <v>1561567879.6</v>
      </c>
      <c r="C155">
        <v>276.099999904633</v>
      </c>
      <c r="D155" t="s">
        <v>534</v>
      </c>
      <c r="E155" t="s">
        <v>535</v>
      </c>
      <c r="H155">
        <v>1561567875.25385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-0.0417707302271012</v>
      </c>
      <c r="AF155">
        <v>0.0468913039968688</v>
      </c>
      <c r="AG155">
        <v>3.49410648814181</v>
      </c>
      <c r="AH155">
        <v>45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1561567875.25385</v>
      </c>
      <c r="AU155">
        <v>421.425384615385</v>
      </c>
      <c r="AV155">
        <v>437.457076923077</v>
      </c>
      <c r="AW155">
        <v>13.8783846153846</v>
      </c>
      <c r="AX155">
        <v>13.7151307692308</v>
      </c>
      <c r="AY155">
        <v>500.008153846154</v>
      </c>
      <c r="AZ155">
        <v>100.409307692308</v>
      </c>
      <c r="BA155">
        <v>0.199951153846154</v>
      </c>
      <c r="BB155">
        <v>20.0032307692308</v>
      </c>
      <c r="BC155">
        <v>21.056</v>
      </c>
      <c r="BD155">
        <v>999.9</v>
      </c>
      <c r="BE155">
        <v>0</v>
      </c>
      <c r="BF155">
        <v>0</v>
      </c>
      <c r="BG155">
        <v>10032.1523076923</v>
      </c>
      <c r="BH155">
        <v>0</v>
      </c>
      <c r="BI155">
        <v>1010.28461538462</v>
      </c>
      <c r="BJ155">
        <v>1499.99461538462</v>
      </c>
      <c r="BK155">
        <v>0.972995</v>
      </c>
      <c r="BL155">
        <v>0.0270051</v>
      </c>
      <c r="BM155">
        <v>0</v>
      </c>
      <c r="BN155">
        <v>2.21692307692308</v>
      </c>
      <c r="BO155">
        <v>0</v>
      </c>
      <c r="BP155">
        <v>2220.67692307692</v>
      </c>
      <c r="BQ155">
        <v>15082.6769230769</v>
      </c>
      <c r="BR155">
        <v>39.187</v>
      </c>
      <c r="BS155">
        <v>42.2063846153846</v>
      </c>
      <c r="BT155">
        <v>40.6153076923077</v>
      </c>
      <c r="BU155">
        <v>39.812</v>
      </c>
      <c r="BV155">
        <v>38.75</v>
      </c>
      <c r="BW155">
        <v>1459.48461538462</v>
      </c>
      <c r="BX155">
        <v>40.51</v>
      </c>
      <c r="BY155">
        <v>0</v>
      </c>
      <c r="BZ155">
        <v>1561567920.4</v>
      </c>
      <c r="CA155">
        <v>2.14905384615385</v>
      </c>
      <c r="CB155">
        <v>0.0738461643049629</v>
      </c>
      <c r="CC155">
        <v>-1.47111111652948</v>
      </c>
      <c r="CD155">
        <v>2220.79346153846</v>
      </c>
      <c r="CE155">
        <v>15</v>
      </c>
      <c r="CF155">
        <v>1561567467</v>
      </c>
      <c r="CG155" t="s">
        <v>251</v>
      </c>
      <c r="CH155">
        <v>12</v>
      </c>
      <c r="CI155">
        <v>2.861</v>
      </c>
      <c r="CJ155">
        <v>0.038</v>
      </c>
      <c r="CK155">
        <v>400</v>
      </c>
      <c r="CL155">
        <v>14</v>
      </c>
      <c r="CM155">
        <v>0.49</v>
      </c>
      <c r="CN155">
        <v>0.09</v>
      </c>
      <c r="CO155">
        <v>-15.9264317073171</v>
      </c>
      <c r="CP155">
        <v>-0.817800000000062</v>
      </c>
      <c r="CQ155">
        <v>0.12098349905432</v>
      </c>
      <c r="CR155">
        <v>0</v>
      </c>
      <c r="CS155">
        <v>2.14797058823529</v>
      </c>
      <c r="CT155">
        <v>0.2251643734598</v>
      </c>
      <c r="CU155">
        <v>0.155666584742957</v>
      </c>
      <c r="CV155">
        <v>1</v>
      </c>
      <c r="CW155">
        <v>0.121483807317073</v>
      </c>
      <c r="CX155">
        <v>0.409539278048687</v>
      </c>
      <c r="CY155">
        <v>0.0424290359327849</v>
      </c>
      <c r="CZ155">
        <v>0</v>
      </c>
      <c r="DA155">
        <v>1</v>
      </c>
      <c r="DB155">
        <v>3</v>
      </c>
      <c r="DC155" t="s">
        <v>290</v>
      </c>
      <c r="DD155">
        <v>1.85583</v>
      </c>
      <c r="DE155">
        <v>1.8541</v>
      </c>
      <c r="DF155">
        <v>1.85514</v>
      </c>
      <c r="DG155">
        <v>1.85944</v>
      </c>
      <c r="DH155">
        <v>1.85376</v>
      </c>
      <c r="DI155">
        <v>1.85812</v>
      </c>
      <c r="DJ155">
        <v>1.85536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2.861</v>
      </c>
      <c r="DZ155">
        <v>0.038</v>
      </c>
      <c r="EA155">
        <v>2</v>
      </c>
      <c r="EB155">
        <v>439.415</v>
      </c>
      <c r="EC155">
        <v>988.024</v>
      </c>
      <c r="ED155">
        <v>12.3772</v>
      </c>
      <c r="EE155">
        <v>23.1249</v>
      </c>
      <c r="EF155">
        <v>30.0005</v>
      </c>
      <c r="EG155">
        <v>22.9151</v>
      </c>
      <c r="EH155">
        <v>22.8429</v>
      </c>
      <c r="EI155">
        <v>27.5251</v>
      </c>
      <c r="EJ155">
        <v>28.4016</v>
      </c>
      <c r="EK155">
        <v>30.324</v>
      </c>
      <c r="EL155">
        <v>12.4061</v>
      </c>
      <c r="EM155">
        <v>458.5</v>
      </c>
      <c r="EN155">
        <v>13.4945</v>
      </c>
      <c r="EO155">
        <v>101.752</v>
      </c>
      <c r="EP155">
        <v>102.188</v>
      </c>
    </row>
    <row r="156" spans="1:146">
      <c r="A156">
        <v>140</v>
      </c>
      <c r="B156">
        <v>1561567881.6</v>
      </c>
      <c r="C156">
        <v>278.099999904633</v>
      </c>
      <c r="D156" t="s">
        <v>536</v>
      </c>
      <c r="E156" t="s">
        <v>537</v>
      </c>
      <c r="H156">
        <v>1561567877.25385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-0.0417350763757429</v>
      </c>
      <c r="AF156">
        <v>0.0468512794252702</v>
      </c>
      <c r="AG156">
        <v>3.49174998238</v>
      </c>
      <c r="AH156">
        <v>44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1561567877.25385</v>
      </c>
      <c r="AU156">
        <v>424.743153846154</v>
      </c>
      <c r="AV156">
        <v>440.830923076923</v>
      </c>
      <c r="AW156">
        <v>13.8690615384615</v>
      </c>
      <c r="AX156">
        <v>13.6886230769231</v>
      </c>
      <c r="AY156">
        <v>500.024923076923</v>
      </c>
      <c r="AZ156">
        <v>100.409153846154</v>
      </c>
      <c r="BA156">
        <v>0.200009384615385</v>
      </c>
      <c r="BB156">
        <v>20.0028538461538</v>
      </c>
      <c r="BC156">
        <v>21.0597461538461</v>
      </c>
      <c r="BD156">
        <v>999.9</v>
      </c>
      <c r="BE156">
        <v>0</v>
      </c>
      <c r="BF156">
        <v>0</v>
      </c>
      <c r="BG156">
        <v>10023.6046153846</v>
      </c>
      <c r="BH156">
        <v>0</v>
      </c>
      <c r="BI156">
        <v>1010.09769230769</v>
      </c>
      <c r="BJ156">
        <v>1499.99</v>
      </c>
      <c r="BK156">
        <v>0.972995</v>
      </c>
      <c r="BL156">
        <v>0.0270051</v>
      </c>
      <c r="BM156">
        <v>0</v>
      </c>
      <c r="BN156">
        <v>2.24837692307692</v>
      </c>
      <c r="BO156">
        <v>0</v>
      </c>
      <c r="BP156">
        <v>2220.56076923077</v>
      </c>
      <c r="BQ156">
        <v>15082.6461538462</v>
      </c>
      <c r="BR156">
        <v>39.187</v>
      </c>
      <c r="BS156">
        <v>42.2112307692308</v>
      </c>
      <c r="BT156">
        <v>40.6201538461538</v>
      </c>
      <c r="BU156">
        <v>39.812</v>
      </c>
      <c r="BV156">
        <v>38.75</v>
      </c>
      <c r="BW156">
        <v>1459.48</v>
      </c>
      <c r="BX156">
        <v>40.51</v>
      </c>
      <c r="BY156">
        <v>0</v>
      </c>
      <c r="BZ156">
        <v>1561567922.8</v>
      </c>
      <c r="CA156">
        <v>2.16640384615385</v>
      </c>
      <c r="CB156">
        <v>0.851757273570017</v>
      </c>
      <c r="CC156">
        <v>-3.73948718461324</v>
      </c>
      <c r="CD156">
        <v>2220.72153846154</v>
      </c>
      <c r="CE156">
        <v>15</v>
      </c>
      <c r="CF156">
        <v>1561567467</v>
      </c>
      <c r="CG156" t="s">
        <v>251</v>
      </c>
      <c r="CH156">
        <v>12</v>
      </c>
      <c r="CI156">
        <v>2.861</v>
      </c>
      <c r="CJ156">
        <v>0.038</v>
      </c>
      <c r="CK156">
        <v>400</v>
      </c>
      <c r="CL156">
        <v>14</v>
      </c>
      <c r="CM156">
        <v>0.49</v>
      </c>
      <c r="CN156">
        <v>0.09</v>
      </c>
      <c r="CO156">
        <v>-15.9727707317073</v>
      </c>
      <c r="CP156">
        <v>-0.78367944250875</v>
      </c>
      <c r="CQ156">
        <v>0.116150424427062</v>
      </c>
      <c r="CR156">
        <v>0</v>
      </c>
      <c r="CS156">
        <v>2.15862941176471</v>
      </c>
      <c r="CT156">
        <v>0.286466838586929</v>
      </c>
      <c r="CU156">
        <v>0.159669923370263</v>
      </c>
      <c r="CV156">
        <v>1</v>
      </c>
      <c r="CW156">
        <v>0.137499043902439</v>
      </c>
      <c r="CX156">
        <v>0.380422900348516</v>
      </c>
      <c r="CY156">
        <v>0.0390986166956167</v>
      </c>
      <c r="CZ156">
        <v>0</v>
      </c>
      <c r="DA156">
        <v>1</v>
      </c>
      <c r="DB156">
        <v>3</v>
      </c>
      <c r="DC156" t="s">
        <v>290</v>
      </c>
      <c r="DD156">
        <v>1.85582</v>
      </c>
      <c r="DE156">
        <v>1.8541</v>
      </c>
      <c r="DF156">
        <v>1.85515</v>
      </c>
      <c r="DG156">
        <v>1.85944</v>
      </c>
      <c r="DH156">
        <v>1.85375</v>
      </c>
      <c r="DI156">
        <v>1.85814</v>
      </c>
      <c r="DJ156">
        <v>1.85536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2.861</v>
      </c>
      <c r="DZ156">
        <v>0.038</v>
      </c>
      <c r="EA156">
        <v>2</v>
      </c>
      <c r="EB156">
        <v>439.869</v>
      </c>
      <c r="EC156">
        <v>987.24</v>
      </c>
      <c r="ED156">
        <v>12.3824</v>
      </c>
      <c r="EE156">
        <v>23.1298</v>
      </c>
      <c r="EF156">
        <v>30.0004</v>
      </c>
      <c r="EG156">
        <v>22.9199</v>
      </c>
      <c r="EH156">
        <v>22.8481</v>
      </c>
      <c r="EI156">
        <v>27.7049</v>
      </c>
      <c r="EJ156">
        <v>28.6756</v>
      </c>
      <c r="EK156">
        <v>30.324</v>
      </c>
      <c r="EL156">
        <v>12.4061</v>
      </c>
      <c r="EM156">
        <v>463.5</v>
      </c>
      <c r="EN156">
        <v>13.4726</v>
      </c>
      <c r="EO156">
        <v>101.75</v>
      </c>
      <c r="EP156">
        <v>102.186</v>
      </c>
    </row>
    <row r="157" spans="1:146">
      <c r="A157">
        <v>141</v>
      </c>
      <c r="B157">
        <v>1561567883.6</v>
      </c>
      <c r="C157">
        <v>280.099999904633</v>
      </c>
      <c r="D157" t="s">
        <v>538</v>
      </c>
      <c r="E157" t="s">
        <v>539</v>
      </c>
      <c r="H157">
        <v>1561567879.25385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-0.0416735080608843</v>
      </c>
      <c r="AF157">
        <v>0.0467821635981609</v>
      </c>
      <c r="AG157">
        <v>3.48767902649006</v>
      </c>
      <c r="AH157">
        <v>44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1561567879.25385</v>
      </c>
      <c r="AU157">
        <v>428.066692307692</v>
      </c>
      <c r="AV157">
        <v>444.149615384615</v>
      </c>
      <c r="AW157">
        <v>13.8606076923077</v>
      </c>
      <c r="AX157">
        <v>13.6591615384615</v>
      </c>
      <c r="AY157">
        <v>500.020692307692</v>
      </c>
      <c r="AZ157">
        <v>100.409384615385</v>
      </c>
      <c r="BA157">
        <v>0.200036923076923</v>
      </c>
      <c r="BB157">
        <v>20.0048076923077</v>
      </c>
      <c r="BC157">
        <v>21.0619769230769</v>
      </c>
      <c r="BD157">
        <v>999.9</v>
      </c>
      <c r="BE157">
        <v>0</v>
      </c>
      <c r="BF157">
        <v>0</v>
      </c>
      <c r="BG157">
        <v>10008.7946153846</v>
      </c>
      <c r="BH157">
        <v>0</v>
      </c>
      <c r="BI157">
        <v>1009.83</v>
      </c>
      <c r="BJ157">
        <v>1499.98846153846</v>
      </c>
      <c r="BK157">
        <v>0.972995</v>
      </c>
      <c r="BL157">
        <v>0.0270051</v>
      </c>
      <c r="BM157">
        <v>0</v>
      </c>
      <c r="BN157">
        <v>2.26989230769231</v>
      </c>
      <c r="BO157">
        <v>0</v>
      </c>
      <c r="BP157">
        <v>2220.47615384615</v>
      </c>
      <c r="BQ157">
        <v>15082.6307692308</v>
      </c>
      <c r="BR157">
        <v>39.1966923076923</v>
      </c>
      <c r="BS157">
        <v>42.2209230769231</v>
      </c>
      <c r="BT157">
        <v>40.625</v>
      </c>
      <c r="BU157">
        <v>39.812</v>
      </c>
      <c r="BV157">
        <v>38.75</v>
      </c>
      <c r="BW157">
        <v>1459.47846153846</v>
      </c>
      <c r="BX157">
        <v>40.51</v>
      </c>
      <c r="BY157">
        <v>0</v>
      </c>
      <c r="BZ157">
        <v>1561567924.6</v>
      </c>
      <c r="CA157">
        <v>2.18840769230769</v>
      </c>
      <c r="CB157">
        <v>0.829319660945618</v>
      </c>
      <c r="CC157">
        <v>-4.25264956731146</v>
      </c>
      <c r="CD157">
        <v>2220.65115384615</v>
      </c>
      <c r="CE157">
        <v>15</v>
      </c>
      <c r="CF157">
        <v>1561567467</v>
      </c>
      <c r="CG157" t="s">
        <v>251</v>
      </c>
      <c r="CH157">
        <v>12</v>
      </c>
      <c r="CI157">
        <v>2.861</v>
      </c>
      <c r="CJ157">
        <v>0.038</v>
      </c>
      <c r="CK157">
        <v>400</v>
      </c>
      <c r="CL157">
        <v>14</v>
      </c>
      <c r="CM157">
        <v>0.49</v>
      </c>
      <c r="CN157">
        <v>0.09</v>
      </c>
      <c r="CO157">
        <v>-15.9910317073171</v>
      </c>
      <c r="CP157">
        <v>-0.97556027874564</v>
      </c>
      <c r="CQ157">
        <v>0.12594414836284</v>
      </c>
      <c r="CR157">
        <v>0</v>
      </c>
      <c r="CS157">
        <v>2.17927647058824</v>
      </c>
      <c r="CT157">
        <v>0.252516724163755</v>
      </c>
      <c r="CU157">
        <v>0.157441214162477</v>
      </c>
      <c r="CV157">
        <v>1</v>
      </c>
      <c r="CW157">
        <v>0.15401906097561</v>
      </c>
      <c r="CX157">
        <v>0.384631024390265</v>
      </c>
      <c r="CY157">
        <v>0.0396122585658191</v>
      </c>
      <c r="CZ157">
        <v>0</v>
      </c>
      <c r="DA157">
        <v>1</v>
      </c>
      <c r="DB157">
        <v>3</v>
      </c>
      <c r="DC157" t="s">
        <v>290</v>
      </c>
      <c r="DD157">
        <v>1.8558</v>
      </c>
      <c r="DE157">
        <v>1.8541</v>
      </c>
      <c r="DF157">
        <v>1.85513</v>
      </c>
      <c r="DG157">
        <v>1.85944</v>
      </c>
      <c r="DH157">
        <v>1.85375</v>
      </c>
      <c r="DI157">
        <v>1.85813</v>
      </c>
      <c r="DJ157">
        <v>1.85535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2.861</v>
      </c>
      <c r="DZ157">
        <v>0.038</v>
      </c>
      <c r="EA157">
        <v>2</v>
      </c>
      <c r="EB157">
        <v>439.853</v>
      </c>
      <c r="EC157">
        <v>987.192</v>
      </c>
      <c r="ED157">
        <v>12.3882</v>
      </c>
      <c r="EE157">
        <v>23.1342</v>
      </c>
      <c r="EF157">
        <v>30.0006</v>
      </c>
      <c r="EG157">
        <v>22.9247</v>
      </c>
      <c r="EH157">
        <v>22.8529</v>
      </c>
      <c r="EI157">
        <v>27.8507</v>
      </c>
      <c r="EJ157">
        <v>28.6756</v>
      </c>
      <c r="EK157">
        <v>30.324</v>
      </c>
      <c r="EL157">
        <v>12.3927</v>
      </c>
      <c r="EM157">
        <v>463.5</v>
      </c>
      <c r="EN157">
        <v>13.454</v>
      </c>
      <c r="EO157">
        <v>101.749</v>
      </c>
      <c r="EP157">
        <v>102.185</v>
      </c>
    </row>
    <row r="158" spans="1:146">
      <c r="A158">
        <v>142</v>
      </c>
      <c r="B158">
        <v>1561567885.6</v>
      </c>
      <c r="C158">
        <v>282.099999904633</v>
      </c>
      <c r="D158" t="s">
        <v>540</v>
      </c>
      <c r="E158" t="s">
        <v>541</v>
      </c>
      <c r="H158">
        <v>1561567881.25385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-0.0416449862933027</v>
      </c>
      <c r="AF158">
        <v>0.0467501454154064</v>
      </c>
      <c r="AG158">
        <v>3.48579242755355</v>
      </c>
      <c r="AH158">
        <v>45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1561567881.25385</v>
      </c>
      <c r="AU158">
        <v>431.385692307692</v>
      </c>
      <c r="AV158">
        <v>447.509230769231</v>
      </c>
      <c r="AW158">
        <v>13.8531692307692</v>
      </c>
      <c r="AX158">
        <v>13.6315384615385</v>
      </c>
      <c r="AY158">
        <v>500.023769230769</v>
      </c>
      <c r="AZ158">
        <v>100.409692307692</v>
      </c>
      <c r="BA158">
        <v>0.200016461538462</v>
      </c>
      <c r="BB158">
        <v>20.0045307692308</v>
      </c>
      <c r="BC158">
        <v>21.0596</v>
      </c>
      <c r="BD158">
        <v>999.9</v>
      </c>
      <c r="BE158">
        <v>0</v>
      </c>
      <c r="BF158">
        <v>0</v>
      </c>
      <c r="BG158">
        <v>10001.9138461538</v>
      </c>
      <c r="BH158">
        <v>0</v>
      </c>
      <c r="BI158">
        <v>1009.61538461538</v>
      </c>
      <c r="BJ158">
        <v>1499.98846153846</v>
      </c>
      <c r="BK158">
        <v>0.972995</v>
      </c>
      <c r="BL158">
        <v>0.0270051</v>
      </c>
      <c r="BM158">
        <v>0</v>
      </c>
      <c r="BN158">
        <v>2.26640769230769</v>
      </c>
      <c r="BO158">
        <v>0</v>
      </c>
      <c r="BP158">
        <v>2220.35307692308</v>
      </c>
      <c r="BQ158">
        <v>15082.6538461539</v>
      </c>
      <c r="BR158">
        <v>39.2112307692308</v>
      </c>
      <c r="BS158">
        <v>42.2209230769231</v>
      </c>
      <c r="BT158">
        <v>40.625</v>
      </c>
      <c r="BU158">
        <v>39.812</v>
      </c>
      <c r="BV158">
        <v>38.7595384615385</v>
      </c>
      <c r="BW158">
        <v>1459.47846153846</v>
      </c>
      <c r="BX158">
        <v>40.51</v>
      </c>
      <c r="BY158">
        <v>0</v>
      </c>
      <c r="BZ158">
        <v>1561567926.4</v>
      </c>
      <c r="CA158">
        <v>2.20053461538462</v>
      </c>
      <c r="CB158">
        <v>0.974970944245497</v>
      </c>
      <c r="CC158">
        <v>-3.21914528930951</v>
      </c>
      <c r="CD158">
        <v>2220.54</v>
      </c>
      <c r="CE158">
        <v>15</v>
      </c>
      <c r="CF158">
        <v>1561567467</v>
      </c>
      <c r="CG158" t="s">
        <v>251</v>
      </c>
      <c r="CH158">
        <v>12</v>
      </c>
      <c r="CI158">
        <v>2.861</v>
      </c>
      <c r="CJ158">
        <v>0.038</v>
      </c>
      <c r="CK158">
        <v>400</v>
      </c>
      <c r="CL158">
        <v>14</v>
      </c>
      <c r="CM158">
        <v>0.49</v>
      </c>
      <c r="CN158">
        <v>0.09</v>
      </c>
      <c r="CO158">
        <v>-16.0091146341463</v>
      </c>
      <c r="CP158">
        <v>-1.01061742160272</v>
      </c>
      <c r="CQ158">
        <v>0.128837970772094</v>
      </c>
      <c r="CR158">
        <v>0</v>
      </c>
      <c r="CS158">
        <v>2.18054705882353</v>
      </c>
      <c r="CT158">
        <v>0.462448590043299</v>
      </c>
      <c r="CU158">
        <v>0.171803051118723</v>
      </c>
      <c r="CV158">
        <v>1</v>
      </c>
      <c r="CW158">
        <v>0.169057219512195</v>
      </c>
      <c r="CX158">
        <v>0.429222355400691</v>
      </c>
      <c r="CY158">
        <v>0.0442380172837314</v>
      </c>
      <c r="CZ158">
        <v>0</v>
      </c>
      <c r="DA158">
        <v>1</v>
      </c>
      <c r="DB158">
        <v>3</v>
      </c>
      <c r="DC158" t="s">
        <v>290</v>
      </c>
      <c r="DD158">
        <v>1.85581</v>
      </c>
      <c r="DE158">
        <v>1.8541</v>
      </c>
      <c r="DF158">
        <v>1.85513</v>
      </c>
      <c r="DG158">
        <v>1.85944</v>
      </c>
      <c r="DH158">
        <v>1.85377</v>
      </c>
      <c r="DI158">
        <v>1.85812</v>
      </c>
      <c r="DJ158">
        <v>1.85535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2.861</v>
      </c>
      <c r="DZ158">
        <v>0.038</v>
      </c>
      <c r="EA158">
        <v>2</v>
      </c>
      <c r="EB158">
        <v>439.491</v>
      </c>
      <c r="EC158">
        <v>987.803</v>
      </c>
      <c r="ED158">
        <v>12.389</v>
      </c>
      <c r="EE158">
        <v>23.1391</v>
      </c>
      <c r="EF158">
        <v>30.0009</v>
      </c>
      <c r="EG158">
        <v>22.9295</v>
      </c>
      <c r="EH158">
        <v>22.8577</v>
      </c>
      <c r="EI158">
        <v>28.0197</v>
      </c>
      <c r="EJ158">
        <v>28.9732</v>
      </c>
      <c r="EK158">
        <v>30.324</v>
      </c>
      <c r="EL158">
        <v>12.3927</v>
      </c>
      <c r="EM158">
        <v>468.5</v>
      </c>
      <c r="EN158">
        <v>13.434</v>
      </c>
      <c r="EO158">
        <v>101.749</v>
      </c>
      <c r="EP158">
        <v>102.184</v>
      </c>
    </row>
    <row r="159" spans="1:146">
      <c r="A159">
        <v>143</v>
      </c>
      <c r="B159">
        <v>1561567887.6</v>
      </c>
      <c r="C159">
        <v>284.099999904633</v>
      </c>
      <c r="D159" t="s">
        <v>542</v>
      </c>
      <c r="E159" t="s">
        <v>543</v>
      </c>
      <c r="H159">
        <v>1561567883.25385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-0.0416439352573959</v>
      </c>
      <c r="AF159">
        <v>0.0467489655355252</v>
      </c>
      <c r="AG159">
        <v>3.48572289718539</v>
      </c>
      <c r="AH159">
        <v>44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1561567883.25385</v>
      </c>
      <c r="AU159">
        <v>434.701</v>
      </c>
      <c r="AV159">
        <v>450.864692307692</v>
      </c>
      <c r="AW159">
        <v>13.8467</v>
      </c>
      <c r="AX159">
        <v>13.6042153846154</v>
      </c>
      <c r="AY159">
        <v>500.029384615385</v>
      </c>
      <c r="AZ159">
        <v>100.41</v>
      </c>
      <c r="BA159">
        <v>0.200009230769231</v>
      </c>
      <c r="BB159">
        <v>20.0026153846154</v>
      </c>
      <c r="BC159">
        <v>21.0564923076923</v>
      </c>
      <c r="BD159">
        <v>999.9</v>
      </c>
      <c r="BE159">
        <v>0</v>
      </c>
      <c r="BF159">
        <v>0</v>
      </c>
      <c r="BG159">
        <v>10001.6307692308</v>
      </c>
      <c r="BH159">
        <v>0</v>
      </c>
      <c r="BI159">
        <v>1009.46846153846</v>
      </c>
      <c r="BJ159">
        <v>1499.98846153846</v>
      </c>
      <c r="BK159">
        <v>0.972995</v>
      </c>
      <c r="BL159">
        <v>0.0270051</v>
      </c>
      <c r="BM159">
        <v>0</v>
      </c>
      <c r="BN159">
        <v>2.19572307692308</v>
      </c>
      <c r="BO159">
        <v>0</v>
      </c>
      <c r="BP159">
        <v>2220.33153846154</v>
      </c>
      <c r="BQ159">
        <v>15082.6461538462</v>
      </c>
      <c r="BR159">
        <v>39.2257692307692</v>
      </c>
      <c r="BS159">
        <v>42.2257692307692</v>
      </c>
      <c r="BT159">
        <v>40.625</v>
      </c>
      <c r="BU159">
        <v>39.812</v>
      </c>
      <c r="BV159">
        <v>38.7690769230769</v>
      </c>
      <c r="BW159">
        <v>1459.47846153846</v>
      </c>
      <c r="BX159">
        <v>40.51</v>
      </c>
      <c r="BY159">
        <v>0</v>
      </c>
      <c r="BZ159">
        <v>1561567928.8</v>
      </c>
      <c r="CA159">
        <v>2.20003461538462</v>
      </c>
      <c r="CB159">
        <v>0.140502567368361</v>
      </c>
      <c r="CC159">
        <v>-2.13572648952562</v>
      </c>
      <c r="CD159">
        <v>2220.47576923077</v>
      </c>
      <c r="CE159">
        <v>15</v>
      </c>
      <c r="CF159">
        <v>1561567467</v>
      </c>
      <c r="CG159" t="s">
        <v>251</v>
      </c>
      <c r="CH159">
        <v>12</v>
      </c>
      <c r="CI159">
        <v>2.861</v>
      </c>
      <c r="CJ159">
        <v>0.038</v>
      </c>
      <c r="CK159">
        <v>400</v>
      </c>
      <c r="CL159">
        <v>14</v>
      </c>
      <c r="CM159">
        <v>0.49</v>
      </c>
      <c r="CN159">
        <v>0.09</v>
      </c>
      <c r="CO159">
        <v>-16.051912195122</v>
      </c>
      <c r="CP159">
        <v>-0.904879442508731</v>
      </c>
      <c r="CQ159">
        <v>0.11749024286447</v>
      </c>
      <c r="CR159">
        <v>0</v>
      </c>
      <c r="CS159">
        <v>2.17139411764706</v>
      </c>
      <c r="CT159">
        <v>0.404164304396584</v>
      </c>
      <c r="CU159">
        <v>0.1820823794511</v>
      </c>
      <c r="CV159">
        <v>1</v>
      </c>
      <c r="CW159">
        <v>0.18275312195122</v>
      </c>
      <c r="CX159">
        <v>0.498311707317102</v>
      </c>
      <c r="CY159">
        <v>0.0500951386859118</v>
      </c>
      <c r="CZ159">
        <v>0</v>
      </c>
      <c r="DA159">
        <v>1</v>
      </c>
      <c r="DB159">
        <v>3</v>
      </c>
      <c r="DC159" t="s">
        <v>290</v>
      </c>
      <c r="DD159">
        <v>1.85583</v>
      </c>
      <c r="DE159">
        <v>1.8541</v>
      </c>
      <c r="DF159">
        <v>1.85514</v>
      </c>
      <c r="DG159">
        <v>1.85944</v>
      </c>
      <c r="DH159">
        <v>1.85377</v>
      </c>
      <c r="DI159">
        <v>1.85814</v>
      </c>
      <c r="DJ159">
        <v>1.85537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2.861</v>
      </c>
      <c r="DZ159">
        <v>0.038</v>
      </c>
      <c r="EA159">
        <v>2</v>
      </c>
      <c r="EB159">
        <v>439.696</v>
      </c>
      <c r="EC159">
        <v>987.41</v>
      </c>
      <c r="ED159">
        <v>12.3872</v>
      </c>
      <c r="EE159">
        <v>23.1439</v>
      </c>
      <c r="EF159">
        <v>30.0009</v>
      </c>
      <c r="EG159">
        <v>22.9344</v>
      </c>
      <c r="EH159">
        <v>22.8625</v>
      </c>
      <c r="EI159">
        <v>28.1998</v>
      </c>
      <c r="EJ159">
        <v>28.9732</v>
      </c>
      <c r="EK159">
        <v>30.324</v>
      </c>
      <c r="EL159">
        <v>12.3684</v>
      </c>
      <c r="EM159">
        <v>473.5</v>
      </c>
      <c r="EN159">
        <v>13.4144</v>
      </c>
      <c r="EO159">
        <v>101.75</v>
      </c>
      <c r="EP159">
        <v>102.183</v>
      </c>
    </row>
    <row r="160" spans="1:146">
      <c r="A160">
        <v>144</v>
      </c>
      <c r="B160">
        <v>1561567889.6</v>
      </c>
      <c r="C160">
        <v>286.099999904633</v>
      </c>
      <c r="D160" t="s">
        <v>544</v>
      </c>
      <c r="E160" t="s">
        <v>545</v>
      </c>
      <c r="H160">
        <v>1561567885.25385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-0.0416812610654661</v>
      </c>
      <c r="AF160">
        <v>0.0467908670250043</v>
      </c>
      <c r="AG160">
        <v>3.4881917782439</v>
      </c>
      <c r="AH160">
        <v>44</v>
      </c>
      <c r="AI160">
        <v>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1561567885.25385</v>
      </c>
      <c r="AU160">
        <v>438.020153846154</v>
      </c>
      <c r="AV160">
        <v>454.176846153846</v>
      </c>
      <c r="AW160">
        <v>13.8407</v>
      </c>
      <c r="AX160">
        <v>13.5755384615385</v>
      </c>
      <c r="AY160">
        <v>499.994230769231</v>
      </c>
      <c r="AZ160">
        <v>100.410230769231</v>
      </c>
      <c r="BA160">
        <v>0.199980461538462</v>
      </c>
      <c r="BB160">
        <v>19.9999384615385</v>
      </c>
      <c r="BC160">
        <v>21.0500076923077</v>
      </c>
      <c r="BD160">
        <v>999.9</v>
      </c>
      <c r="BE160">
        <v>0</v>
      </c>
      <c r="BF160">
        <v>0</v>
      </c>
      <c r="BG160">
        <v>10010.5723076923</v>
      </c>
      <c r="BH160">
        <v>0</v>
      </c>
      <c r="BI160">
        <v>1009.38384615385</v>
      </c>
      <c r="BJ160">
        <v>1499.98692307692</v>
      </c>
      <c r="BK160">
        <v>0.972995</v>
      </c>
      <c r="BL160">
        <v>0.0270051</v>
      </c>
      <c r="BM160">
        <v>0</v>
      </c>
      <c r="BN160">
        <v>2.16840769230769</v>
      </c>
      <c r="BO160">
        <v>0</v>
      </c>
      <c r="BP160">
        <v>2220.43538461538</v>
      </c>
      <c r="BQ160">
        <v>15082.6230769231</v>
      </c>
      <c r="BR160">
        <v>39.2403076923077</v>
      </c>
      <c r="BS160">
        <v>42.2306153846154</v>
      </c>
      <c r="BT160">
        <v>40.625</v>
      </c>
      <c r="BU160">
        <v>39.812</v>
      </c>
      <c r="BV160">
        <v>38.7833846153846</v>
      </c>
      <c r="BW160">
        <v>1459.47692307692</v>
      </c>
      <c r="BX160">
        <v>40.51</v>
      </c>
      <c r="BY160">
        <v>0</v>
      </c>
      <c r="BZ160">
        <v>1561567930.6</v>
      </c>
      <c r="CA160">
        <v>2.20645384615385</v>
      </c>
      <c r="CB160">
        <v>-0.406105974451521</v>
      </c>
      <c r="CC160">
        <v>-0.927179484711591</v>
      </c>
      <c r="CD160">
        <v>2220.46230769231</v>
      </c>
      <c r="CE160">
        <v>15</v>
      </c>
      <c r="CF160">
        <v>1561567467</v>
      </c>
      <c r="CG160" t="s">
        <v>251</v>
      </c>
      <c r="CH160">
        <v>12</v>
      </c>
      <c r="CI160">
        <v>2.861</v>
      </c>
      <c r="CJ160">
        <v>0.038</v>
      </c>
      <c r="CK160">
        <v>400</v>
      </c>
      <c r="CL160">
        <v>14</v>
      </c>
      <c r="CM160">
        <v>0.49</v>
      </c>
      <c r="CN160">
        <v>0.09</v>
      </c>
      <c r="CO160">
        <v>-16.0760756097561</v>
      </c>
      <c r="CP160">
        <v>-0.932644599303084</v>
      </c>
      <c r="CQ160">
        <v>0.119714055210205</v>
      </c>
      <c r="CR160">
        <v>0</v>
      </c>
      <c r="CS160">
        <v>2.18370882352941</v>
      </c>
      <c r="CT160">
        <v>0.299068348007802</v>
      </c>
      <c r="CU160">
        <v>0.178217821726585</v>
      </c>
      <c r="CV160">
        <v>1</v>
      </c>
      <c r="CW160">
        <v>0.19897243902439</v>
      </c>
      <c r="CX160">
        <v>0.562352278745666</v>
      </c>
      <c r="CY160">
        <v>0.0557914220800088</v>
      </c>
      <c r="CZ160">
        <v>0</v>
      </c>
      <c r="DA160">
        <v>1</v>
      </c>
      <c r="DB160">
        <v>3</v>
      </c>
      <c r="DC160" t="s">
        <v>290</v>
      </c>
      <c r="DD160">
        <v>1.85583</v>
      </c>
      <c r="DE160">
        <v>1.8541</v>
      </c>
      <c r="DF160">
        <v>1.85513</v>
      </c>
      <c r="DG160">
        <v>1.85944</v>
      </c>
      <c r="DH160">
        <v>1.85378</v>
      </c>
      <c r="DI160">
        <v>1.85817</v>
      </c>
      <c r="DJ160">
        <v>1.85537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2.861</v>
      </c>
      <c r="DZ160">
        <v>0.038</v>
      </c>
      <c r="EA160">
        <v>2</v>
      </c>
      <c r="EB160">
        <v>439.832</v>
      </c>
      <c r="EC160">
        <v>986.331</v>
      </c>
      <c r="ED160">
        <v>12.3837</v>
      </c>
      <c r="EE160">
        <v>23.1488</v>
      </c>
      <c r="EF160">
        <v>30.0009</v>
      </c>
      <c r="EG160">
        <v>22.9392</v>
      </c>
      <c r="EH160">
        <v>22.8673</v>
      </c>
      <c r="EI160">
        <v>28.3447</v>
      </c>
      <c r="EJ160">
        <v>29.2623</v>
      </c>
      <c r="EK160">
        <v>30.324</v>
      </c>
      <c r="EL160">
        <v>12.3684</v>
      </c>
      <c r="EM160">
        <v>473.5</v>
      </c>
      <c r="EN160">
        <v>13.4008</v>
      </c>
      <c r="EO160">
        <v>101.75</v>
      </c>
      <c r="EP160">
        <v>102.182</v>
      </c>
    </row>
    <row r="161" spans="1:146">
      <c r="A161">
        <v>145</v>
      </c>
      <c r="B161">
        <v>1561567891.6</v>
      </c>
      <c r="C161">
        <v>288.099999904633</v>
      </c>
      <c r="D161" t="s">
        <v>546</v>
      </c>
      <c r="E161" t="s">
        <v>547</v>
      </c>
      <c r="H161">
        <v>1561567887.25385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-0.0416913274902314</v>
      </c>
      <c r="AF161">
        <v>0.0468021674686707</v>
      </c>
      <c r="AG161">
        <v>3.48885748033885</v>
      </c>
      <c r="AH161">
        <v>44</v>
      </c>
      <c r="AI161">
        <v>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1561567887.25385</v>
      </c>
      <c r="AU161">
        <v>441.337461538462</v>
      </c>
      <c r="AV161">
        <v>457.535846153846</v>
      </c>
      <c r="AW161">
        <v>13.8344307692308</v>
      </c>
      <c r="AX161">
        <v>13.5506846153846</v>
      </c>
      <c r="AY161">
        <v>500.004615384615</v>
      </c>
      <c r="AZ161">
        <v>100.410384615385</v>
      </c>
      <c r="BA161">
        <v>0.200000615384615</v>
      </c>
      <c r="BB161">
        <v>19.9952076923077</v>
      </c>
      <c r="BC161">
        <v>21.0417846153846</v>
      </c>
      <c r="BD161">
        <v>999.9</v>
      </c>
      <c r="BE161">
        <v>0</v>
      </c>
      <c r="BF161">
        <v>0</v>
      </c>
      <c r="BG161">
        <v>10012.9746153846</v>
      </c>
      <c r="BH161">
        <v>0</v>
      </c>
      <c r="BI161">
        <v>1009.43461538462</v>
      </c>
      <c r="BJ161">
        <v>1499.98769230769</v>
      </c>
      <c r="BK161">
        <v>0.972995</v>
      </c>
      <c r="BL161">
        <v>0.0270051</v>
      </c>
      <c r="BM161">
        <v>0</v>
      </c>
      <c r="BN161">
        <v>2.11933076923077</v>
      </c>
      <c r="BO161">
        <v>0</v>
      </c>
      <c r="BP161">
        <v>2220.46076923077</v>
      </c>
      <c r="BQ161">
        <v>15082.6153846154</v>
      </c>
      <c r="BR161">
        <v>39.25</v>
      </c>
      <c r="BS161">
        <v>42.2403076923077</v>
      </c>
      <c r="BT161">
        <v>40.625</v>
      </c>
      <c r="BU161">
        <v>39.812</v>
      </c>
      <c r="BV161">
        <v>38.7976923076923</v>
      </c>
      <c r="BW161">
        <v>1459.47769230769</v>
      </c>
      <c r="BX161">
        <v>40.51</v>
      </c>
      <c r="BY161">
        <v>0</v>
      </c>
      <c r="BZ161">
        <v>1561567932.4</v>
      </c>
      <c r="CA161">
        <v>2.19151538461538</v>
      </c>
      <c r="CB161">
        <v>-1.0453401664687</v>
      </c>
      <c r="CC161">
        <v>0.817435904843443</v>
      </c>
      <c r="CD161">
        <v>2220.41346153846</v>
      </c>
      <c r="CE161">
        <v>15</v>
      </c>
      <c r="CF161">
        <v>1561567467</v>
      </c>
      <c r="CG161" t="s">
        <v>251</v>
      </c>
      <c r="CH161">
        <v>12</v>
      </c>
      <c r="CI161">
        <v>2.861</v>
      </c>
      <c r="CJ161">
        <v>0.038</v>
      </c>
      <c r="CK161">
        <v>400</v>
      </c>
      <c r="CL161">
        <v>14</v>
      </c>
      <c r="CM161">
        <v>0.49</v>
      </c>
      <c r="CN161">
        <v>0.09</v>
      </c>
      <c r="CO161">
        <v>-16.1015536585366</v>
      </c>
      <c r="CP161">
        <v>-0.861236236933689</v>
      </c>
      <c r="CQ161">
        <v>0.117251811775613</v>
      </c>
      <c r="CR161">
        <v>0</v>
      </c>
      <c r="CS161">
        <v>2.16865294117647</v>
      </c>
      <c r="CT161">
        <v>0.0200041674725851</v>
      </c>
      <c r="CU161">
        <v>0.188967182390915</v>
      </c>
      <c r="CV161">
        <v>1</v>
      </c>
      <c r="CW161">
        <v>0.217464926829268</v>
      </c>
      <c r="CX161">
        <v>0.592747400696863</v>
      </c>
      <c r="CY161">
        <v>0.0586492280253565</v>
      </c>
      <c r="CZ161">
        <v>0</v>
      </c>
      <c r="DA161">
        <v>1</v>
      </c>
      <c r="DB161">
        <v>3</v>
      </c>
      <c r="DC161" t="s">
        <v>290</v>
      </c>
      <c r="DD161">
        <v>1.85582</v>
      </c>
      <c r="DE161">
        <v>1.8541</v>
      </c>
      <c r="DF161">
        <v>1.85514</v>
      </c>
      <c r="DG161">
        <v>1.85944</v>
      </c>
      <c r="DH161">
        <v>1.85378</v>
      </c>
      <c r="DI161">
        <v>1.85819</v>
      </c>
      <c r="DJ161">
        <v>1.85537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2.861</v>
      </c>
      <c r="DZ161">
        <v>0.038</v>
      </c>
      <c r="EA161">
        <v>2</v>
      </c>
      <c r="EB161">
        <v>439.691</v>
      </c>
      <c r="EC161">
        <v>986.799</v>
      </c>
      <c r="ED161">
        <v>12.3756</v>
      </c>
      <c r="EE161">
        <v>23.1535</v>
      </c>
      <c r="EF161">
        <v>30.0011</v>
      </c>
      <c r="EG161">
        <v>22.944</v>
      </c>
      <c r="EH161">
        <v>22.8721</v>
      </c>
      <c r="EI161">
        <v>28.512</v>
      </c>
      <c r="EJ161">
        <v>29.2623</v>
      </c>
      <c r="EK161">
        <v>30.324</v>
      </c>
      <c r="EL161">
        <v>12.3684</v>
      </c>
      <c r="EM161">
        <v>478.5</v>
      </c>
      <c r="EN161">
        <v>13.3854</v>
      </c>
      <c r="EO161">
        <v>101.75</v>
      </c>
      <c r="EP161">
        <v>102.181</v>
      </c>
    </row>
    <row r="162" spans="1:146">
      <c r="A162">
        <v>146</v>
      </c>
      <c r="B162">
        <v>1561567893.6</v>
      </c>
      <c r="C162">
        <v>290.099999904633</v>
      </c>
      <c r="D162" t="s">
        <v>548</v>
      </c>
      <c r="E162" t="s">
        <v>549</v>
      </c>
      <c r="H162">
        <v>1561567889.25385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-0.041667738248077</v>
      </c>
      <c r="AF162">
        <v>0.0467756864778213</v>
      </c>
      <c r="AG162">
        <v>3.48729741323126</v>
      </c>
      <c r="AH162">
        <v>44</v>
      </c>
      <c r="AI162">
        <v>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1561567889.25385</v>
      </c>
      <c r="AU162">
        <v>444.658384615385</v>
      </c>
      <c r="AV162">
        <v>460.898538461539</v>
      </c>
      <c r="AW162">
        <v>13.8274846153846</v>
      </c>
      <c r="AX162">
        <v>13.5289076923077</v>
      </c>
      <c r="AY162">
        <v>500.011769230769</v>
      </c>
      <c r="AZ162">
        <v>100.410461538462</v>
      </c>
      <c r="BA162">
        <v>0.200028076923077</v>
      </c>
      <c r="BB162">
        <v>19.9901</v>
      </c>
      <c r="BC162">
        <v>21.0355615384615</v>
      </c>
      <c r="BD162">
        <v>999.9</v>
      </c>
      <c r="BE162">
        <v>0</v>
      </c>
      <c r="BF162">
        <v>0</v>
      </c>
      <c r="BG162">
        <v>10007.3015384615</v>
      </c>
      <c r="BH162">
        <v>0</v>
      </c>
      <c r="BI162">
        <v>1009.45076923077</v>
      </c>
      <c r="BJ162">
        <v>1499.98615384615</v>
      </c>
      <c r="BK162">
        <v>0.972995</v>
      </c>
      <c r="BL162">
        <v>0.0270051</v>
      </c>
      <c r="BM162">
        <v>0</v>
      </c>
      <c r="BN162">
        <v>2.17501538461538</v>
      </c>
      <c r="BO162">
        <v>0</v>
      </c>
      <c r="BP162">
        <v>2220.47461538462</v>
      </c>
      <c r="BQ162">
        <v>15082.6</v>
      </c>
      <c r="BR162">
        <v>39.25</v>
      </c>
      <c r="BS162">
        <v>42.2451538461538</v>
      </c>
      <c r="BT162">
        <v>40.625</v>
      </c>
      <c r="BU162">
        <v>39.812</v>
      </c>
      <c r="BV162">
        <v>38.8024615384615</v>
      </c>
      <c r="BW162">
        <v>1459.47615384615</v>
      </c>
      <c r="BX162">
        <v>40.51</v>
      </c>
      <c r="BY162">
        <v>0</v>
      </c>
      <c r="BZ162">
        <v>1561567934.8</v>
      </c>
      <c r="CA162">
        <v>2.19006538461538</v>
      </c>
      <c r="CB162">
        <v>-0.555517950209656</v>
      </c>
      <c r="CC162">
        <v>1.59623931859761</v>
      </c>
      <c r="CD162">
        <v>2220.375</v>
      </c>
      <c r="CE162">
        <v>15</v>
      </c>
      <c r="CF162">
        <v>1561567467</v>
      </c>
      <c r="CG162" t="s">
        <v>251</v>
      </c>
      <c r="CH162">
        <v>12</v>
      </c>
      <c r="CI162">
        <v>2.861</v>
      </c>
      <c r="CJ162">
        <v>0.038</v>
      </c>
      <c r="CK162">
        <v>400</v>
      </c>
      <c r="CL162">
        <v>14</v>
      </c>
      <c r="CM162">
        <v>0.49</v>
      </c>
      <c r="CN162">
        <v>0.09</v>
      </c>
      <c r="CO162">
        <v>-16.1461219512195</v>
      </c>
      <c r="CP162">
        <v>-0.758036236933654</v>
      </c>
      <c r="CQ162">
        <v>0.104947765200518</v>
      </c>
      <c r="CR162">
        <v>0</v>
      </c>
      <c r="CS162">
        <v>2.18265588235294</v>
      </c>
      <c r="CT162">
        <v>-0.161121911323724</v>
      </c>
      <c r="CU162">
        <v>0.18414242600127</v>
      </c>
      <c r="CV162">
        <v>1</v>
      </c>
      <c r="CW162">
        <v>0.23517912195122</v>
      </c>
      <c r="CX162">
        <v>0.585621658536573</v>
      </c>
      <c r="CY162">
        <v>0.0580324522118171</v>
      </c>
      <c r="CZ162">
        <v>0</v>
      </c>
      <c r="DA162">
        <v>1</v>
      </c>
      <c r="DB162">
        <v>3</v>
      </c>
      <c r="DC162" t="s">
        <v>290</v>
      </c>
      <c r="DD162">
        <v>1.85582</v>
      </c>
      <c r="DE162">
        <v>1.8541</v>
      </c>
      <c r="DF162">
        <v>1.85515</v>
      </c>
      <c r="DG162">
        <v>1.85944</v>
      </c>
      <c r="DH162">
        <v>1.85378</v>
      </c>
      <c r="DI162">
        <v>1.85819</v>
      </c>
      <c r="DJ162">
        <v>1.85538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2.861</v>
      </c>
      <c r="DZ162">
        <v>0.038</v>
      </c>
      <c r="EA162">
        <v>2</v>
      </c>
      <c r="EB162">
        <v>439.952</v>
      </c>
      <c r="EC162">
        <v>987.897</v>
      </c>
      <c r="ED162">
        <v>12.3747</v>
      </c>
      <c r="EE162">
        <v>23.1581</v>
      </c>
      <c r="EF162">
        <v>30.0009</v>
      </c>
      <c r="EG162">
        <v>22.9488</v>
      </c>
      <c r="EH162">
        <v>22.8769</v>
      </c>
      <c r="EI162">
        <v>28.6903</v>
      </c>
      <c r="EJ162">
        <v>29.5675</v>
      </c>
      <c r="EK162">
        <v>30.324</v>
      </c>
      <c r="EL162">
        <v>12.6158</v>
      </c>
      <c r="EM162">
        <v>483.5</v>
      </c>
      <c r="EN162">
        <v>13.3718</v>
      </c>
      <c r="EO162">
        <v>101.75</v>
      </c>
      <c r="EP162">
        <v>102.18</v>
      </c>
    </row>
    <row r="163" spans="1:146">
      <c r="A163">
        <v>147</v>
      </c>
      <c r="B163">
        <v>1561567895.6</v>
      </c>
      <c r="C163">
        <v>292.099999904633</v>
      </c>
      <c r="D163" t="s">
        <v>550</v>
      </c>
      <c r="E163" t="s">
        <v>551</v>
      </c>
      <c r="H163">
        <v>1561567891.25385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-0.0416546572476174</v>
      </c>
      <c r="AF163">
        <v>0.0467610019088468</v>
      </c>
      <c r="AG163">
        <v>3.48643217239488</v>
      </c>
      <c r="AH163">
        <v>44</v>
      </c>
      <c r="AI163">
        <v>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1561567891.25385</v>
      </c>
      <c r="AU163">
        <v>447.988384615385</v>
      </c>
      <c r="AV163">
        <v>464.227538461539</v>
      </c>
      <c r="AW163">
        <v>13.8196615384615</v>
      </c>
      <c r="AX163">
        <v>13.5091307692308</v>
      </c>
      <c r="AY163">
        <v>499.981615384615</v>
      </c>
      <c r="AZ163">
        <v>100.410769230769</v>
      </c>
      <c r="BA163">
        <v>0.199990461538462</v>
      </c>
      <c r="BB163">
        <v>19.9860076923077</v>
      </c>
      <c r="BC163">
        <v>21.0294615384615</v>
      </c>
      <c r="BD163">
        <v>999.9</v>
      </c>
      <c r="BE163">
        <v>0</v>
      </c>
      <c r="BF163">
        <v>0</v>
      </c>
      <c r="BG163">
        <v>10004.1292307692</v>
      </c>
      <c r="BH163">
        <v>0</v>
      </c>
      <c r="BI163">
        <v>1009.24692307692</v>
      </c>
      <c r="BJ163">
        <v>1499.98384615385</v>
      </c>
      <c r="BK163">
        <v>0.972995</v>
      </c>
      <c r="BL163">
        <v>0.0270051</v>
      </c>
      <c r="BM163">
        <v>0</v>
      </c>
      <c r="BN163">
        <v>2.21101538461538</v>
      </c>
      <c r="BO163">
        <v>0</v>
      </c>
      <c r="BP163">
        <v>2220.49692307692</v>
      </c>
      <c r="BQ163">
        <v>15082.5615384615</v>
      </c>
      <c r="BR163">
        <v>39.25</v>
      </c>
      <c r="BS163">
        <v>42.25</v>
      </c>
      <c r="BT163">
        <v>40.625</v>
      </c>
      <c r="BU163">
        <v>39.812</v>
      </c>
      <c r="BV163">
        <v>38.8072307692308</v>
      </c>
      <c r="BW163">
        <v>1459.47384615385</v>
      </c>
      <c r="BX163">
        <v>40.51</v>
      </c>
      <c r="BY163">
        <v>0</v>
      </c>
      <c r="BZ163">
        <v>1561567936.6</v>
      </c>
      <c r="CA163">
        <v>2.19411538461538</v>
      </c>
      <c r="CB163">
        <v>-0.23928204868631</v>
      </c>
      <c r="CC163">
        <v>0.845470095212139</v>
      </c>
      <c r="CD163">
        <v>2220.40653846154</v>
      </c>
      <c r="CE163">
        <v>15</v>
      </c>
      <c r="CF163">
        <v>1561567467</v>
      </c>
      <c r="CG163" t="s">
        <v>251</v>
      </c>
      <c r="CH163">
        <v>12</v>
      </c>
      <c r="CI163">
        <v>2.861</v>
      </c>
      <c r="CJ163">
        <v>0.038</v>
      </c>
      <c r="CK163">
        <v>400</v>
      </c>
      <c r="CL163">
        <v>14</v>
      </c>
      <c r="CM163">
        <v>0.49</v>
      </c>
      <c r="CN163">
        <v>0.09</v>
      </c>
      <c r="CO163">
        <v>-16.1646170731707</v>
      </c>
      <c r="CP163">
        <v>-0.84541881533095</v>
      </c>
      <c r="CQ163">
        <v>0.110211136399892</v>
      </c>
      <c r="CR163">
        <v>0</v>
      </c>
      <c r="CS163">
        <v>2.19356176470588</v>
      </c>
      <c r="CT163">
        <v>-0.322535708982958</v>
      </c>
      <c r="CU163">
        <v>0.188860483854065</v>
      </c>
      <c r="CV163">
        <v>1</v>
      </c>
      <c r="CW163">
        <v>0.251788658536585</v>
      </c>
      <c r="CX163">
        <v>0.549204062717752</v>
      </c>
      <c r="CY163">
        <v>0.0549214724797762</v>
      </c>
      <c r="CZ163">
        <v>0</v>
      </c>
      <c r="DA163">
        <v>1</v>
      </c>
      <c r="DB163">
        <v>3</v>
      </c>
      <c r="DC163" t="s">
        <v>290</v>
      </c>
      <c r="DD163">
        <v>1.85584</v>
      </c>
      <c r="DE163">
        <v>1.8541</v>
      </c>
      <c r="DF163">
        <v>1.85515</v>
      </c>
      <c r="DG163">
        <v>1.85944</v>
      </c>
      <c r="DH163">
        <v>1.85379</v>
      </c>
      <c r="DI163">
        <v>1.8582</v>
      </c>
      <c r="DJ163">
        <v>1.85543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2.861</v>
      </c>
      <c r="DZ163">
        <v>0.038</v>
      </c>
      <c r="EA163">
        <v>2</v>
      </c>
      <c r="EB163">
        <v>440.171</v>
      </c>
      <c r="EC163">
        <v>987.39</v>
      </c>
      <c r="ED163">
        <v>12.4358</v>
      </c>
      <c r="EE163">
        <v>23.1629</v>
      </c>
      <c r="EF163">
        <v>29.9997</v>
      </c>
      <c r="EG163">
        <v>22.9537</v>
      </c>
      <c r="EH163">
        <v>22.8817</v>
      </c>
      <c r="EI163">
        <v>28.8342</v>
      </c>
      <c r="EJ163">
        <v>29.5675</v>
      </c>
      <c r="EK163">
        <v>30.324</v>
      </c>
      <c r="EL163">
        <v>12.6158</v>
      </c>
      <c r="EM163">
        <v>483.5</v>
      </c>
      <c r="EN163">
        <v>13.3481</v>
      </c>
      <c r="EO163">
        <v>101.75</v>
      </c>
      <c r="EP163">
        <v>102.179</v>
      </c>
    </row>
    <row r="164" spans="1:146">
      <c r="A164">
        <v>148</v>
      </c>
      <c r="B164">
        <v>1561567897.6</v>
      </c>
      <c r="C164">
        <v>294.099999904633</v>
      </c>
      <c r="D164" t="s">
        <v>552</v>
      </c>
      <c r="E164" t="s">
        <v>553</v>
      </c>
      <c r="H164">
        <v>1561567893.25385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-0.0416169109912581</v>
      </c>
      <c r="AF164">
        <v>0.0467186284293297</v>
      </c>
      <c r="AG164">
        <v>3.4839349199698</v>
      </c>
      <c r="AH164">
        <v>44</v>
      </c>
      <c r="AI164">
        <v>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1561567893.25385</v>
      </c>
      <c r="AU164">
        <v>451.317846153846</v>
      </c>
      <c r="AV164">
        <v>467.602692307692</v>
      </c>
      <c r="AW164">
        <v>13.8129461538462</v>
      </c>
      <c r="AX164">
        <v>13.4916923076923</v>
      </c>
      <c r="AY164">
        <v>500.013692307692</v>
      </c>
      <c r="AZ164">
        <v>100.410923076923</v>
      </c>
      <c r="BA164">
        <v>0.200028692307692</v>
      </c>
      <c r="BB164">
        <v>19.9820769230769</v>
      </c>
      <c r="BC164">
        <v>21.0225307692308</v>
      </c>
      <c r="BD164">
        <v>999.9</v>
      </c>
      <c r="BE164">
        <v>0</v>
      </c>
      <c r="BF164">
        <v>0</v>
      </c>
      <c r="BG164">
        <v>9995.04846153846</v>
      </c>
      <c r="BH164">
        <v>0</v>
      </c>
      <c r="BI164">
        <v>1008.99846153846</v>
      </c>
      <c r="BJ164">
        <v>1499.98076923077</v>
      </c>
      <c r="BK164">
        <v>0.972995</v>
      </c>
      <c r="BL164">
        <v>0.0270051</v>
      </c>
      <c r="BM164">
        <v>0</v>
      </c>
      <c r="BN164">
        <v>2.20335384615385</v>
      </c>
      <c r="BO164">
        <v>0</v>
      </c>
      <c r="BP164">
        <v>2220.32846153846</v>
      </c>
      <c r="BQ164">
        <v>15082.5384615385</v>
      </c>
      <c r="BR164">
        <v>39.25</v>
      </c>
      <c r="BS164">
        <v>42.25</v>
      </c>
      <c r="BT164">
        <v>40.6297692307692</v>
      </c>
      <c r="BU164">
        <v>39.812</v>
      </c>
      <c r="BV164">
        <v>38.8072307692308</v>
      </c>
      <c r="BW164">
        <v>1459.47076923077</v>
      </c>
      <c r="BX164">
        <v>40.51</v>
      </c>
      <c r="BY164">
        <v>0</v>
      </c>
      <c r="BZ164">
        <v>1561567938.4</v>
      </c>
      <c r="CA164">
        <v>2.1823</v>
      </c>
      <c r="CB164">
        <v>0.0768888938779012</v>
      </c>
      <c r="CC164">
        <v>-0.675555554394961</v>
      </c>
      <c r="CD164">
        <v>2220.37307692308</v>
      </c>
      <c r="CE164">
        <v>15</v>
      </c>
      <c r="CF164">
        <v>1561567467</v>
      </c>
      <c r="CG164" t="s">
        <v>251</v>
      </c>
      <c r="CH164">
        <v>12</v>
      </c>
      <c r="CI164">
        <v>2.861</v>
      </c>
      <c r="CJ164">
        <v>0.038</v>
      </c>
      <c r="CK164">
        <v>400</v>
      </c>
      <c r="CL164">
        <v>14</v>
      </c>
      <c r="CM164">
        <v>0.49</v>
      </c>
      <c r="CN164">
        <v>0.09</v>
      </c>
      <c r="CO164">
        <v>-16.1858756097561</v>
      </c>
      <c r="CP164">
        <v>-0.824098954703686</v>
      </c>
      <c r="CQ164">
        <v>0.111525490426503</v>
      </c>
      <c r="CR164">
        <v>0</v>
      </c>
      <c r="CS164">
        <v>2.19636470588235</v>
      </c>
      <c r="CT164">
        <v>-0.123802489060036</v>
      </c>
      <c r="CU164">
        <v>0.188486045484966</v>
      </c>
      <c r="CV164">
        <v>1</v>
      </c>
      <c r="CW164">
        <v>0.268110756097561</v>
      </c>
      <c r="CX164">
        <v>0.500923881533063</v>
      </c>
      <c r="CY164">
        <v>0.0505700772585974</v>
      </c>
      <c r="CZ164">
        <v>0</v>
      </c>
      <c r="DA164">
        <v>1</v>
      </c>
      <c r="DB164">
        <v>3</v>
      </c>
      <c r="DC164" t="s">
        <v>290</v>
      </c>
      <c r="DD164">
        <v>1.85586</v>
      </c>
      <c r="DE164">
        <v>1.8541</v>
      </c>
      <c r="DF164">
        <v>1.85515</v>
      </c>
      <c r="DG164">
        <v>1.85944</v>
      </c>
      <c r="DH164">
        <v>1.85378</v>
      </c>
      <c r="DI164">
        <v>1.8582</v>
      </c>
      <c r="DJ164">
        <v>1.85541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2.861</v>
      </c>
      <c r="DZ164">
        <v>0.038</v>
      </c>
      <c r="EA164">
        <v>2</v>
      </c>
      <c r="EB164">
        <v>439.961</v>
      </c>
      <c r="EC164">
        <v>987.284</v>
      </c>
      <c r="ED164">
        <v>12.5331</v>
      </c>
      <c r="EE164">
        <v>23.1678</v>
      </c>
      <c r="EF164">
        <v>29.9987</v>
      </c>
      <c r="EG164">
        <v>22.9585</v>
      </c>
      <c r="EH164">
        <v>22.8864</v>
      </c>
      <c r="EI164">
        <v>29.0014</v>
      </c>
      <c r="EJ164">
        <v>29.5675</v>
      </c>
      <c r="EK164">
        <v>29.9529</v>
      </c>
      <c r="EL164">
        <v>12.6307</v>
      </c>
      <c r="EM164">
        <v>488.5</v>
      </c>
      <c r="EN164">
        <v>13.3187</v>
      </c>
      <c r="EO164">
        <v>101.75</v>
      </c>
      <c r="EP164">
        <v>102.179</v>
      </c>
    </row>
    <row r="165" spans="1:146">
      <c r="A165">
        <v>149</v>
      </c>
      <c r="B165">
        <v>1561567899.6</v>
      </c>
      <c r="C165">
        <v>296.099999904633</v>
      </c>
      <c r="D165" t="s">
        <v>554</v>
      </c>
      <c r="E165" t="s">
        <v>555</v>
      </c>
      <c r="H165">
        <v>1561567895.25385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-0.0415854842662985</v>
      </c>
      <c r="AF165">
        <v>0.0466833491774303</v>
      </c>
      <c r="AG165">
        <v>3.48185515837874</v>
      </c>
      <c r="AH165">
        <v>44</v>
      </c>
      <c r="AI165">
        <v>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1561567895.25385</v>
      </c>
      <c r="AU165">
        <v>454.643384615385</v>
      </c>
      <c r="AV165">
        <v>470.962153846154</v>
      </c>
      <c r="AW165">
        <v>13.8104769230769</v>
      </c>
      <c r="AX165">
        <v>13.4729615384615</v>
      </c>
      <c r="AY165">
        <v>500.018307692308</v>
      </c>
      <c r="AZ165">
        <v>100.410923076923</v>
      </c>
      <c r="BA165">
        <v>0.200022461538462</v>
      </c>
      <c r="BB165">
        <v>19.9796230769231</v>
      </c>
      <c r="BC165">
        <v>21.0156</v>
      </c>
      <c r="BD165">
        <v>999.9</v>
      </c>
      <c r="BE165">
        <v>0</v>
      </c>
      <c r="BF165">
        <v>0</v>
      </c>
      <c r="BG165">
        <v>9987.50076923077</v>
      </c>
      <c r="BH165">
        <v>0</v>
      </c>
      <c r="BI165">
        <v>1008.71230769231</v>
      </c>
      <c r="BJ165">
        <v>1499.99769230769</v>
      </c>
      <c r="BK165">
        <v>0.972995307692308</v>
      </c>
      <c r="BL165">
        <v>0.0270048</v>
      </c>
      <c r="BM165">
        <v>0</v>
      </c>
      <c r="BN165">
        <v>2.24606153846154</v>
      </c>
      <c r="BO165">
        <v>0</v>
      </c>
      <c r="BP165">
        <v>2220.23</v>
      </c>
      <c r="BQ165">
        <v>15082.7153846154</v>
      </c>
      <c r="BR165">
        <v>39.25</v>
      </c>
      <c r="BS165">
        <v>42.25</v>
      </c>
      <c r="BT165">
        <v>40.6297692307692</v>
      </c>
      <c r="BU165">
        <v>39.812</v>
      </c>
      <c r="BV165">
        <v>38.8072307692308</v>
      </c>
      <c r="BW165">
        <v>1459.48769230769</v>
      </c>
      <c r="BX165">
        <v>40.51</v>
      </c>
      <c r="BY165">
        <v>0</v>
      </c>
      <c r="BZ165">
        <v>1561567940.8</v>
      </c>
      <c r="CA165">
        <v>2.18963461538462</v>
      </c>
      <c r="CB165">
        <v>0.568598297590612</v>
      </c>
      <c r="CC165">
        <v>-1.58188033998412</v>
      </c>
      <c r="CD165">
        <v>2220.365</v>
      </c>
      <c r="CE165">
        <v>15</v>
      </c>
      <c r="CF165">
        <v>1561567467</v>
      </c>
      <c r="CG165" t="s">
        <v>251</v>
      </c>
      <c r="CH165">
        <v>12</v>
      </c>
      <c r="CI165">
        <v>2.861</v>
      </c>
      <c r="CJ165">
        <v>0.038</v>
      </c>
      <c r="CK165">
        <v>400</v>
      </c>
      <c r="CL165">
        <v>14</v>
      </c>
      <c r="CM165">
        <v>0.49</v>
      </c>
      <c r="CN165">
        <v>0.09</v>
      </c>
      <c r="CO165">
        <v>-16.2279219512195</v>
      </c>
      <c r="CP165">
        <v>-0.728809756097807</v>
      </c>
      <c r="CQ165">
        <v>0.100621404676737</v>
      </c>
      <c r="CR165">
        <v>0</v>
      </c>
      <c r="CS165">
        <v>2.20356470588235</v>
      </c>
      <c r="CT165">
        <v>-0.0651056469138025</v>
      </c>
      <c r="CU165">
        <v>0.178231699633722</v>
      </c>
      <c r="CV165">
        <v>1</v>
      </c>
      <c r="CW165">
        <v>0.286037</v>
      </c>
      <c r="CX165">
        <v>0.488369351916463</v>
      </c>
      <c r="CY165">
        <v>0.0493155601229866</v>
      </c>
      <c r="CZ165">
        <v>0</v>
      </c>
      <c r="DA165">
        <v>1</v>
      </c>
      <c r="DB165">
        <v>3</v>
      </c>
      <c r="DC165" t="s">
        <v>290</v>
      </c>
      <c r="DD165">
        <v>1.85584</v>
      </c>
      <c r="DE165">
        <v>1.8541</v>
      </c>
      <c r="DF165">
        <v>1.85515</v>
      </c>
      <c r="DG165">
        <v>1.85944</v>
      </c>
      <c r="DH165">
        <v>1.85378</v>
      </c>
      <c r="DI165">
        <v>1.8582</v>
      </c>
      <c r="DJ165">
        <v>1.85537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2.861</v>
      </c>
      <c r="DZ165">
        <v>0.038</v>
      </c>
      <c r="EA165">
        <v>2</v>
      </c>
      <c r="EB165">
        <v>439.853</v>
      </c>
      <c r="EC165">
        <v>987.093</v>
      </c>
      <c r="ED165">
        <v>12.5925</v>
      </c>
      <c r="EE165">
        <v>23.1726</v>
      </c>
      <c r="EF165">
        <v>29.9994</v>
      </c>
      <c r="EG165">
        <v>22.9638</v>
      </c>
      <c r="EH165">
        <v>22.8912</v>
      </c>
      <c r="EI165">
        <v>29.1808</v>
      </c>
      <c r="EJ165">
        <v>29.8494</v>
      </c>
      <c r="EK165">
        <v>29.9529</v>
      </c>
      <c r="EL165">
        <v>12.6307</v>
      </c>
      <c r="EM165">
        <v>493.5</v>
      </c>
      <c r="EN165">
        <v>13.42</v>
      </c>
      <c r="EO165">
        <v>101.749</v>
      </c>
      <c r="EP165">
        <v>102.178</v>
      </c>
    </row>
    <row r="166" spans="1:146">
      <c r="A166">
        <v>150</v>
      </c>
      <c r="B166">
        <v>1561567901.6</v>
      </c>
      <c r="C166">
        <v>298.099999904633</v>
      </c>
      <c r="D166" t="s">
        <v>556</v>
      </c>
      <c r="E166" t="s">
        <v>557</v>
      </c>
      <c r="H166">
        <v>1561567897.25385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-0.0415579230414506</v>
      </c>
      <c r="AF166">
        <v>0.0466524092880426</v>
      </c>
      <c r="AG166">
        <v>3.48003075759046</v>
      </c>
      <c r="AH166">
        <v>44</v>
      </c>
      <c r="AI166">
        <v>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1561567897.25385</v>
      </c>
      <c r="AU166">
        <v>457.963384615385</v>
      </c>
      <c r="AV166">
        <v>474.268846153846</v>
      </c>
      <c r="AW166">
        <v>13.8128923076923</v>
      </c>
      <c r="AX166">
        <v>13.4507538461538</v>
      </c>
      <c r="AY166">
        <v>499.995846153846</v>
      </c>
      <c r="AZ166">
        <v>100.411076923077</v>
      </c>
      <c r="BA166">
        <v>0.200012846153846</v>
      </c>
      <c r="BB166">
        <v>19.9789615384615</v>
      </c>
      <c r="BC166">
        <v>21.0117230769231</v>
      </c>
      <c r="BD166">
        <v>999.9</v>
      </c>
      <c r="BE166">
        <v>0</v>
      </c>
      <c r="BF166">
        <v>0</v>
      </c>
      <c r="BG166">
        <v>9980.86615384615</v>
      </c>
      <c r="BH166">
        <v>0</v>
      </c>
      <c r="BI166">
        <v>1008.41769230769</v>
      </c>
      <c r="BJ166">
        <v>1499.99692307692</v>
      </c>
      <c r="BK166">
        <v>0.972995307692308</v>
      </c>
      <c r="BL166">
        <v>0.0270048</v>
      </c>
      <c r="BM166">
        <v>0</v>
      </c>
      <c r="BN166">
        <v>2.26925384615385</v>
      </c>
      <c r="BO166">
        <v>0</v>
      </c>
      <c r="BP166">
        <v>2220.21692307692</v>
      </c>
      <c r="BQ166">
        <v>15082.7076923077</v>
      </c>
      <c r="BR166">
        <v>39.25</v>
      </c>
      <c r="BS166">
        <v>42.25</v>
      </c>
      <c r="BT166">
        <v>40.6297692307692</v>
      </c>
      <c r="BU166">
        <v>39.8168461538462</v>
      </c>
      <c r="BV166">
        <v>38.812</v>
      </c>
      <c r="BW166">
        <v>1459.48692307692</v>
      </c>
      <c r="BX166">
        <v>40.51</v>
      </c>
      <c r="BY166">
        <v>0</v>
      </c>
      <c r="BZ166">
        <v>1561567942.6</v>
      </c>
      <c r="CA166">
        <v>2.20401153846154</v>
      </c>
      <c r="CB166">
        <v>0.972707698683732</v>
      </c>
      <c r="CC166">
        <v>-1.7582905892682</v>
      </c>
      <c r="CD166">
        <v>2220.39038461538</v>
      </c>
      <c r="CE166">
        <v>15</v>
      </c>
      <c r="CF166">
        <v>1561567467</v>
      </c>
      <c r="CG166" t="s">
        <v>251</v>
      </c>
      <c r="CH166">
        <v>12</v>
      </c>
      <c r="CI166">
        <v>2.861</v>
      </c>
      <c r="CJ166">
        <v>0.038</v>
      </c>
      <c r="CK166">
        <v>400</v>
      </c>
      <c r="CL166">
        <v>14</v>
      </c>
      <c r="CM166">
        <v>0.49</v>
      </c>
      <c r="CN166">
        <v>0.09</v>
      </c>
      <c r="CO166">
        <v>-16.2428146341463</v>
      </c>
      <c r="CP166">
        <v>-0.776142857142721</v>
      </c>
      <c r="CQ166">
        <v>0.10360811146552</v>
      </c>
      <c r="CR166">
        <v>0</v>
      </c>
      <c r="CS166">
        <v>2.21341176470588</v>
      </c>
      <c r="CT166">
        <v>0.201277451572548</v>
      </c>
      <c r="CU166">
        <v>0.17719911991002</v>
      </c>
      <c r="CV166">
        <v>1</v>
      </c>
      <c r="CW166">
        <v>0.306570146341463</v>
      </c>
      <c r="CX166">
        <v>0.509697198606226</v>
      </c>
      <c r="CY166">
        <v>0.0518644479884758</v>
      </c>
      <c r="CZ166">
        <v>0</v>
      </c>
      <c r="DA166">
        <v>1</v>
      </c>
      <c r="DB166">
        <v>3</v>
      </c>
      <c r="DC166" t="s">
        <v>290</v>
      </c>
      <c r="DD166">
        <v>1.85581</v>
      </c>
      <c r="DE166">
        <v>1.8541</v>
      </c>
      <c r="DF166">
        <v>1.85515</v>
      </c>
      <c r="DG166">
        <v>1.85944</v>
      </c>
      <c r="DH166">
        <v>1.85377</v>
      </c>
      <c r="DI166">
        <v>1.85821</v>
      </c>
      <c r="DJ166">
        <v>1.85537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2.861</v>
      </c>
      <c r="DZ166">
        <v>0.038</v>
      </c>
      <c r="EA166">
        <v>2</v>
      </c>
      <c r="EB166">
        <v>440.307</v>
      </c>
      <c r="EC166">
        <v>986.357</v>
      </c>
      <c r="ED166">
        <v>12.6245</v>
      </c>
      <c r="EE166">
        <v>23.177</v>
      </c>
      <c r="EF166">
        <v>30.0004</v>
      </c>
      <c r="EG166">
        <v>22.9686</v>
      </c>
      <c r="EH166">
        <v>22.896</v>
      </c>
      <c r="EI166">
        <v>29.3281</v>
      </c>
      <c r="EJ166">
        <v>29.8494</v>
      </c>
      <c r="EK166">
        <v>29.9529</v>
      </c>
      <c r="EL166">
        <v>12.6307</v>
      </c>
      <c r="EM166">
        <v>493.5</v>
      </c>
      <c r="EN166">
        <v>13.4108</v>
      </c>
      <c r="EO166">
        <v>101.747</v>
      </c>
      <c r="EP166">
        <v>102.177</v>
      </c>
    </row>
    <row r="167" spans="1:146">
      <c r="A167">
        <v>151</v>
      </c>
      <c r="B167">
        <v>1561567903.6</v>
      </c>
      <c r="C167">
        <v>300.099999904633</v>
      </c>
      <c r="D167" t="s">
        <v>558</v>
      </c>
      <c r="E167" t="s">
        <v>559</v>
      </c>
      <c r="H167">
        <v>1561567899.25385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-0.0415373632638789</v>
      </c>
      <c r="AF167">
        <v>0.0466293291365829</v>
      </c>
      <c r="AG167">
        <v>3.47866953963537</v>
      </c>
      <c r="AH167">
        <v>44</v>
      </c>
      <c r="AI167">
        <v>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1561567899.25385</v>
      </c>
      <c r="AU167">
        <v>461.269076923077</v>
      </c>
      <c r="AV167">
        <v>477.618</v>
      </c>
      <c r="AW167">
        <v>13.8194307692308</v>
      </c>
      <c r="AX167">
        <v>13.4259769230769</v>
      </c>
      <c r="AY167">
        <v>500.029307692308</v>
      </c>
      <c r="AZ167">
        <v>100.411230769231</v>
      </c>
      <c r="BA167">
        <v>0.200024384615385</v>
      </c>
      <c r="BB167">
        <v>19.9799769230769</v>
      </c>
      <c r="BC167">
        <v>21.0119076923077</v>
      </c>
      <c r="BD167">
        <v>999.9</v>
      </c>
      <c r="BE167">
        <v>0</v>
      </c>
      <c r="BF167">
        <v>0</v>
      </c>
      <c r="BG167">
        <v>9975.91307692308</v>
      </c>
      <c r="BH167">
        <v>0</v>
      </c>
      <c r="BI167">
        <v>1008.43692307692</v>
      </c>
      <c r="BJ167">
        <v>1499.99923076923</v>
      </c>
      <c r="BK167">
        <v>0.972995307692308</v>
      </c>
      <c r="BL167">
        <v>0.0270048</v>
      </c>
      <c r="BM167">
        <v>0</v>
      </c>
      <c r="BN167">
        <v>2.23338461538462</v>
      </c>
      <c r="BO167">
        <v>0</v>
      </c>
      <c r="BP167">
        <v>2220.23</v>
      </c>
      <c r="BQ167">
        <v>15082.7307692308</v>
      </c>
      <c r="BR167">
        <v>39.25</v>
      </c>
      <c r="BS167">
        <v>42.25</v>
      </c>
      <c r="BT167">
        <v>40.6393076923077</v>
      </c>
      <c r="BU167">
        <v>39.8313846153846</v>
      </c>
      <c r="BV167">
        <v>38.812</v>
      </c>
      <c r="BW167">
        <v>1459.48923076923</v>
      </c>
      <c r="BX167">
        <v>40.51</v>
      </c>
      <c r="BY167">
        <v>0</v>
      </c>
      <c r="BZ167">
        <v>1561567944.4</v>
      </c>
      <c r="CA167">
        <v>2.20795769230769</v>
      </c>
      <c r="CB167">
        <v>0.537589749984996</v>
      </c>
      <c r="CC167">
        <v>-1.21094016441371</v>
      </c>
      <c r="CD167">
        <v>2220.36461538462</v>
      </c>
      <c r="CE167">
        <v>15</v>
      </c>
      <c r="CF167">
        <v>1561567467</v>
      </c>
      <c r="CG167" t="s">
        <v>251</v>
      </c>
      <c r="CH167">
        <v>12</v>
      </c>
      <c r="CI167">
        <v>2.861</v>
      </c>
      <c r="CJ167">
        <v>0.038</v>
      </c>
      <c r="CK167">
        <v>400</v>
      </c>
      <c r="CL167">
        <v>14</v>
      </c>
      <c r="CM167">
        <v>0.49</v>
      </c>
      <c r="CN167">
        <v>0.09</v>
      </c>
      <c r="CO167">
        <v>-16.2570682926829</v>
      </c>
      <c r="CP167">
        <v>-0.749692682926811</v>
      </c>
      <c r="CQ167">
        <v>0.106897287010737</v>
      </c>
      <c r="CR167">
        <v>0</v>
      </c>
      <c r="CS167">
        <v>2.20277058823529</v>
      </c>
      <c r="CT167">
        <v>0.31270945286088</v>
      </c>
      <c r="CU167">
        <v>0.188065899791429</v>
      </c>
      <c r="CV167">
        <v>1</v>
      </c>
      <c r="CW167">
        <v>0.327958</v>
      </c>
      <c r="CX167">
        <v>0.565706655052261</v>
      </c>
      <c r="CY167">
        <v>0.0582104750409048</v>
      </c>
      <c r="CZ167">
        <v>0</v>
      </c>
      <c r="DA167">
        <v>1</v>
      </c>
      <c r="DB167">
        <v>3</v>
      </c>
      <c r="DC167" t="s">
        <v>290</v>
      </c>
      <c r="DD167">
        <v>1.85584</v>
      </c>
      <c r="DE167">
        <v>1.8541</v>
      </c>
      <c r="DF167">
        <v>1.85515</v>
      </c>
      <c r="DG167">
        <v>1.85944</v>
      </c>
      <c r="DH167">
        <v>1.85376</v>
      </c>
      <c r="DI167">
        <v>1.8582</v>
      </c>
      <c r="DJ167">
        <v>1.85536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2.861</v>
      </c>
      <c r="DZ167">
        <v>0.038</v>
      </c>
      <c r="EA167">
        <v>2</v>
      </c>
      <c r="EB167">
        <v>440.373</v>
      </c>
      <c r="EC167">
        <v>986.881</v>
      </c>
      <c r="ED167">
        <v>12.6457</v>
      </c>
      <c r="EE167">
        <v>23.1819</v>
      </c>
      <c r="EF167">
        <v>30.001</v>
      </c>
      <c r="EG167">
        <v>22.9734</v>
      </c>
      <c r="EH167">
        <v>22.9008</v>
      </c>
      <c r="EI167">
        <v>29.4911</v>
      </c>
      <c r="EJ167">
        <v>29.8494</v>
      </c>
      <c r="EK167">
        <v>29.9529</v>
      </c>
      <c r="EL167">
        <v>12.6443</v>
      </c>
      <c r="EM167">
        <v>498.5</v>
      </c>
      <c r="EN167">
        <v>13.4087</v>
      </c>
      <c r="EO167">
        <v>101.746</v>
      </c>
      <c r="EP167">
        <v>102.176</v>
      </c>
    </row>
    <row r="168" spans="1:146">
      <c r="A168">
        <v>152</v>
      </c>
      <c r="B168">
        <v>1561567905.6</v>
      </c>
      <c r="C168">
        <v>302.099999904633</v>
      </c>
      <c r="D168" t="s">
        <v>560</v>
      </c>
      <c r="E168" t="s">
        <v>561</v>
      </c>
      <c r="H168">
        <v>1561567901.25385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-0.041532397078137</v>
      </c>
      <c r="AF168">
        <v>0.0466237541580259</v>
      </c>
      <c r="AG168">
        <v>3.47834070418262</v>
      </c>
      <c r="AH168">
        <v>44</v>
      </c>
      <c r="AI168">
        <v>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1561567901.25385</v>
      </c>
      <c r="AU168">
        <v>464.563846153846</v>
      </c>
      <c r="AV168">
        <v>480.971230769231</v>
      </c>
      <c r="AW168">
        <v>13.8277923076923</v>
      </c>
      <c r="AX168">
        <v>13.4026461538462</v>
      </c>
      <c r="AY168">
        <v>500.026076923077</v>
      </c>
      <c r="AZ168">
        <v>100.411846153846</v>
      </c>
      <c r="BA168">
        <v>0.199990692307692</v>
      </c>
      <c r="BB168">
        <v>19.9823769230769</v>
      </c>
      <c r="BC168">
        <v>21.0136846153846</v>
      </c>
      <c r="BD168">
        <v>999.9</v>
      </c>
      <c r="BE168">
        <v>0</v>
      </c>
      <c r="BF168">
        <v>0</v>
      </c>
      <c r="BG168">
        <v>9974.65923076923</v>
      </c>
      <c r="BH168">
        <v>0</v>
      </c>
      <c r="BI168">
        <v>1008.57538461538</v>
      </c>
      <c r="BJ168">
        <v>1500.00307692308</v>
      </c>
      <c r="BK168">
        <v>0.972995307692308</v>
      </c>
      <c r="BL168">
        <v>0.0270048</v>
      </c>
      <c r="BM168">
        <v>0</v>
      </c>
      <c r="BN168">
        <v>2.19052307692308</v>
      </c>
      <c r="BO168">
        <v>0</v>
      </c>
      <c r="BP168">
        <v>2220.37384615385</v>
      </c>
      <c r="BQ168">
        <v>15082.7692307692</v>
      </c>
      <c r="BR168">
        <v>39.25</v>
      </c>
      <c r="BS168">
        <v>42.25</v>
      </c>
      <c r="BT168">
        <v>40.6393076923077</v>
      </c>
      <c r="BU168">
        <v>39.8410769230769</v>
      </c>
      <c r="BV168">
        <v>38.812</v>
      </c>
      <c r="BW168">
        <v>1459.49307692308</v>
      </c>
      <c r="BX168">
        <v>40.51</v>
      </c>
      <c r="BY168">
        <v>0</v>
      </c>
      <c r="BZ168">
        <v>1561567946.8</v>
      </c>
      <c r="CA168">
        <v>2.21821538461538</v>
      </c>
      <c r="CB168">
        <v>-0.194632474570852</v>
      </c>
      <c r="CC168">
        <v>0.363760693589948</v>
      </c>
      <c r="CD168">
        <v>2220.36769230769</v>
      </c>
      <c r="CE168">
        <v>15</v>
      </c>
      <c r="CF168">
        <v>1561567467</v>
      </c>
      <c r="CG168" t="s">
        <v>251</v>
      </c>
      <c r="CH168">
        <v>12</v>
      </c>
      <c r="CI168">
        <v>2.861</v>
      </c>
      <c r="CJ168">
        <v>0.038</v>
      </c>
      <c r="CK168">
        <v>400</v>
      </c>
      <c r="CL168">
        <v>14</v>
      </c>
      <c r="CM168">
        <v>0.49</v>
      </c>
      <c r="CN168">
        <v>0.09</v>
      </c>
      <c r="CO168">
        <v>-16.3026487804878</v>
      </c>
      <c r="CP168">
        <v>-0.793011846689868</v>
      </c>
      <c r="CQ168">
        <v>0.111706078009956</v>
      </c>
      <c r="CR168">
        <v>0</v>
      </c>
      <c r="CS168">
        <v>2.19642647058824</v>
      </c>
      <c r="CT168">
        <v>0.298524442562654</v>
      </c>
      <c r="CU168">
        <v>0.174348458231047</v>
      </c>
      <c r="CV168">
        <v>1</v>
      </c>
      <c r="CW168">
        <v>0.349073780487805</v>
      </c>
      <c r="CX168">
        <v>0.629155630662016</v>
      </c>
      <c r="CY168">
        <v>0.0645789717574111</v>
      </c>
      <c r="CZ168">
        <v>0</v>
      </c>
      <c r="DA168">
        <v>1</v>
      </c>
      <c r="DB168">
        <v>3</v>
      </c>
      <c r="DC168" t="s">
        <v>290</v>
      </c>
      <c r="DD168">
        <v>1.85587</v>
      </c>
      <c r="DE168">
        <v>1.8541</v>
      </c>
      <c r="DF168">
        <v>1.85515</v>
      </c>
      <c r="DG168">
        <v>1.85944</v>
      </c>
      <c r="DH168">
        <v>1.85377</v>
      </c>
      <c r="DI168">
        <v>1.8582</v>
      </c>
      <c r="DJ168">
        <v>1.85537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2.861</v>
      </c>
      <c r="DZ168">
        <v>0.038</v>
      </c>
      <c r="EA168">
        <v>2</v>
      </c>
      <c r="EB168">
        <v>440.274</v>
      </c>
      <c r="EC168">
        <v>987.149</v>
      </c>
      <c r="ED168">
        <v>12.6605</v>
      </c>
      <c r="EE168">
        <v>23.1867</v>
      </c>
      <c r="EF168">
        <v>30.0012</v>
      </c>
      <c r="EG168">
        <v>22.9783</v>
      </c>
      <c r="EH168">
        <v>22.9056</v>
      </c>
      <c r="EI168">
        <v>29.6702</v>
      </c>
      <c r="EJ168">
        <v>29.8494</v>
      </c>
      <c r="EK168">
        <v>29.9529</v>
      </c>
      <c r="EL168">
        <v>12.6443</v>
      </c>
      <c r="EM168">
        <v>503.5</v>
      </c>
      <c r="EN168">
        <v>13.407</v>
      </c>
      <c r="EO168">
        <v>101.745</v>
      </c>
      <c r="EP168">
        <v>102.176</v>
      </c>
    </row>
    <row r="169" spans="1:146">
      <c r="A169">
        <v>153</v>
      </c>
      <c r="B169">
        <v>1561567907.6</v>
      </c>
      <c r="C169">
        <v>304.099999904633</v>
      </c>
      <c r="D169" t="s">
        <v>562</v>
      </c>
      <c r="E169" t="s">
        <v>563</v>
      </c>
      <c r="H169">
        <v>1561567903.25385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-0.0415456299098501</v>
      </c>
      <c r="AF169">
        <v>0.0466386091708836</v>
      </c>
      <c r="AG169">
        <v>3.47921688437842</v>
      </c>
      <c r="AH169">
        <v>44</v>
      </c>
      <c r="AI169">
        <v>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1561567903.25385</v>
      </c>
      <c r="AU169">
        <v>467.875</v>
      </c>
      <c r="AV169">
        <v>484.295230769231</v>
      </c>
      <c r="AW169">
        <v>13.8343692307692</v>
      </c>
      <c r="AX169">
        <v>13.3860692307692</v>
      </c>
      <c r="AY169">
        <v>499.986</v>
      </c>
      <c r="AZ169">
        <v>100.412461538462</v>
      </c>
      <c r="BA169">
        <v>0.199974846153846</v>
      </c>
      <c r="BB169">
        <v>19.9851615384615</v>
      </c>
      <c r="BC169">
        <v>21.0182923076923</v>
      </c>
      <c r="BD169">
        <v>999.9</v>
      </c>
      <c r="BE169">
        <v>0</v>
      </c>
      <c r="BF169">
        <v>0</v>
      </c>
      <c r="BG169">
        <v>9977.77615384615</v>
      </c>
      <c r="BH169">
        <v>0</v>
      </c>
      <c r="BI169">
        <v>1008.67769230769</v>
      </c>
      <c r="BJ169">
        <v>1499.99</v>
      </c>
      <c r="BK169">
        <v>0.972995</v>
      </c>
      <c r="BL169">
        <v>0.0270051</v>
      </c>
      <c r="BM169">
        <v>0</v>
      </c>
      <c r="BN169">
        <v>2.21443076923077</v>
      </c>
      <c r="BO169">
        <v>0</v>
      </c>
      <c r="BP169">
        <v>2220.50923076923</v>
      </c>
      <c r="BQ169">
        <v>15082.6384615385</v>
      </c>
      <c r="BR169">
        <v>39.25</v>
      </c>
      <c r="BS169">
        <v>42.25</v>
      </c>
      <c r="BT169">
        <v>40.6536153846154</v>
      </c>
      <c r="BU169">
        <v>39.8556153846154</v>
      </c>
      <c r="BV169">
        <v>38.812</v>
      </c>
      <c r="BW169">
        <v>1459.48</v>
      </c>
      <c r="BX169">
        <v>40.51</v>
      </c>
      <c r="BY169">
        <v>0</v>
      </c>
      <c r="BZ169">
        <v>1561567948.6</v>
      </c>
      <c r="CA169">
        <v>2.23583076923077</v>
      </c>
      <c r="CB169">
        <v>-0.125196570192906</v>
      </c>
      <c r="CC169">
        <v>2.22700854547445</v>
      </c>
      <c r="CD169">
        <v>2220.39384615385</v>
      </c>
      <c r="CE169">
        <v>15</v>
      </c>
      <c r="CF169">
        <v>1561567467</v>
      </c>
      <c r="CG169" t="s">
        <v>251</v>
      </c>
      <c r="CH169">
        <v>12</v>
      </c>
      <c r="CI169">
        <v>2.861</v>
      </c>
      <c r="CJ169">
        <v>0.038</v>
      </c>
      <c r="CK169">
        <v>400</v>
      </c>
      <c r="CL169">
        <v>14</v>
      </c>
      <c r="CM169">
        <v>0.49</v>
      </c>
      <c r="CN169">
        <v>0.09</v>
      </c>
      <c r="CO169">
        <v>-16.3327024390244</v>
      </c>
      <c r="CP169">
        <v>-0.97406759581867</v>
      </c>
      <c r="CQ169">
        <v>0.126547541414101</v>
      </c>
      <c r="CR169">
        <v>0</v>
      </c>
      <c r="CS169">
        <v>2.20092352941176</v>
      </c>
      <c r="CT169">
        <v>0.438268653370645</v>
      </c>
      <c r="CU169">
        <v>0.175344813336505</v>
      </c>
      <c r="CV169">
        <v>1</v>
      </c>
      <c r="CW169">
        <v>0.369302512195122</v>
      </c>
      <c r="CX169">
        <v>0.6477265505226</v>
      </c>
      <c r="CY169">
        <v>0.0662776851992569</v>
      </c>
      <c r="CZ169">
        <v>0</v>
      </c>
      <c r="DA169">
        <v>1</v>
      </c>
      <c r="DB169">
        <v>3</v>
      </c>
      <c r="DC169" t="s">
        <v>290</v>
      </c>
      <c r="DD169">
        <v>1.85587</v>
      </c>
      <c r="DE169">
        <v>1.8541</v>
      </c>
      <c r="DF169">
        <v>1.85516</v>
      </c>
      <c r="DG169">
        <v>1.85944</v>
      </c>
      <c r="DH169">
        <v>1.85378</v>
      </c>
      <c r="DI169">
        <v>1.8582</v>
      </c>
      <c r="DJ169">
        <v>1.85539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2.861</v>
      </c>
      <c r="DZ169">
        <v>0.038</v>
      </c>
      <c r="EA169">
        <v>2</v>
      </c>
      <c r="EB169">
        <v>440.466</v>
      </c>
      <c r="EC169">
        <v>986.931</v>
      </c>
      <c r="ED169">
        <v>12.6703</v>
      </c>
      <c r="EE169">
        <v>23.1916</v>
      </c>
      <c r="EF169">
        <v>30.0012</v>
      </c>
      <c r="EG169">
        <v>22.9831</v>
      </c>
      <c r="EH169">
        <v>22.9105</v>
      </c>
      <c r="EI169">
        <v>29.814</v>
      </c>
      <c r="EJ169">
        <v>29.8494</v>
      </c>
      <c r="EK169">
        <v>29.9529</v>
      </c>
      <c r="EL169">
        <v>12.6533</v>
      </c>
      <c r="EM169">
        <v>503.5</v>
      </c>
      <c r="EN169">
        <v>13.413</v>
      </c>
      <c r="EO169">
        <v>101.745</v>
      </c>
      <c r="EP169">
        <v>102.175</v>
      </c>
    </row>
    <row r="170" spans="1:146">
      <c r="A170">
        <v>154</v>
      </c>
      <c r="B170">
        <v>1561567909.6</v>
      </c>
      <c r="C170">
        <v>306.099999904633</v>
      </c>
      <c r="D170" t="s">
        <v>564</v>
      </c>
      <c r="E170" t="s">
        <v>565</v>
      </c>
      <c r="H170">
        <v>1561567905.25385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-0.0415856337188428</v>
      </c>
      <c r="AF170">
        <v>0.046683516951004</v>
      </c>
      <c r="AG170">
        <v>3.48186505016317</v>
      </c>
      <c r="AH170">
        <v>44</v>
      </c>
      <c r="AI170">
        <v>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1561567905.25385</v>
      </c>
      <c r="AU170">
        <v>471.190538461538</v>
      </c>
      <c r="AV170">
        <v>487.661923076923</v>
      </c>
      <c r="AW170">
        <v>13.8371461538462</v>
      </c>
      <c r="AX170">
        <v>13.3767769230769</v>
      </c>
      <c r="AY170">
        <v>500.008769230769</v>
      </c>
      <c r="AZ170">
        <v>100.412846153846</v>
      </c>
      <c r="BA170">
        <v>0.199966615384615</v>
      </c>
      <c r="BB170">
        <v>19.9884615384615</v>
      </c>
      <c r="BC170">
        <v>21.0242923076923</v>
      </c>
      <c r="BD170">
        <v>999.9</v>
      </c>
      <c r="BE170">
        <v>0</v>
      </c>
      <c r="BF170">
        <v>0</v>
      </c>
      <c r="BG170">
        <v>9987.34538461538</v>
      </c>
      <c r="BH170">
        <v>0</v>
      </c>
      <c r="BI170">
        <v>1008.82307692308</v>
      </c>
      <c r="BJ170">
        <v>1499.99538461538</v>
      </c>
      <c r="BK170">
        <v>0.972995</v>
      </c>
      <c r="BL170">
        <v>0.0270051</v>
      </c>
      <c r="BM170">
        <v>0</v>
      </c>
      <c r="BN170">
        <v>2.23442307692308</v>
      </c>
      <c r="BO170">
        <v>0</v>
      </c>
      <c r="BP170">
        <v>2220.59076923077</v>
      </c>
      <c r="BQ170">
        <v>15082.6923076923</v>
      </c>
      <c r="BR170">
        <v>39.25</v>
      </c>
      <c r="BS170">
        <v>42.25</v>
      </c>
      <c r="BT170">
        <v>40.6679230769231</v>
      </c>
      <c r="BU170">
        <v>39.8653076923077</v>
      </c>
      <c r="BV170">
        <v>38.812</v>
      </c>
      <c r="BW170">
        <v>1459.48538461538</v>
      </c>
      <c r="BX170">
        <v>40.51</v>
      </c>
      <c r="BY170">
        <v>0</v>
      </c>
      <c r="BZ170">
        <v>1561567950.4</v>
      </c>
      <c r="CA170">
        <v>2.23015384615385</v>
      </c>
      <c r="CB170">
        <v>-0.357565811748501</v>
      </c>
      <c r="CC170">
        <v>3.29264958260617</v>
      </c>
      <c r="CD170">
        <v>2220.45884615385</v>
      </c>
      <c r="CE170">
        <v>15</v>
      </c>
      <c r="CF170">
        <v>1561567467</v>
      </c>
      <c r="CG170" t="s">
        <v>251</v>
      </c>
      <c r="CH170">
        <v>12</v>
      </c>
      <c r="CI170">
        <v>2.861</v>
      </c>
      <c r="CJ170">
        <v>0.038</v>
      </c>
      <c r="CK170">
        <v>400</v>
      </c>
      <c r="CL170">
        <v>14</v>
      </c>
      <c r="CM170">
        <v>0.49</v>
      </c>
      <c r="CN170">
        <v>0.09</v>
      </c>
      <c r="CO170">
        <v>-16.3558390243902</v>
      </c>
      <c r="CP170">
        <v>-0.942706620209229</v>
      </c>
      <c r="CQ170">
        <v>0.126394129761127</v>
      </c>
      <c r="CR170">
        <v>0</v>
      </c>
      <c r="CS170">
        <v>2.21743235294118</v>
      </c>
      <c r="CT170">
        <v>0.469134944284276</v>
      </c>
      <c r="CU170">
        <v>0.183196865694656</v>
      </c>
      <c r="CV170">
        <v>1</v>
      </c>
      <c r="CW170">
        <v>0.386704853658537</v>
      </c>
      <c r="CX170">
        <v>0.635894027874575</v>
      </c>
      <c r="CY170">
        <v>0.0653913908070925</v>
      </c>
      <c r="CZ170">
        <v>0</v>
      </c>
      <c r="DA170">
        <v>1</v>
      </c>
      <c r="DB170">
        <v>3</v>
      </c>
      <c r="DC170" t="s">
        <v>290</v>
      </c>
      <c r="DD170">
        <v>1.85586</v>
      </c>
      <c r="DE170">
        <v>1.8541</v>
      </c>
      <c r="DF170">
        <v>1.85516</v>
      </c>
      <c r="DG170">
        <v>1.85944</v>
      </c>
      <c r="DH170">
        <v>1.85379</v>
      </c>
      <c r="DI170">
        <v>1.85819</v>
      </c>
      <c r="DJ170">
        <v>1.85537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2.861</v>
      </c>
      <c r="DZ170">
        <v>0.038</v>
      </c>
      <c r="EA170">
        <v>2</v>
      </c>
      <c r="EB170">
        <v>440.256</v>
      </c>
      <c r="EC170">
        <v>986.548</v>
      </c>
      <c r="ED170">
        <v>12.6748</v>
      </c>
      <c r="EE170">
        <v>23.1965</v>
      </c>
      <c r="EF170">
        <v>30.0013</v>
      </c>
      <c r="EG170">
        <v>22.988</v>
      </c>
      <c r="EH170">
        <v>22.9157</v>
      </c>
      <c r="EI170">
        <v>29.9783</v>
      </c>
      <c r="EJ170">
        <v>29.8494</v>
      </c>
      <c r="EK170">
        <v>29.9529</v>
      </c>
      <c r="EL170">
        <v>12.6533</v>
      </c>
      <c r="EM170">
        <v>508.5</v>
      </c>
      <c r="EN170">
        <v>13.4145</v>
      </c>
      <c r="EO170">
        <v>101.745</v>
      </c>
      <c r="EP170">
        <v>102.174</v>
      </c>
    </row>
    <row r="171" spans="1:146">
      <c r="A171">
        <v>155</v>
      </c>
      <c r="B171">
        <v>1561567911.6</v>
      </c>
      <c r="C171">
        <v>308.099999904633</v>
      </c>
      <c r="D171" t="s">
        <v>566</v>
      </c>
      <c r="E171" t="s">
        <v>567</v>
      </c>
      <c r="H171">
        <v>1561567907.25385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-0.0416204625765811</v>
      </c>
      <c r="AF171">
        <v>0.0467226153949908</v>
      </c>
      <c r="AG171">
        <v>3.48416992277029</v>
      </c>
      <c r="AH171">
        <v>44</v>
      </c>
      <c r="AI171">
        <v>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1561567907.25385</v>
      </c>
      <c r="AU171">
        <v>474.515538461538</v>
      </c>
      <c r="AV171">
        <v>491.031923076923</v>
      </c>
      <c r="AW171">
        <v>13.8359230769231</v>
      </c>
      <c r="AX171">
        <v>13.3737153846154</v>
      </c>
      <c r="AY171">
        <v>500.003461538462</v>
      </c>
      <c r="AZ171">
        <v>100.412846153846</v>
      </c>
      <c r="BA171">
        <v>0.199953230769231</v>
      </c>
      <c r="BB171">
        <v>19.9918</v>
      </c>
      <c r="BC171">
        <v>21.0293307692308</v>
      </c>
      <c r="BD171">
        <v>999.9</v>
      </c>
      <c r="BE171">
        <v>0</v>
      </c>
      <c r="BF171">
        <v>0</v>
      </c>
      <c r="BG171">
        <v>9995.71</v>
      </c>
      <c r="BH171">
        <v>0</v>
      </c>
      <c r="BI171">
        <v>1008.97230769231</v>
      </c>
      <c r="BJ171">
        <v>1499.99923076923</v>
      </c>
      <c r="BK171">
        <v>0.972995</v>
      </c>
      <c r="BL171">
        <v>0.0270051</v>
      </c>
      <c r="BM171">
        <v>0</v>
      </c>
      <c r="BN171">
        <v>2.24214615384615</v>
      </c>
      <c r="BO171">
        <v>0</v>
      </c>
      <c r="BP171">
        <v>2220.66153846154</v>
      </c>
      <c r="BQ171">
        <v>15082.7230769231</v>
      </c>
      <c r="BR171">
        <v>39.25</v>
      </c>
      <c r="BS171">
        <v>42.25</v>
      </c>
      <c r="BT171">
        <v>40.6774615384615</v>
      </c>
      <c r="BU171">
        <v>39.8701538461538</v>
      </c>
      <c r="BV171">
        <v>38.812</v>
      </c>
      <c r="BW171">
        <v>1459.48923076923</v>
      </c>
      <c r="BX171">
        <v>40.51</v>
      </c>
      <c r="BY171">
        <v>0</v>
      </c>
      <c r="BZ171">
        <v>1561567952.8</v>
      </c>
      <c r="CA171">
        <v>2.21160769230769</v>
      </c>
      <c r="CB171">
        <v>-0.474967522604312</v>
      </c>
      <c r="CC171">
        <v>3.659145313934</v>
      </c>
      <c r="CD171">
        <v>2220.54653846154</v>
      </c>
      <c r="CE171">
        <v>15</v>
      </c>
      <c r="CF171">
        <v>1561567467</v>
      </c>
      <c r="CG171" t="s">
        <v>251</v>
      </c>
      <c r="CH171">
        <v>12</v>
      </c>
      <c r="CI171">
        <v>2.861</v>
      </c>
      <c r="CJ171">
        <v>0.038</v>
      </c>
      <c r="CK171">
        <v>400</v>
      </c>
      <c r="CL171">
        <v>14</v>
      </c>
      <c r="CM171">
        <v>0.49</v>
      </c>
      <c r="CN171">
        <v>0.09</v>
      </c>
      <c r="CO171">
        <v>-16.3952</v>
      </c>
      <c r="CP171">
        <v>-0.858742160278818</v>
      </c>
      <c r="CQ171">
        <v>0.118422997519331</v>
      </c>
      <c r="CR171">
        <v>0</v>
      </c>
      <c r="CS171">
        <v>2.22419705882353</v>
      </c>
      <c r="CT171">
        <v>-0.0469623725879812</v>
      </c>
      <c r="CU171">
        <v>0.184041343637293</v>
      </c>
      <c r="CV171">
        <v>1</v>
      </c>
      <c r="CW171">
        <v>0.40105443902439</v>
      </c>
      <c r="CX171">
        <v>0.596556543553966</v>
      </c>
      <c r="CY171">
        <v>0.0628582264791168</v>
      </c>
      <c r="CZ171">
        <v>0</v>
      </c>
      <c r="DA171">
        <v>1</v>
      </c>
      <c r="DB171">
        <v>3</v>
      </c>
      <c r="DC171" t="s">
        <v>290</v>
      </c>
      <c r="DD171">
        <v>1.85584</v>
      </c>
      <c r="DE171">
        <v>1.8541</v>
      </c>
      <c r="DF171">
        <v>1.85514</v>
      </c>
      <c r="DG171">
        <v>1.85944</v>
      </c>
      <c r="DH171">
        <v>1.85378</v>
      </c>
      <c r="DI171">
        <v>1.85818</v>
      </c>
      <c r="DJ171">
        <v>1.85535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2.861</v>
      </c>
      <c r="DZ171">
        <v>0.038</v>
      </c>
      <c r="EA171">
        <v>2</v>
      </c>
      <c r="EB171">
        <v>440.323</v>
      </c>
      <c r="EC171">
        <v>986.128</v>
      </c>
      <c r="ED171">
        <v>12.6771</v>
      </c>
      <c r="EE171">
        <v>23.2014</v>
      </c>
      <c r="EF171">
        <v>30.0014</v>
      </c>
      <c r="EG171">
        <v>22.9928</v>
      </c>
      <c r="EH171">
        <v>22.9205</v>
      </c>
      <c r="EI171">
        <v>30.1552</v>
      </c>
      <c r="EJ171">
        <v>29.8494</v>
      </c>
      <c r="EK171">
        <v>29.9529</v>
      </c>
      <c r="EL171">
        <v>12.6533</v>
      </c>
      <c r="EM171">
        <v>513.5</v>
      </c>
      <c r="EN171">
        <v>13.4145</v>
      </c>
      <c r="EO171">
        <v>101.743</v>
      </c>
      <c r="EP171">
        <v>102.173</v>
      </c>
    </row>
    <row r="172" spans="1:146">
      <c r="A172">
        <v>156</v>
      </c>
      <c r="B172">
        <v>1561567913.6</v>
      </c>
      <c r="C172">
        <v>310.099999904633</v>
      </c>
      <c r="D172" t="s">
        <v>568</v>
      </c>
      <c r="E172" t="s">
        <v>569</v>
      </c>
      <c r="H172">
        <v>1561567909.25385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-0.0416370060688658</v>
      </c>
      <c r="AF172">
        <v>0.0467411869143699</v>
      </c>
      <c r="AG172">
        <v>3.48526448740208</v>
      </c>
      <c r="AH172">
        <v>44</v>
      </c>
      <c r="AI172">
        <v>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1561567909.25385</v>
      </c>
      <c r="AU172">
        <v>477.858769230769</v>
      </c>
      <c r="AV172">
        <v>494.360769230769</v>
      </c>
      <c r="AW172">
        <v>13.8310076923077</v>
      </c>
      <c r="AX172">
        <v>13.3749538461538</v>
      </c>
      <c r="AY172">
        <v>499.965923076923</v>
      </c>
      <c r="AZ172">
        <v>100.412692307692</v>
      </c>
      <c r="BA172">
        <v>0.199936</v>
      </c>
      <c r="BB172">
        <v>19.9950307692308</v>
      </c>
      <c r="BC172">
        <v>21.0328923076923</v>
      </c>
      <c r="BD172">
        <v>999.9</v>
      </c>
      <c r="BE172">
        <v>0</v>
      </c>
      <c r="BF172">
        <v>0</v>
      </c>
      <c r="BG172">
        <v>9999.69846153846</v>
      </c>
      <c r="BH172">
        <v>0</v>
      </c>
      <c r="BI172">
        <v>1009.11538461538</v>
      </c>
      <c r="BJ172">
        <v>1500.00153846154</v>
      </c>
      <c r="BK172">
        <v>0.972995</v>
      </c>
      <c r="BL172">
        <v>0.0270051</v>
      </c>
      <c r="BM172">
        <v>0</v>
      </c>
      <c r="BN172">
        <v>2.19821538461538</v>
      </c>
      <c r="BO172">
        <v>0</v>
      </c>
      <c r="BP172">
        <v>2220.77</v>
      </c>
      <c r="BQ172">
        <v>15082.7538461538</v>
      </c>
      <c r="BR172">
        <v>39.25</v>
      </c>
      <c r="BS172">
        <v>42.25</v>
      </c>
      <c r="BT172">
        <v>40.6822307692308</v>
      </c>
      <c r="BU172">
        <v>39.875</v>
      </c>
      <c r="BV172">
        <v>38.812</v>
      </c>
      <c r="BW172">
        <v>1459.49153846154</v>
      </c>
      <c r="BX172">
        <v>40.51</v>
      </c>
      <c r="BY172">
        <v>0</v>
      </c>
      <c r="BZ172">
        <v>1561567954.6</v>
      </c>
      <c r="CA172">
        <v>2.19986923076923</v>
      </c>
      <c r="CB172">
        <v>-0.950543589654226</v>
      </c>
      <c r="CC172">
        <v>3.15350428467765</v>
      </c>
      <c r="CD172">
        <v>2220.63307692308</v>
      </c>
      <c r="CE172">
        <v>15</v>
      </c>
      <c r="CF172">
        <v>1561567467</v>
      </c>
      <c r="CG172" t="s">
        <v>251</v>
      </c>
      <c r="CH172">
        <v>12</v>
      </c>
      <c r="CI172">
        <v>2.861</v>
      </c>
      <c r="CJ172">
        <v>0.038</v>
      </c>
      <c r="CK172">
        <v>400</v>
      </c>
      <c r="CL172">
        <v>14</v>
      </c>
      <c r="CM172">
        <v>0.49</v>
      </c>
      <c r="CN172">
        <v>0.09</v>
      </c>
      <c r="CO172">
        <v>-16.4140512195122</v>
      </c>
      <c r="CP172">
        <v>-0.930395121951246</v>
      </c>
      <c r="CQ172">
        <v>0.122285206655611</v>
      </c>
      <c r="CR172">
        <v>0</v>
      </c>
      <c r="CS172">
        <v>2.20730588235294</v>
      </c>
      <c r="CT172">
        <v>-0.493902795796002</v>
      </c>
      <c r="CU172">
        <v>0.19613420816486</v>
      </c>
      <c r="CV172">
        <v>1</v>
      </c>
      <c r="CW172">
        <v>0.41370112195122</v>
      </c>
      <c r="CX172">
        <v>0.499823790940806</v>
      </c>
      <c r="CY172">
        <v>0.0569409483319021</v>
      </c>
      <c r="CZ172">
        <v>0</v>
      </c>
      <c r="DA172">
        <v>1</v>
      </c>
      <c r="DB172">
        <v>3</v>
      </c>
      <c r="DC172" t="s">
        <v>290</v>
      </c>
      <c r="DD172">
        <v>1.85584</v>
      </c>
      <c r="DE172">
        <v>1.8541</v>
      </c>
      <c r="DF172">
        <v>1.85515</v>
      </c>
      <c r="DG172">
        <v>1.85944</v>
      </c>
      <c r="DH172">
        <v>1.85378</v>
      </c>
      <c r="DI172">
        <v>1.85818</v>
      </c>
      <c r="DJ172">
        <v>1.85535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2.861</v>
      </c>
      <c r="DZ172">
        <v>0.038</v>
      </c>
      <c r="EA172">
        <v>2</v>
      </c>
      <c r="EB172">
        <v>440.21</v>
      </c>
      <c r="EC172">
        <v>986.48</v>
      </c>
      <c r="ED172">
        <v>12.6773</v>
      </c>
      <c r="EE172">
        <v>23.2063</v>
      </c>
      <c r="EF172">
        <v>30.0014</v>
      </c>
      <c r="EG172">
        <v>22.9976</v>
      </c>
      <c r="EH172">
        <v>22.9253</v>
      </c>
      <c r="EI172">
        <v>30.2971</v>
      </c>
      <c r="EJ172">
        <v>29.8494</v>
      </c>
      <c r="EK172">
        <v>29.9529</v>
      </c>
      <c r="EL172">
        <v>12.6555</v>
      </c>
      <c r="EM172">
        <v>513.5</v>
      </c>
      <c r="EN172">
        <v>13.4621</v>
      </c>
      <c r="EO172">
        <v>101.742</v>
      </c>
      <c r="EP172">
        <v>102.172</v>
      </c>
    </row>
    <row r="173" spans="1:146">
      <c r="A173">
        <v>157</v>
      </c>
      <c r="B173">
        <v>1561567915.6</v>
      </c>
      <c r="C173">
        <v>312.099999904633</v>
      </c>
      <c r="D173" t="s">
        <v>570</v>
      </c>
      <c r="E173" t="s">
        <v>571</v>
      </c>
      <c r="H173">
        <v>1561567911.25385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-0.0416252264926437</v>
      </c>
      <c r="AF173">
        <v>0.046727963308113</v>
      </c>
      <c r="AG173">
        <v>3.48448513260152</v>
      </c>
      <c r="AH173">
        <v>44</v>
      </c>
      <c r="AI173">
        <v>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1561567911.25385</v>
      </c>
      <c r="AU173">
        <v>481.192692307692</v>
      </c>
      <c r="AV173">
        <v>497.728769230769</v>
      </c>
      <c r="AW173">
        <v>13.823</v>
      </c>
      <c r="AX173">
        <v>13.3773538461538</v>
      </c>
      <c r="AY173">
        <v>499.988230769231</v>
      </c>
      <c r="AZ173">
        <v>100.412230769231</v>
      </c>
      <c r="BA173">
        <v>0.199983384615385</v>
      </c>
      <c r="BB173">
        <v>19.9974076923077</v>
      </c>
      <c r="BC173">
        <v>21.0350692307692</v>
      </c>
      <c r="BD173">
        <v>999.9</v>
      </c>
      <c r="BE173">
        <v>0</v>
      </c>
      <c r="BF173">
        <v>0</v>
      </c>
      <c r="BG173">
        <v>9996.91538461538</v>
      </c>
      <c r="BH173">
        <v>0</v>
      </c>
      <c r="BI173">
        <v>1009.26846153846</v>
      </c>
      <c r="BJ173">
        <v>1500.00384615385</v>
      </c>
      <c r="BK173">
        <v>0.972995</v>
      </c>
      <c r="BL173">
        <v>0.0270051</v>
      </c>
      <c r="BM173">
        <v>0</v>
      </c>
      <c r="BN173">
        <v>2.22122307692308</v>
      </c>
      <c r="BO173">
        <v>0</v>
      </c>
      <c r="BP173">
        <v>2220.83230769231</v>
      </c>
      <c r="BQ173">
        <v>15082.7769230769</v>
      </c>
      <c r="BR173">
        <v>39.25</v>
      </c>
      <c r="BS173">
        <v>42.25</v>
      </c>
      <c r="BT173">
        <v>40.687</v>
      </c>
      <c r="BU173">
        <v>39.875</v>
      </c>
      <c r="BV173">
        <v>38.812</v>
      </c>
      <c r="BW173">
        <v>1459.49384615385</v>
      </c>
      <c r="BX173">
        <v>40.51</v>
      </c>
      <c r="BY173">
        <v>0</v>
      </c>
      <c r="BZ173">
        <v>1561567956.4</v>
      </c>
      <c r="CA173">
        <v>2.19858461538462</v>
      </c>
      <c r="CB173">
        <v>-0.366817091565641</v>
      </c>
      <c r="CC173">
        <v>2.28683761055254</v>
      </c>
      <c r="CD173">
        <v>2220.71346153846</v>
      </c>
      <c r="CE173">
        <v>15</v>
      </c>
      <c r="CF173">
        <v>1561567467</v>
      </c>
      <c r="CG173" t="s">
        <v>251</v>
      </c>
      <c r="CH173">
        <v>12</v>
      </c>
      <c r="CI173">
        <v>2.861</v>
      </c>
      <c r="CJ173">
        <v>0.038</v>
      </c>
      <c r="CK173">
        <v>400</v>
      </c>
      <c r="CL173">
        <v>14</v>
      </c>
      <c r="CM173">
        <v>0.49</v>
      </c>
      <c r="CN173">
        <v>0.09</v>
      </c>
      <c r="CO173">
        <v>-16.4374682926829</v>
      </c>
      <c r="CP173">
        <v>-0.928427874564467</v>
      </c>
      <c r="CQ173">
        <v>0.125799477371097</v>
      </c>
      <c r="CR173">
        <v>0</v>
      </c>
      <c r="CS173">
        <v>2.21533235294118</v>
      </c>
      <c r="CT173">
        <v>-0.387718285357776</v>
      </c>
      <c r="CU173">
        <v>0.18614152541198</v>
      </c>
      <c r="CV173">
        <v>1</v>
      </c>
      <c r="CW173">
        <v>0.424580463414634</v>
      </c>
      <c r="CX173">
        <v>0.342155686411149</v>
      </c>
      <c r="CY173">
        <v>0.0474001346113647</v>
      </c>
      <c r="CZ173">
        <v>0</v>
      </c>
      <c r="DA173">
        <v>1</v>
      </c>
      <c r="DB173">
        <v>3</v>
      </c>
      <c r="DC173" t="s">
        <v>290</v>
      </c>
      <c r="DD173">
        <v>1.85584</v>
      </c>
      <c r="DE173">
        <v>1.8541</v>
      </c>
      <c r="DF173">
        <v>1.85516</v>
      </c>
      <c r="DG173">
        <v>1.85944</v>
      </c>
      <c r="DH173">
        <v>1.85377</v>
      </c>
      <c r="DI173">
        <v>1.85818</v>
      </c>
      <c r="DJ173">
        <v>1.85536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2.861</v>
      </c>
      <c r="DZ173">
        <v>0.038</v>
      </c>
      <c r="EA173">
        <v>2</v>
      </c>
      <c r="EB173">
        <v>440.042</v>
      </c>
      <c r="EC173">
        <v>986.947</v>
      </c>
      <c r="ED173">
        <v>12.6752</v>
      </c>
      <c r="EE173">
        <v>23.2111</v>
      </c>
      <c r="EF173">
        <v>30.0014</v>
      </c>
      <c r="EG173">
        <v>23.0024</v>
      </c>
      <c r="EH173">
        <v>22.93</v>
      </c>
      <c r="EI173">
        <v>30.4617</v>
      </c>
      <c r="EJ173">
        <v>29.5746</v>
      </c>
      <c r="EK173">
        <v>29.9529</v>
      </c>
      <c r="EL173">
        <v>12.6555</v>
      </c>
      <c r="EM173">
        <v>518.5</v>
      </c>
      <c r="EN173">
        <v>13.4814</v>
      </c>
      <c r="EO173">
        <v>101.742</v>
      </c>
      <c r="EP173">
        <v>102.17</v>
      </c>
    </row>
    <row r="174" spans="1:146">
      <c r="A174">
        <v>158</v>
      </c>
      <c r="B174">
        <v>1561567917.6</v>
      </c>
      <c r="C174">
        <v>314.099999904633</v>
      </c>
      <c r="D174" t="s">
        <v>572</v>
      </c>
      <c r="E174" t="s">
        <v>573</v>
      </c>
      <c r="H174">
        <v>1561567913.25385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-0.0416092701167892</v>
      </c>
      <c r="AF174">
        <v>0.0467100508783611</v>
      </c>
      <c r="AG174">
        <v>3.48342931164522</v>
      </c>
      <c r="AH174">
        <v>44</v>
      </c>
      <c r="AI174">
        <v>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1561567913.25385</v>
      </c>
      <c r="AU174">
        <v>484.524769230769</v>
      </c>
      <c r="AV174">
        <v>501.090615384615</v>
      </c>
      <c r="AW174">
        <v>13.8128076923077</v>
      </c>
      <c r="AX174">
        <v>13.3805461538462</v>
      </c>
      <c r="AY174">
        <v>499.987</v>
      </c>
      <c r="AZ174">
        <v>100.411923076923</v>
      </c>
      <c r="BA174">
        <v>0.200006307692308</v>
      </c>
      <c r="BB174">
        <v>19.9983692307692</v>
      </c>
      <c r="BC174">
        <v>21.0358384615385</v>
      </c>
      <c r="BD174">
        <v>999.9</v>
      </c>
      <c r="BE174">
        <v>0</v>
      </c>
      <c r="BF174">
        <v>0</v>
      </c>
      <c r="BG174">
        <v>9993.11384615385</v>
      </c>
      <c r="BH174">
        <v>0</v>
      </c>
      <c r="BI174">
        <v>1009.41384615385</v>
      </c>
      <c r="BJ174">
        <v>1500.00307692308</v>
      </c>
      <c r="BK174">
        <v>0.972995</v>
      </c>
      <c r="BL174">
        <v>0.0270051</v>
      </c>
      <c r="BM174">
        <v>0</v>
      </c>
      <c r="BN174">
        <v>2.12493846153846</v>
      </c>
      <c r="BO174">
        <v>0</v>
      </c>
      <c r="BP174">
        <v>2220.93923076923</v>
      </c>
      <c r="BQ174">
        <v>15082.7615384615</v>
      </c>
      <c r="BR174">
        <v>39.25</v>
      </c>
      <c r="BS174">
        <v>42.25</v>
      </c>
      <c r="BT174">
        <v>40.687</v>
      </c>
      <c r="BU174">
        <v>39.875</v>
      </c>
      <c r="BV174">
        <v>38.812</v>
      </c>
      <c r="BW174">
        <v>1459.49307692308</v>
      </c>
      <c r="BX174">
        <v>40.51</v>
      </c>
      <c r="BY174">
        <v>0</v>
      </c>
      <c r="BZ174">
        <v>1561567958.8</v>
      </c>
      <c r="CA174">
        <v>2.13229230769231</v>
      </c>
      <c r="CB174">
        <v>-0.565545297384468</v>
      </c>
      <c r="CC174">
        <v>2.98358974428608</v>
      </c>
      <c r="CD174">
        <v>2220.84192307692</v>
      </c>
      <c r="CE174">
        <v>15</v>
      </c>
      <c r="CF174">
        <v>1561567467</v>
      </c>
      <c r="CG174" t="s">
        <v>251</v>
      </c>
      <c r="CH174">
        <v>12</v>
      </c>
      <c r="CI174">
        <v>2.861</v>
      </c>
      <c r="CJ174">
        <v>0.038</v>
      </c>
      <c r="CK174">
        <v>400</v>
      </c>
      <c r="CL174">
        <v>14</v>
      </c>
      <c r="CM174">
        <v>0.49</v>
      </c>
      <c r="CN174">
        <v>0.09</v>
      </c>
      <c r="CO174">
        <v>-16.477687804878</v>
      </c>
      <c r="CP174">
        <v>-0.836657142857095</v>
      </c>
      <c r="CQ174">
        <v>0.11695250275244</v>
      </c>
      <c r="CR174">
        <v>0</v>
      </c>
      <c r="CS174">
        <v>2.18872352941177</v>
      </c>
      <c r="CT174">
        <v>-0.542076362634557</v>
      </c>
      <c r="CU174">
        <v>0.192011445827377</v>
      </c>
      <c r="CV174">
        <v>1</v>
      </c>
      <c r="CW174">
        <v>0.433263365853658</v>
      </c>
      <c r="CX174">
        <v>0.134489853658535</v>
      </c>
      <c r="CY174">
        <v>0.0346307923482994</v>
      </c>
      <c r="CZ174">
        <v>0</v>
      </c>
      <c r="DA174">
        <v>1</v>
      </c>
      <c r="DB174">
        <v>3</v>
      </c>
      <c r="DC174" t="s">
        <v>290</v>
      </c>
      <c r="DD174">
        <v>1.85584</v>
      </c>
      <c r="DE174">
        <v>1.8541</v>
      </c>
      <c r="DF174">
        <v>1.85515</v>
      </c>
      <c r="DG174">
        <v>1.85944</v>
      </c>
      <c r="DH174">
        <v>1.85377</v>
      </c>
      <c r="DI174">
        <v>1.85817</v>
      </c>
      <c r="DJ174">
        <v>1.85535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2.861</v>
      </c>
      <c r="DZ174">
        <v>0.038</v>
      </c>
      <c r="EA174">
        <v>2</v>
      </c>
      <c r="EB174">
        <v>440.358</v>
      </c>
      <c r="EC174">
        <v>986.461</v>
      </c>
      <c r="ED174">
        <v>12.6725</v>
      </c>
      <c r="EE174">
        <v>23.2158</v>
      </c>
      <c r="EF174">
        <v>30.0014</v>
      </c>
      <c r="EG174">
        <v>23.0073</v>
      </c>
      <c r="EH174">
        <v>22.9345</v>
      </c>
      <c r="EI174">
        <v>30.6407</v>
      </c>
      <c r="EJ174">
        <v>29.5746</v>
      </c>
      <c r="EK174">
        <v>29.9529</v>
      </c>
      <c r="EL174">
        <v>12.6565</v>
      </c>
      <c r="EM174">
        <v>523.5</v>
      </c>
      <c r="EN174">
        <v>13.5038</v>
      </c>
      <c r="EO174">
        <v>101.741</v>
      </c>
      <c r="EP174">
        <v>102.169</v>
      </c>
    </row>
    <row r="175" spans="1:146">
      <c r="A175">
        <v>159</v>
      </c>
      <c r="B175">
        <v>1561567919.6</v>
      </c>
      <c r="C175">
        <v>316.099999904633</v>
      </c>
      <c r="D175" t="s">
        <v>574</v>
      </c>
      <c r="E175" t="s">
        <v>575</v>
      </c>
      <c r="H175">
        <v>1561567915.25385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-0.0416427427964561</v>
      </c>
      <c r="AF175">
        <v>0.0467476268936549</v>
      </c>
      <c r="AG175">
        <v>3.48564401022523</v>
      </c>
      <c r="AH175">
        <v>44</v>
      </c>
      <c r="AI175">
        <v>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1561567915.25385</v>
      </c>
      <c r="AU175">
        <v>487.846923076923</v>
      </c>
      <c r="AV175">
        <v>504.393</v>
      </c>
      <c r="AW175">
        <v>13.8011230769231</v>
      </c>
      <c r="AX175">
        <v>13.3872230769231</v>
      </c>
      <c r="AY175">
        <v>499.965692307692</v>
      </c>
      <c r="AZ175">
        <v>100.412538461538</v>
      </c>
      <c r="BA175">
        <v>0.199943692307692</v>
      </c>
      <c r="BB175">
        <v>19.9992538461538</v>
      </c>
      <c r="BC175">
        <v>21.0343846153846</v>
      </c>
      <c r="BD175">
        <v>999.9</v>
      </c>
      <c r="BE175">
        <v>0</v>
      </c>
      <c r="BF175">
        <v>0</v>
      </c>
      <c r="BG175">
        <v>10001.0915384615</v>
      </c>
      <c r="BH175">
        <v>0</v>
      </c>
      <c r="BI175">
        <v>1009.47461538462</v>
      </c>
      <c r="BJ175">
        <v>1500</v>
      </c>
      <c r="BK175">
        <v>0.972995</v>
      </c>
      <c r="BL175">
        <v>0.0270051</v>
      </c>
      <c r="BM175">
        <v>0</v>
      </c>
      <c r="BN175">
        <v>2.08462307692308</v>
      </c>
      <c r="BO175">
        <v>0</v>
      </c>
      <c r="BP175">
        <v>2221.04769230769</v>
      </c>
      <c r="BQ175">
        <v>15082.7461538462</v>
      </c>
      <c r="BR175">
        <v>39.25</v>
      </c>
      <c r="BS175">
        <v>42.25</v>
      </c>
      <c r="BT175">
        <v>40.687</v>
      </c>
      <c r="BU175">
        <v>39.875</v>
      </c>
      <c r="BV175">
        <v>38.812</v>
      </c>
      <c r="BW175">
        <v>1459.49</v>
      </c>
      <c r="BX175">
        <v>40.51</v>
      </c>
      <c r="BY175">
        <v>0</v>
      </c>
      <c r="BZ175">
        <v>1561567960.6</v>
      </c>
      <c r="CA175">
        <v>2.15165769230769</v>
      </c>
      <c r="CB175">
        <v>-0.61345982589323</v>
      </c>
      <c r="CC175">
        <v>2.37299144886251</v>
      </c>
      <c r="CD175">
        <v>2220.925</v>
      </c>
      <c r="CE175">
        <v>15</v>
      </c>
      <c r="CF175">
        <v>1561567467</v>
      </c>
      <c r="CG175" t="s">
        <v>251</v>
      </c>
      <c r="CH175">
        <v>12</v>
      </c>
      <c r="CI175">
        <v>2.861</v>
      </c>
      <c r="CJ175">
        <v>0.038</v>
      </c>
      <c r="CK175">
        <v>400</v>
      </c>
      <c r="CL175">
        <v>14</v>
      </c>
      <c r="CM175">
        <v>0.49</v>
      </c>
      <c r="CN175">
        <v>0.09</v>
      </c>
      <c r="CO175">
        <v>-16.4896487804878</v>
      </c>
      <c r="CP175">
        <v>-0.767408362369299</v>
      </c>
      <c r="CQ175">
        <v>0.115733185834448</v>
      </c>
      <c r="CR175">
        <v>0</v>
      </c>
      <c r="CS175">
        <v>2.1781</v>
      </c>
      <c r="CT175">
        <v>-0.761988600570354</v>
      </c>
      <c r="CU175">
        <v>0.201311599268398</v>
      </c>
      <c r="CV175">
        <v>1</v>
      </c>
      <c r="CW175">
        <v>0.436554658536585</v>
      </c>
      <c r="CX175">
        <v>-0.0858942020905872</v>
      </c>
      <c r="CY175">
        <v>0.0278202197555889</v>
      </c>
      <c r="CZ175">
        <v>1</v>
      </c>
      <c r="DA175">
        <v>2</v>
      </c>
      <c r="DB175">
        <v>3</v>
      </c>
      <c r="DC175" t="s">
        <v>269</v>
      </c>
      <c r="DD175">
        <v>1.85585</v>
      </c>
      <c r="DE175">
        <v>1.8541</v>
      </c>
      <c r="DF175">
        <v>1.85516</v>
      </c>
      <c r="DG175">
        <v>1.85944</v>
      </c>
      <c r="DH175">
        <v>1.85378</v>
      </c>
      <c r="DI175">
        <v>1.85818</v>
      </c>
      <c r="DJ175">
        <v>1.85536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2.861</v>
      </c>
      <c r="DZ175">
        <v>0.038</v>
      </c>
      <c r="EA175">
        <v>2</v>
      </c>
      <c r="EB175">
        <v>440.421</v>
      </c>
      <c r="EC175">
        <v>985.698</v>
      </c>
      <c r="ED175">
        <v>12.6695</v>
      </c>
      <c r="EE175">
        <v>23.2204</v>
      </c>
      <c r="EF175">
        <v>30.0014</v>
      </c>
      <c r="EG175">
        <v>23.0116</v>
      </c>
      <c r="EH175">
        <v>22.9394</v>
      </c>
      <c r="EI175">
        <v>30.7832</v>
      </c>
      <c r="EJ175">
        <v>29.5746</v>
      </c>
      <c r="EK175">
        <v>29.9529</v>
      </c>
      <c r="EL175">
        <v>12.6565</v>
      </c>
      <c r="EM175">
        <v>523.5</v>
      </c>
      <c r="EN175">
        <v>13.5242</v>
      </c>
      <c r="EO175">
        <v>101.739</v>
      </c>
      <c r="EP175">
        <v>102.167</v>
      </c>
    </row>
    <row r="176" spans="1:146">
      <c r="A176">
        <v>160</v>
      </c>
      <c r="B176">
        <v>1561567921.6</v>
      </c>
      <c r="C176">
        <v>318.099999904633</v>
      </c>
      <c r="D176" t="s">
        <v>576</v>
      </c>
      <c r="E176" t="s">
        <v>577</v>
      </c>
      <c r="H176">
        <v>1561567917.25385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-0.0416893481962617</v>
      </c>
      <c r="AF176">
        <v>0.046799945537794</v>
      </c>
      <c r="AG176">
        <v>3.48872659221312</v>
      </c>
      <c r="AH176">
        <v>44</v>
      </c>
      <c r="AI176">
        <v>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1561567917.25385</v>
      </c>
      <c r="AU176">
        <v>491.159307692308</v>
      </c>
      <c r="AV176">
        <v>507.738230769231</v>
      </c>
      <c r="AW176">
        <v>13.7888692307692</v>
      </c>
      <c r="AX176">
        <v>13.3980153846154</v>
      </c>
      <c r="AY176">
        <v>500.004846153846</v>
      </c>
      <c r="AZ176">
        <v>100.413</v>
      </c>
      <c r="BA176">
        <v>0.199917615384615</v>
      </c>
      <c r="BB176">
        <v>20.0004615384615</v>
      </c>
      <c r="BC176">
        <v>21.0322384615385</v>
      </c>
      <c r="BD176">
        <v>999.9</v>
      </c>
      <c r="BE176">
        <v>0</v>
      </c>
      <c r="BF176">
        <v>0</v>
      </c>
      <c r="BG176">
        <v>10012.2384615385</v>
      </c>
      <c r="BH176">
        <v>0</v>
      </c>
      <c r="BI176">
        <v>1009.40692307692</v>
      </c>
      <c r="BJ176">
        <v>1499.99692307692</v>
      </c>
      <c r="BK176">
        <v>0.972995</v>
      </c>
      <c r="BL176">
        <v>0.0270051</v>
      </c>
      <c r="BM176">
        <v>0</v>
      </c>
      <c r="BN176">
        <v>2.10076923076923</v>
      </c>
      <c r="BO176">
        <v>0</v>
      </c>
      <c r="BP176">
        <v>2221.16846153846</v>
      </c>
      <c r="BQ176">
        <v>15082.7230769231</v>
      </c>
      <c r="BR176">
        <v>39.25</v>
      </c>
      <c r="BS176">
        <v>42.2547692307692</v>
      </c>
      <c r="BT176">
        <v>40.687</v>
      </c>
      <c r="BU176">
        <v>39.875</v>
      </c>
      <c r="BV176">
        <v>38.8265384615385</v>
      </c>
      <c r="BW176">
        <v>1459.48692307692</v>
      </c>
      <c r="BX176">
        <v>40.51</v>
      </c>
      <c r="BY176">
        <v>0</v>
      </c>
      <c r="BZ176">
        <v>1561567962.4</v>
      </c>
      <c r="CA176">
        <v>2.14996153846154</v>
      </c>
      <c r="CB176">
        <v>-0.716307686039219</v>
      </c>
      <c r="CC176">
        <v>2.71589742857586</v>
      </c>
      <c r="CD176">
        <v>2221.02384615385</v>
      </c>
      <c r="CE176">
        <v>15</v>
      </c>
      <c r="CF176">
        <v>1561567467</v>
      </c>
      <c r="CG176" t="s">
        <v>251</v>
      </c>
      <c r="CH176">
        <v>12</v>
      </c>
      <c r="CI176">
        <v>2.861</v>
      </c>
      <c r="CJ176">
        <v>0.038</v>
      </c>
      <c r="CK176">
        <v>400</v>
      </c>
      <c r="CL176">
        <v>14</v>
      </c>
      <c r="CM176">
        <v>0.49</v>
      </c>
      <c r="CN176">
        <v>0.09</v>
      </c>
      <c r="CO176">
        <v>-16.5063804878049</v>
      </c>
      <c r="CP176">
        <v>-0.576859233449412</v>
      </c>
      <c r="CQ176">
        <v>0.110906374972398</v>
      </c>
      <c r="CR176">
        <v>0</v>
      </c>
      <c r="CS176">
        <v>2.15314411764706</v>
      </c>
      <c r="CT176">
        <v>-0.414721965473966</v>
      </c>
      <c r="CU176">
        <v>0.196065103520079</v>
      </c>
      <c r="CV176">
        <v>1</v>
      </c>
      <c r="CW176">
        <v>0.432378097560976</v>
      </c>
      <c r="CX176">
        <v>-0.287048989547026</v>
      </c>
      <c r="CY176">
        <v>0.0354388883137904</v>
      </c>
      <c r="CZ176">
        <v>0</v>
      </c>
      <c r="DA176">
        <v>1</v>
      </c>
      <c r="DB176">
        <v>3</v>
      </c>
      <c r="DC176" t="s">
        <v>290</v>
      </c>
      <c r="DD176">
        <v>1.85589</v>
      </c>
      <c r="DE176">
        <v>1.8541</v>
      </c>
      <c r="DF176">
        <v>1.85516</v>
      </c>
      <c r="DG176">
        <v>1.85944</v>
      </c>
      <c r="DH176">
        <v>1.85378</v>
      </c>
      <c r="DI176">
        <v>1.85819</v>
      </c>
      <c r="DJ176">
        <v>1.85538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2.861</v>
      </c>
      <c r="DZ176">
        <v>0.038</v>
      </c>
      <c r="EA176">
        <v>2</v>
      </c>
      <c r="EB176">
        <v>440.239</v>
      </c>
      <c r="EC176">
        <v>985.859</v>
      </c>
      <c r="ED176">
        <v>12.6666</v>
      </c>
      <c r="EE176">
        <v>23.2253</v>
      </c>
      <c r="EF176">
        <v>30.0014</v>
      </c>
      <c r="EG176">
        <v>23.0165</v>
      </c>
      <c r="EH176">
        <v>22.9445</v>
      </c>
      <c r="EI176">
        <v>30.9469</v>
      </c>
      <c r="EJ176">
        <v>29.3008</v>
      </c>
      <c r="EK176">
        <v>29.5774</v>
      </c>
      <c r="EL176">
        <v>12.6565</v>
      </c>
      <c r="EM176">
        <v>528.5</v>
      </c>
      <c r="EN176">
        <v>13.5428</v>
      </c>
      <c r="EO176">
        <v>101.738</v>
      </c>
      <c r="EP176">
        <v>102.166</v>
      </c>
    </row>
    <row r="177" spans="1:146">
      <c r="A177">
        <v>161</v>
      </c>
      <c r="B177">
        <v>1561567923.6</v>
      </c>
      <c r="C177">
        <v>320.099999904633</v>
      </c>
      <c r="D177" t="s">
        <v>578</v>
      </c>
      <c r="E177" t="s">
        <v>579</v>
      </c>
      <c r="H177">
        <v>1561567919.25385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-0.0416814686354126</v>
      </c>
      <c r="AF177">
        <v>0.0467911000404534</v>
      </c>
      <c r="AG177">
        <v>3.48820550560615</v>
      </c>
      <c r="AH177">
        <v>44</v>
      </c>
      <c r="AI177">
        <v>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1561567919.25385</v>
      </c>
      <c r="AU177">
        <v>494.475230769231</v>
      </c>
      <c r="AV177">
        <v>511.079230769231</v>
      </c>
      <c r="AW177">
        <v>13.7770153846154</v>
      </c>
      <c r="AX177">
        <v>13.4107307692308</v>
      </c>
      <c r="AY177">
        <v>500.029769230769</v>
      </c>
      <c r="AZ177">
        <v>100.413230769231</v>
      </c>
      <c r="BA177">
        <v>0.199985230769231</v>
      </c>
      <c r="BB177">
        <v>20.0020153846154</v>
      </c>
      <c r="BC177">
        <v>21.0297538461538</v>
      </c>
      <c r="BD177">
        <v>999.9</v>
      </c>
      <c r="BE177">
        <v>0</v>
      </c>
      <c r="BF177">
        <v>0</v>
      </c>
      <c r="BG177">
        <v>10010.3230769231</v>
      </c>
      <c r="BH177">
        <v>0</v>
      </c>
      <c r="BI177">
        <v>1009.39461538462</v>
      </c>
      <c r="BJ177">
        <v>1499.99538461538</v>
      </c>
      <c r="BK177">
        <v>0.972995</v>
      </c>
      <c r="BL177">
        <v>0.0270051</v>
      </c>
      <c r="BM177">
        <v>0</v>
      </c>
      <c r="BN177">
        <v>2.08465384615385</v>
      </c>
      <c r="BO177">
        <v>0</v>
      </c>
      <c r="BP177">
        <v>2221.29615384615</v>
      </c>
      <c r="BQ177">
        <v>15082.7</v>
      </c>
      <c r="BR177">
        <v>39.25</v>
      </c>
      <c r="BS177">
        <v>42.2595384615385</v>
      </c>
      <c r="BT177">
        <v>40.687</v>
      </c>
      <c r="BU177">
        <v>39.875</v>
      </c>
      <c r="BV177">
        <v>38.8313846153846</v>
      </c>
      <c r="BW177">
        <v>1459.48538461538</v>
      </c>
      <c r="BX177">
        <v>40.51</v>
      </c>
      <c r="BY177">
        <v>0</v>
      </c>
      <c r="BZ177">
        <v>1561567964.8</v>
      </c>
      <c r="CA177">
        <v>2.13528461538462</v>
      </c>
      <c r="CB177">
        <v>-0.0521230776570558</v>
      </c>
      <c r="CC177">
        <v>3.15521367605351</v>
      </c>
      <c r="CD177">
        <v>2221.10576923077</v>
      </c>
      <c r="CE177">
        <v>15</v>
      </c>
      <c r="CF177">
        <v>1561567467</v>
      </c>
      <c r="CG177" t="s">
        <v>251</v>
      </c>
      <c r="CH177">
        <v>12</v>
      </c>
      <c r="CI177">
        <v>2.861</v>
      </c>
      <c r="CJ177">
        <v>0.038</v>
      </c>
      <c r="CK177">
        <v>400</v>
      </c>
      <c r="CL177">
        <v>14</v>
      </c>
      <c r="CM177">
        <v>0.49</v>
      </c>
      <c r="CN177">
        <v>0.09</v>
      </c>
      <c r="CO177">
        <v>-16.5491365853659</v>
      </c>
      <c r="CP177">
        <v>-0.404387456445965</v>
      </c>
      <c r="CQ177">
        <v>0.0893068750422033</v>
      </c>
      <c r="CR177">
        <v>1</v>
      </c>
      <c r="CS177">
        <v>2.14194411764706</v>
      </c>
      <c r="CT177">
        <v>-0.13207188940082</v>
      </c>
      <c r="CU177">
        <v>0.189591395298627</v>
      </c>
      <c r="CV177">
        <v>1</v>
      </c>
      <c r="CW177">
        <v>0.422100487804878</v>
      </c>
      <c r="CX177">
        <v>-0.441381554007025</v>
      </c>
      <c r="CY177">
        <v>0.0465588515097655</v>
      </c>
      <c r="CZ177">
        <v>0</v>
      </c>
      <c r="DA177">
        <v>2</v>
      </c>
      <c r="DB177">
        <v>3</v>
      </c>
      <c r="DC177" t="s">
        <v>269</v>
      </c>
      <c r="DD177">
        <v>1.85588</v>
      </c>
      <c r="DE177">
        <v>1.8541</v>
      </c>
      <c r="DF177">
        <v>1.85516</v>
      </c>
      <c r="DG177">
        <v>1.85944</v>
      </c>
      <c r="DH177">
        <v>1.85379</v>
      </c>
      <c r="DI177">
        <v>1.8582</v>
      </c>
      <c r="DJ177">
        <v>1.85539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2.861</v>
      </c>
      <c r="DZ177">
        <v>0.038</v>
      </c>
      <c r="EA177">
        <v>2</v>
      </c>
      <c r="EB177">
        <v>440.39</v>
      </c>
      <c r="EC177">
        <v>986.412</v>
      </c>
      <c r="ED177">
        <v>12.6635</v>
      </c>
      <c r="EE177">
        <v>23.2302</v>
      </c>
      <c r="EF177">
        <v>30.0013</v>
      </c>
      <c r="EG177">
        <v>23.0213</v>
      </c>
      <c r="EH177">
        <v>22.9493</v>
      </c>
      <c r="EI177">
        <v>31.1253</v>
      </c>
      <c r="EJ177">
        <v>29.3008</v>
      </c>
      <c r="EK177">
        <v>29.5774</v>
      </c>
      <c r="EL177">
        <v>12.6409</v>
      </c>
      <c r="EM177">
        <v>533.5</v>
      </c>
      <c r="EN177">
        <v>13.5671</v>
      </c>
      <c r="EO177">
        <v>101.737</v>
      </c>
      <c r="EP177">
        <v>102.165</v>
      </c>
    </row>
    <row r="178" spans="1:146">
      <c r="A178">
        <v>162</v>
      </c>
      <c r="B178">
        <v>1561567925.6</v>
      </c>
      <c r="C178">
        <v>322.099999904633</v>
      </c>
      <c r="D178" t="s">
        <v>580</v>
      </c>
      <c r="E178" t="s">
        <v>581</v>
      </c>
      <c r="H178">
        <v>1561567921.25385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-0.0416698604594696</v>
      </c>
      <c r="AF178">
        <v>0.0467780688460254</v>
      </c>
      <c r="AG178">
        <v>3.48743777764428</v>
      </c>
      <c r="AH178">
        <v>44</v>
      </c>
      <c r="AI178">
        <v>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1561567921.25385</v>
      </c>
      <c r="AU178">
        <v>497.786153846154</v>
      </c>
      <c r="AV178">
        <v>514.379692307692</v>
      </c>
      <c r="AW178">
        <v>13.7660538461538</v>
      </c>
      <c r="AX178">
        <v>13.4253230769231</v>
      </c>
      <c r="AY178">
        <v>500.013692307692</v>
      </c>
      <c r="AZ178">
        <v>100.413692307692</v>
      </c>
      <c r="BA178">
        <v>0.200001</v>
      </c>
      <c r="BB178">
        <v>20.0036461538462</v>
      </c>
      <c r="BC178">
        <v>21.0285615384615</v>
      </c>
      <c r="BD178">
        <v>999.9</v>
      </c>
      <c r="BE178">
        <v>0</v>
      </c>
      <c r="BF178">
        <v>0</v>
      </c>
      <c r="BG178">
        <v>10007.4892307692</v>
      </c>
      <c r="BH178">
        <v>0</v>
      </c>
      <c r="BI178">
        <v>1009.47076923077</v>
      </c>
      <c r="BJ178">
        <v>1499.99461538462</v>
      </c>
      <c r="BK178">
        <v>0.972995</v>
      </c>
      <c r="BL178">
        <v>0.0270051</v>
      </c>
      <c r="BM178">
        <v>0</v>
      </c>
      <c r="BN178">
        <v>2.12608461538462</v>
      </c>
      <c r="BO178">
        <v>0</v>
      </c>
      <c r="BP178">
        <v>2221.40769230769</v>
      </c>
      <c r="BQ178">
        <v>15082.6846153846</v>
      </c>
      <c r="BR178">
        <v>39.25</v>
      </c>
      <c r="BS178">
        <v>42.2643076923077</v>
      </c>
      <c r="BT178">
        <v>40.687</v>
      </c>
      <c r="BU178">
        <v>39.875</v>
      </c>
      <c r="BV178">
        <v>38.8459230769231</v>
      </c>
      <c r="BW178">
        <v>1459.48461538462</v>
      </c>
      <c r="BX178">
        <v>40.51</v>
      </c>
      <c r="BY178">
        <v>0</v>
      </c>
      <c r="BZ178">
        <v>1561567966.6</v>
      </c>
      <c r="CA178">
        <v>2.13830769230769</v>
      </c>
      <c r="CB178">
        <v>0.263623937069665</v>
      </c>
      <c r="CC178">
        <v>3.66051281678788</v>
      </c>
      <c r="CD178">
        <v>2221.19730769231</v>
      </c>
      <c r="CE178">
        <v>15</v>
      </c>
      <c r="CF178">
        <v>1561567467</v>
      </c>
      <c r="CG178" t="s">
        <v>251</v>
      </c>
      <c r="CH178">
        <v>12</v>
      </c>
      <c r="CI178">
        <v>2.861</v>
      </c>
      <c r="CJ178">
        <v>0.038</v>
      </c>
      <c r="CK178">
        <v>400</v>
      </c>
      <c r="CL178">
        <v>14</v>
      </c>
      <c r="CM178">
        <v>0.49</v>
      </c>
      <c r="CN178">
        <v>0.09</v>
      </c>
      <c r="CO178">
        <v>-16.5628682926829</v>
      </c>
      <c r="CP178">
        <v>-0.481831358884992</v>
      </c>
      <c r="CQ178">
        <v>0.0935284238497409</v>
      </c>
      <c r="CR178">
        <v>1</v>
      </c>
      <c r="CS178">
        <v>2.15680882352941</v>
      </c>
      <c r="CT178">
        <v>-0.162910013430426</v>
      </c>
      <c r="CU178">
        <v>0.193361837538494</v>
      </c>
      <c r="CV178">
        <v>1</v>
      </c>
      <c r="CW178">
        <v>0.407183</v>
      </c>
      <c r="CX178">
        <v>-0.543222668989628</v>
      </c>
      <c r="CY178">
        <v>0.0551885964029421</v>
      </c>
      <c r="CZ178">
        <v>0</v>
      </c>
      <c r="DA178">
        <v>2</v>
      </c>
      <c r="DB178">
        <v>3</v>
      </c>
      <c r="DC178" t="s">
        <v>269</v>
      </c>
      <c r="DD178">
        <v>1.85585</v>
      </c>
      <c r="DE178">
        <v>1.8541</v>
      </c>
      <c r="DF178">
        <v>1.85516</v>
      </c>
      <c r="DG178">
        <v>1.85944</v>
      </c>
      <c r="DH178">
        <v>1.85379</v>
      </c>
      <c r="DI178">
        <v>1.85818</v>
      </c>
      <c r="DJ178">
        <v>1.85537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2.861</v>
      </c>
      <c r="DZ178">
        <v>0.038</v>
      </c>
      <c r="EA178">
        <v>2</v>
      </c>
      <c r="EB178">
        <v>440.54</v>
      </c>
      <c r="EC178">
        <v>986.738</v>
      </c>
      <c r="ED178">
        <v>12.657</v>
      </c>
      <c r="EE178">
        <v>23.235</v>
      </c>
      <c r="EF178">
        <v>30.0013</v>
      </c>
      <c r="EG178">
        <v>23.0262</v>
      </c>
      <c r="EH178">
        <v>22.9541</v>
      </c>
      <c r="EI178">
        <v>31.2673</v>
      </c>
      <c r="EJ178">
        <v>28.9964</v>
      </c>
      <c r="EK178">
        <v>29.5774</v>
      </c>
      <c r="EL178">
        <v>12.6409</v>
      </c>
      <c r="EM178">
        <v>533.5</v>
      </c>
      <c r="EN178">
        <v>13.5852</v>
      </c>
      <c r="EO178">
        <v>101.736</v>
      </c>
      <c r="EP178">
        <v>102.164</v>
      </c>
    </row>
    <row r="179" spans="1:146">
      <c r="A179">
        <v>163</v>
      </c>
      <c r="B179">
        <v>1561567927.6</v>
      </c>
      <c r="C179">
        <v>324.099999904633</v>
      </c>
      <c r="D179" t="s">
        <v>582</v>
      </c>
      <c r="E179" t="s">
        <v>583</v>
      </c>
      <c r="H179">
        <v>1561567923.25385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-0.0416830242947956</v>
      </c>
      <c r="AF179">
        <v>0.0467928464043942</v>
      </c>
      <c r="AG179">
        <v>3.48830838630928</v>
      </c>
      <c r="AH179">
        <v>44</v>
      </c>
      <c r="AI179">
        <v>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1561567923.25385</v>
      </c>
      <c r="AU179">
        <v>501.089461538461</v>
      </c>
      <c r="AV179">
        <v>517.739846153846</v>
      </c>
      <c r="AW179">
        <v>13.7564</v>
      </c>
      <c r="AX179">
        <v>13.4413769230769</v>
      </c>
      <c r="AY179">
        <v>500.017846153846</v>
      </c>
      <c r="AZ179">
        <v>100.414</v>
      </c>
      <c r="BA179">
        <v>0.199974923076923</v>
      </c>
      <c r="BB179">
        <v>20.0043846153846</v>
      </c>
      <c r="BC179">
        <v>21.0290384615385</v>
      </c>
      <c r="BD179">
        <v>999.9</v>
      </c>
      <c r="BE179">
        <v>0</v>
      </c>
      <c r="BF179">
        <v>0</v>
      </c>
      <c r="BG179">
        <v>10010.62</v>
      </c>
      <c r="BH179">
        <v>0</v>
      </c>
      <c r="BI179">
        <v>1009.55769230769</v>
      </c>
      <c r="BJ179">
        <v>1499.99538461538</v>
      </c>
      <c r="BK179">
        <v>0.972995</v>
      </c>
      <c r="BL179">
        <v>0.0270051</v>
      </c>
      <c r="BM179">
        <v>0</v>
      </c>
      <c r="BN179">
        <v>2.12988461538462</v>
      </c>
      <c r="BO179">
        <v>0</v>
      </c>
      <c r="BP179">
        <v>2221.51846153846</v>
      </c>
      <c r="BQ179">
        <v>15082.7</v>
      </c>
      <c r="BR179">
        <v>39.2547692307692</v>
      </c>
      <c r="BS179">
        <v>42.2738461538462</v>
      </c>
      <c r="BT179">
        <v>40.687</v>
      </c>
      <c r="BU179">
        <v>39.875</v>
      </c>
      <c r="BV179">
        <v>38.8604615384615</v>
      </c>
      <c r="BW179">
        <v>1459.48538461538</v>
      </c>
      <c r="BX179">
        <v>40.51</v>
      </c>
      <c r="BY179">
        <v>0</v>
      </c>
      <c r="BZ179">
        <v>1561567968.4</v>
      </c>
      <c r="CA179">
        <v>2.13264615384615</v>
      </c>
      <c r="CB179">
        <v>0.194420519920779</v>
      </c>
      <c r="CC179">
        <v>3.51623930608345</v>
      </c>
      <c r="CD179">
        <v>2221.28961538462</v>
      </c>
      <c r="CE179">
        <v>15</v>
      </c>
      <c r="CF179">
        <v>1561567467</v>
      </c>
      <c r="CG179" t="s">
        <v>251</v>
      </c>
      <c r="CH179">
        <v>12</v>
      </c>
      <c r="CI179">
        <v>2.861</v>
      </c>
      <c r="CJ179">
        <v>0.038</v>
      </c>
      <c r="CK179">
        <v>400</v>
      </c>
      <c r="CL179">
        <v>14</v>
      </c>
      <c r="CM179">
        <v>0.49</v>
      </c>
      <c r="CN179">
        <v>0.09</v>
      </c>
      <c r="CO179">
        <v>-16.5728219512195</v>
      </c>
      <c r="CP179">
        <v>-0.602055052264805</v>
      </c>
      <c r="CQ179">
        <v>0.101136668007726</v>
      </c>
      <c r="CR179">
        <v>0</v>
      </c>
      <c r="CS179">
        <v>2.14263235294118</v>
      </c>
      <c r="CT179">
        <v>-0.0658906599954336</v>
      </c>
      <c r="CU179">
        <v>0.185984510298396</v>
      </c>
      <c r="CV179">
        <v>1</v>
      </c>
      <c r="CW179">
        <v>0.389489146341463</v>
      </c>
      <c r="CX179">
        <v>-0.614422013937293</v>
      </c>
      <c r="CY179">
        <v>0.0614743169995727</v>
      </c>
      <c r="CZ179">
        <v>0</v>
      </c>
      <c r="DA179">
        <v>1</v>
      </c>
      <c r="DB179">
        <v>3</v>
      </c>
      <c r="DC179" t="s">
        <v>290</v>
      </c>
      <c r="DD179">
        <v>1.85586</v>
      </c>
      <c r="DE179">
        <v>1.8541</v>
      </c>
      <c r="DF179">
        <v>1.85516</v>
      </c>
      <c r="DG179">
        <v>1.85944</v>
      </c>
      <c r="DH179">
        <v>1.85379</v>
      </c>
      <c r="DI179">
        <v>1.85819</v>
      </c>
      <c r="DJ179">
        <v>1.85537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2.861</v>
      </c>
      <c r="DZ179">
        <v>0.038</v>
      </c>
      <c r="EA179">
        <v>2</v>
      </c>
      <c r="EB179">
        <v>440.246</v>
      </c>
      <c r="EC179">
        <v>986.89</v>
      </c>
      <c r="ED179">
        <v>12.6487</v>
      </c>
      <c r="EE179">
        <v>23.2394</v>
      </c>
      <c r="EF179">
        <v>30.0013</v>
      </c>
      <c r="EG179">
        <v>23.031</v>
      </c>
      <c r="EH179">
        <v>22.959</v>
      </c>
      <c r="EI179">
        <v>31.4318</v>
      </c>
      <c r="EJ179">
        <v>28.9964</v>
      </c>
      <c r="EK179">
        <v>29.5774</v>
      </c>
      <c r="EL179">
        <v>12.6365</v>
      </c>
      <c r="EM179">
        <v>538.5</v>
      </c>
      <c r="EN179">
        <v>13.6069</v>
      </c>
      <c r="EO179">
        <v>101.736</v>
      </c>
      <c r="EP179">
        <v>102.164</v>
      </c>
    </row>
    <row r="180" spans="1:146">
      <c r="A180">
        <v>164</v>
      </c>
      <c r="B180">
        <v>1561567929.6</v>
      </c>
      <c r="C180">
        <v>326.099999904633</v>
      </c>
      <c r="D180" t="s">
        <v>584</v>
      </c>
      <c r="E180" t="s">
        <v>585</v>
      </c>
      <c r="H180">
        <v>1561567925.25385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-0.0416959007351256</v>
      </c>
      <c r="AF180">
        <v>0.0468073013367026</v>
      </c>
      <c r="AG180">
        <v>3.48915989474429</v>
      </c>
      <c r="AH180">
        <v>44</v>
      </c>
      <c r="AI180">
        <v>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1561567925.25385</v>
      </c>
      <c r="AU180">
        <v>504.404076923077</v>
      </c>
      <c r="AV180">
        <v>521.101076923077</v>
      </c>
      <c r="AW180">
        <v>13.7480076923077</v>
      </c>
      <c r="AX180">
        <v>13.4607076923077</v>
      </c>
      <c r="AY180">
        <v>500.009307692308</v>
      </c>
      <c r="AZ180">
        <v>100.413615384615</v>
      </c>
      <c r="BA180">
        <v>0.199971153846154</v>
      </c>
      <c r="BB180">
        <v>20.0048</v>
      </c>
      <c r="BC180">
        <v>21.0303384615385</v>
      </c>
      <c r="BD180">
        <v>999.9</v>
      </c>
      <c r="BE180">
        <v>0</v>
      </c>
      <c r="BF180">
        <v>0</v>
      </c>
      <c r="BG180">
        <v>10013.7507692308</v>
      </c>
      <c r="BH180">
        <v>0</v>
      </c>
      <c r="BI180">
        <v>1009.70461538462</v>
      </c>
      <c r="BJ180">
        <v>1499.99846153846</v>
      </c>
      <c r="BK180">
        <v>0.972995</v>
      </c>
      <c r="BL180">
        <v>0.0270051</v>
      </c>
      <c r="BM180">
        <v>0</v>
      </c>
      <c r="BN180">
        <v>2.10116153846154</v>
      </c>
      <c r="BO180">
        <v>0</v>
      </c>
      <c r="BP180">
        <v>2221.66923076923</v>
      </c>
      <c r="BQ180">
        <v>15082.7230769231</v>
      </c>
      <c r="BR180">
        <v>39.2595384615385</v>
      </c>
      <c r="BS180">
        <v>42.2833846153846</v>
      </c>
      <c r="BT180">
        <v>40.687</v>
      </c>
      <c r="BU180">
        <v>39.875</v>
      </c>
      <c r="BV180">
        <v>38.8653076923077</v>
      </c>
      <c r="BW180">
        <v>1459.48846153846</v>
      </c>
      <c r="BX180">
        <v>40.51</v>
      </c>
      <c r="BY180">
        <v>0</v>
      </c>
      <c r="BZ180">
        <v>1561567970.8</v>
      </c>
      <c r="CA180">
        <v>2.11632307692308</v>
      </c>
      <c r="CB180">
        <v>-0.173203408467652</v>
      </c>
      <c r="CC180">
        <v>4.16170939163934</v>
      </c>
      <c r="CD180">
        <v>2221.49653846154</v>
      </c>
      <c r="CE180">
        <v>15</v>
      </c>
      <c r="CF180">
        <v>1561567467</v>
      </c>
      <c r="CG180" t="s">
        <v>251</v>
      </c>
      <c r="CH180">
        <v>12</v>
      </c>
      <c r="CI180">
        <v>2.861</v>
      </c>
      <c r="CJ180">
        <v>0.038</v>
      </c>
      <c r="CK180">
        <v>400</v>
      </c>
      <c r="CL180">
        <v>14</v>
      </c>
      <c r="CM180">
        <v>0.49</v>
      </c>
      <c r="CN180">
        <v>0.09</v>
      </c>
      <c r="CO180">
        <v>-16.6081195121951</v>
      </c>
      <c r="CP180">
        <v>-0.637151916376357</v>
      </c>
      <c r="CQ180">
        <v>0.104808553038414</v>
      </c>
      <c r="CR180">
        <v>0</v>
      </c>
      <c r="CS180">
        <v>2.13078823529412</v>
      </c>
      <c r="CT180">
        <v>-0.124132890530014</v>
      </c>
      <c r="CU180">
        <v>0.198968060937821</v>
      </c>
      <c r="CV180">
        <v>1</v>
      </c>
      <c r="CW180">
        <v>0.368470243902439</v>
      </c>
      <c r="CX180">
        <v>-0.687654104529612</v>
      </c>
      <c r="CY180">
        <v>0.0684045791513064</v>
      </c>
      <c r="CZ180">
        <v>0</v>
      </c>
      <c r="DA180">
        <v>1</v>
      </c>
      <c r="DB180">
        <v>3</v>
      </c>
      <c r="DC180" t="s">
        <v>290</v>
      </c>
      <c r="DD180">
        <v>1.85585</v>
      </c>
      <c r="DE180">
        <v>1.8541</v>
      </c>
      <c r="DF180">
        <v>1.85516</v>
      </c>
      <c r="DG180">
        <v>1.85944</v>
      </c>
      <c r="DH180">
        <v>1.85379</v>
      </c>
      <c r="DI180">
        <v>1.85819</v>
      </c>
      <c r="DJ180">
        <v>1.85539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2.861</v>
      </c>
      <c r="DZ180">
        <v>0.038</v>
      </c>
      <c r="EA180">
        <v>2</v>
      </c>
      <c r="EB180">
        <v>440.327</v>
      </c>
      <c r="EC180">
        <v>986.468</v>
      </c>
      <c r="ED180">
        <v>12.643</v>
      </c>
      <c r="EE180">
        <v>23.2443</v>
      </c>
      <c r="EF180">
        <v>30.0012</v>
      </c>
      <c r="EG180">
        <v>23.0358</v>
      </c>
      <c r="EH180">
        <v>22.9638</v>
      </c>
      <c r="EI180">
        <v>31.6075</v>
      </c>
      <c r="EJ180">
        <v>28.9964</v>
      </c>
      <c r="EK180">
        <v>29.5774</v>
      </c>
      <c r="EL180">
        <v>12.6365</v>
      </c>
      <c r="EM180">
        <v>543.5</v>
      </c>
      <c r="EN180">
        <v>13.629</v>
      </c>
      <c r="EO180">
        <v>101.735</v>
      </c>
      <c r="EP180">
        <v>102.163</v>
      </c>
    </row>
    <row r="181" spans="1:146">
      <c r="A181">
        <v>165</v>
      </c>
      <c r="B181">
        <v>1561567931.6</v>
      </c>
      <c r="C181">
        <v>328.099999904633</v>
      </c>
      <c r="D181" t="s">
        <v>586</v>
      </c>
      <c r="E181" t="s">
        <v>587</v>
      </c>
      <c r="H181">
        <v>1561567927.25385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-0.0417048632198345</v>
      </c>
      <c r="AF181">
        <v>0.0468173625109452</v>
      </c>
      <c r="AG181">
        <v>3.48975252224091</v>
      </c>
      <c r="AH181">
        <v>44</v>
      </c>
      <c r="AI181">
        <v>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1561567927.25385</v>
      </c>
      <c r="AU181">
        <v>507.729153846154</v>
      </c>
      <c r="AV181">
        <v>524.422230769231</v>
      </c>
      <c r="AW181">
        <v>13.7409461538462</v>
      </c>
      <c r="AX181">
        <v>13.4833384615385</v>
      </c>
      <c r="AY181">
        <v>500.008846153846</v>
      </c>
      <c r="AZ181">
        <v>100.413076923077</v>
      </c>
      <c r="BA181">
        <v>0.199944230769231</v>
      </c>
      <c r="BB181">
        <v>20.0049</v>
      </c>
      <c r="BC181">
        <v>21.0341</v>
      </c>
      <c r="BD181">
        <v>999.9</v>
      </c>
      <c r="BE181">
        <v>0</v>
      </c>
      <c r="BF181">
        <v>0</v>
      </c>
      <c r="BG181">
        <v>10015.9569230769</v>
      </c>
      <c r="BH181">
        <v>0</v>
      </c>
      <c r="BI181">
        <v>1010.01153846154</v>
      </c>
      <c r="BJ181">
        <v>1500</v>
      </c>
      <c r="BK181">
        <v>0.972995</v>
      </c>
      <c r="BL181">
        <v>0.0270051</v>
      </c>
      <c r="BM181">
        <v>0</v>
      </c>
      <c r="BN181">
        <v>2.09326923076923</v>
      </c>
      <c r="BO181">
        <v>0</v>
      </c>
      <c r="BP181">
        <v>2221.87307692308</v>
      </c>
      <c r="BQ181">
        <v>15082.7461538462</v>
      </c>
      <c r="BR181">
        <v>39.2595384615385</v>
      </c>
      <c r="BS181">
        <v>42.2929230769231</v>
      </c>
      <c r="BT181">
        <v>40.687</v>
      </c>
      <c r="BU181">
        <v>39.875</v>
      </c>
      <c r="BV181">
        <v>38.8701538461538</v>
      </c>
      <c r="BW181">
        <v>1459.49</v>
      </c>
      <c r="BX181">
        <v>40.51</v>
      </c>
      <c r="BY181">
        <v>0</v>
      </c>
      <c r="BZ181">
        <v>1561567972.6</v>
      </c>
      <c r="CA181">
        <v>2.09591923076923</v>
      </c>
      <c r="CB181">
        <v>-0.254150413336769</v>
      </c>
      <c r="CC181">
        <v>4.36854699868529</v>
      </c>
      <c r="CD181">
        <v>2221.62769230769</v>
      </c>
      <c r="CE181">
        <v>15</v>
      </c>
      <c r="CF181">
        <v>1561567467</v>
      </c>
      <c r="CG181" t="s">
        <v>251</v>
      </c>
      <c r="CH181">
        <v>12</v>
      </c>
      <c r="CI181">
        <v>2.861</v>
      </c>
      <c r="CJ181">
        <v>0.038</v>
      </c>
      <c r="CK181">
        <v>400</v>
      </c>
      <c r="CL181">
        <v>14</v>
      </c>
      <c r="CM181">
        <v>0.49</v>
      </c>
      <c r="CN181">
        <v>0.09</v>
      </c>
      <c r="CO181">
        <v>-16.6228219512195</v>
      </c>
      <c r="CP181">
        <v>-0.720652264808365</v>
      </c>
      <c r="CQ181">
        <v>0.108646714366032</v>
      </c>
      <c r="CR181">
        <v>0</v>
      </c>
      <c r="CS181">
        <v>2.11881764705882</v>
      </c>
      <c r="CT181">
        <v>-0.152438604306033</v>
      </c>
      <c r="CU181">
        <v>0.17646721320302</v>
      </c>
      <c r="CV181">
        <v>1</v>
      </c>
      <c r="CW181">
        <v>0.344199585365854</v>
      </c>
      <c r="CX181">
        <v>-0.764438675958196</v>
      </c>
      <c r="CY181">
        <v>0.0759266173964513</v>
      </c>
      <c r="CZ181">
        <v>0</v>
      </c>
      <c r="DA181">
        <v>1</v>
      </c>
      <c r="DB181">
        <v>3</v>
      </c>
      <c r="DC181" t="s">
        <v>290</v>
      </c>
      <c r="DD181">
        <v>1.85586</v>
      </c>
      <c r="DE181">
        <v>1.8541</v>
      </c>
      <c r="DF181">
        <v>1.85516</v>
      </c>
      <c r="DG181">
        <v>1.85944</v>
      </c>
      <c r="DH181">
        <v>1.85379</v>
      </c>
      <c r="DI181">
        <v>1.85819</v>
      </c>
      <c r="DJ181">
        <v>1.8554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2.861</v>
      </c>
      <c r="DZ181">
        <v>0.038</v>
      </c>
      <c r="EA181">
        <v>2</v>
      </c>
      <c r="EB181">
        <v>440.656</v>
      </c>
      <c r="EC181">
        <v>986.335</v>
      </c>
      <c r="ED181">
        <v>12.6387</v>
      </c>
      <c r="EE181">
        <v>23.249</v>
      </c>
      <c r="EF181">
        <v>30.0011</v>
      </c>
      <c r="EG181">
        <v>23.0405</v>
      </c>
      <c r="EH181">
        <v>22.9686</v>
      </c>
      <c r="EI181">
        <v>31.7479</v>
      </c>
      <c r="EJ181">
        <v>28.7125</v>
      </c>
      <c r="EK181">
        <v>29.5774</v>
      </c>
      <c r="EL181">
        <v>12.6365</v>
      </c>
      <c r="EM181">
        <v>543.5</v>
      </c>
      <c r="EN181">
        <v>13.6469</v>
      </c>
      <c r="EO181">
        <v>101.733</v>
      </c>
      <c r="EP181">
        <v>102.162</v>
      </c>
    </row>
    <row r="182" spans="1:146">
      <c r="A182">
        <v>166</v>
      </c>
      <c r="B182">
        <v>1561567933.6</v>
      </c>
      <c r="C182">
        <v>330.099999904633</v>
      </c>
      <c r="D182" t="s">
        <v>588</v>
      </c>
      <c r="E182" t="s">
        <v>589</v>
      </c>
      <c r="H182">
        <v>1561567929.25385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-0.0417074901155447</v>
      </c>
      <c r="AF182">
        <v>0.0468203114315086</v>
      </c>
      <c r="AG182">
        <v>3.489926212354</v>
      </c>
      <c r="AH182">
        <v>44</v>
      </c>
      <c r="AI182">
        <v>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1561567929.25385</v>
      </c>
      <c r="AU182">
        <v>511.059692307692</v>
      </c>
      <c r="AV182">
        <v>527.789692307692</v>
      </c>
      <c r="AW182">
        <v>13.7356846153846</v>
      </c>
      <c r="AX182">
        <v>13.5063384615385</v>
      </c>
      <c r="AY182">
        <v>500.013</v>
      </c>
      <c r="AZ182">
        <v>100.412615384615</v>
      </c>
      <c r="BA182">
        <v>0.199999692307692</v>
      </c>
      <c r="BB182">
        <v>20.0047153846154</v>
      </c>
      <c r="BC182">
        <v>21.0373923076923</v>
      </c>
      <c r="BD182">
        <v>999.9</v>
      </c>
      <c r="BE182">
        <v>0</v>
      </c>
      <c r="BF182">
        <v>0</v>
      </c>
      <c r="BG182">
        <v>10016.6338461538</v>
      </c>
      <c r="BH182">
        <v>0</v>
      </c>
      <c r="BI182">
        <v>1010.37</v>
      </c>
      <c r="BJ182">
        <v>1500.00307692308</v>
      </c>
      <c r="BK182">
        <v>0.972995</v>
      </c>
      <c r="BL182">
        <v>0.0270051</v>
      </c>
      <c r="BM182">
        <v>0</v>
      </c>
      <c r="BN182">
        <v>2.09540769230769</v>
      </c>
      <c r="BO182">
        <v>0</v>
      </c>
      <c r="BP182">
        <v>2221.99153846154</v>
      </c>
      <c r="BQ182">
        <v>15082.7769230769</v>
      </c>
      <c r="BR182">
        <v>39.2738461538462</v>
      </c>
      <c r="BS182">
        <v>42.3024615384615</v>
      </c>
      <c r="BT182">
        <v>40.687</v>
      </c>
      <c r="BU182">
        <v>39.875</v>
      </c>
      <c r="BV182">
        <v>38.875</v>
      </c>
      <c r="BW182">
        <v>1459.49307692308</v>
      </c>
      <c r="BX182">
        <v>40.51</v>
      </c>
      <c r="BY182">
        <v>0</v>
      </c>
      <c r="BZ182">
        <v>1561567974.4</v>
      </c>
      <c r="CA182">
        <v>2.14216153846154</v>
      </c>
      <c r="CB182">
        <v>-0.308041010343322</v>
      </c>
      <c r="CC182">
        <v>4.17025639500496</v>
      </c>
      <c r="CD182">
        <v>2221.68846153846</v>
      </c>
      <c r="CE182">
        <v>15</v>
      </c>
      <c r="CF182">
        <v>1561567467</v>
      </c>
      <c r="CG182" t="s">
        <v>251</v>
      </c>
      <c r="CH182">
        <v>12</v>
      </c>
      <c r="CI182">
        <v>2.861</v>
      </c>
      <c r="CJ182">
        <v>0.038</v>
      </c>
      <c r="CK182">
        <v>400</v>
      </c>
      <c r="CL182">
        <v>14</v>
      </c>
      <c r="CM182">
        <v>0.49</v>
      </c>
      <c r="CN182">
        <v>0.09</v>
      </c>
      <c r="CO182">
        <v>-16.6392804878049</v>
      </c>
      <c r="CP182">
        <v>-0.705321951219637</v>
      </c>
      <c r="CQ182">
        <v>0.109747853403114</v>
      </c>
      <c r="CR182">
        <v>0</v>
      </c>
      <c r="CS182">
        <v>2.11463235294118</v>
      </c>
      <c r="CT182">
        <v>-0.00238852922050436</v>
      </c>
      <c r="CU182">
        <v>0.191439718235253</v>
      </c>
      <c r="CV182">
        <v>1</v>
      </c>
      <c r="CW182">
        <v>0.319242024390244</v>
      </c>
      <c r="CX182">
        <v>-0.806245066202172</v>
      </c>
      <c r="CY182">
        <v>0.0798337547121418</v>
      </c>
      <c r="CZ182">
        <v>0</v>
      </c>
      <c r="DA182">
        <v>1</v>
      </c>
      <c r="DB182">
        <v>3</v>
      </c>
      <c r="DC182" t="s">
        <v>290</v>
      </c>
      <c r="DD182">
        <v>1.8559</v>
      </c>
      <c r="DE182">
        <v>1.8541</v>
      </c>
      <c r="DF182">
        <v>1.85516</v>
      </c>
      <c r="DG182">
        <v>1.85944</v>
      </c>
      <c r="DH182">
        <v>1.85379</v>
      </c>
      <c r="DI182">
        <v>1.8582</v>
      </c>
      <c r="DJ182">
        <v>1.85542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2.861</v>
      </c>
      <c r="DZ182">
        <v>0.038</v>
      </c>
      <c r="EA182">
        <v>2</v>
      </c>
      <c r="EB182">
        <v>440.388</v>
      </c>
      <c r="EC182">
        <v>986.803</v>
      </c>
      <c r="ED182">
        <v>12.6353</v>
      </c>
      <c r="EE182">
        <v>23.2536</v>
      </c>
      <c r="EF182">
        <v>30.001</v>
      </c>
      <c r="EG182">
        <v>23.045</v>
      </c>
      <c r="EH182">
        <v>22.9734</v>
      </c>
      <c r="EI182">
        <v>31.9125</v>
      </c>
      <c r="EJ182">
        <v>28.7125</v>
      </c>
      <c r="EK182">
        <v>29.5774</v>
      </c>
      <c r="EL182">
        <v>12.6309</v>
      </c>
      <c r="EM182">
        <v>548.5</v>
      </c>
      <c r="EN182">
        <v>13.6675</v>
      </c>
      <c r="EO182">
        <v>101.731</v>
      </c>
      <c r="EP182">
        <v>102.161</v>
      </c>
    </row>
    <row r="183" spans="1:146">
      <c r="A183">
        <v>167</v>
      </c>
      <c r="B183">
        <v>1561567935.6</v>
      </c>
      <c r="C183">
        <v>332.099999904633</v>
      </c>
      <c r="D183" t="s">
        <v>590</v>
      </c>
      <c r="E183" t="s">
        <v>591</v>
      </c>
      <c r="H183">
        <v>1561567931.25385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-0.0416756311834668</v>
      </c>
      <c r="AF183">
        <v>0.0467845469892554</v>
      </c>
      <c r="AG183">
        <v>3.48781944437687</v>
      </c>
      <c r="AH183">
        <v>44</v>
      </c>
      <c r="AI183">
        <v>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1561567931.25385</v>
      </c>
      <c r="AU183">
        <v>514.403153846154</v>
      </c>
      <c r="AV183">
        <v>531.152</v>
      </c>
      <c r="AW183">
        <v>13.7320846153846</v>
      </c>
      <c r="AX183">
        <v>13.5307769230769</v>
      </c>
      <c r="AY183">
        <v>500.006846153846</v>
      </c>
      <c r="AZ183">
        <v>100.412076923077</v>
      </c>
      <c r="BA183">
        <v>0.200055461538462</v>
      </c>
      <c r="BB183">
        <v>20.0062076923077</v>
      </c>
      <c r="BC183">
        <v>21.0413461538462</v>
      </c>
      <c r="BD183">
        <v>999.9</v>
      </c>
      <c r="BE183">
        <v>0</v>
      </c>
      <c r="BF183">
        <v>0</v>
      </c>
      <c r="BG183">
        <v>10009.0361538462</v>
      </c>
      <c r="BH183">
        <v>0</v>
      </c>
      <c r="BI183">
        <v>1010.92076923077</v>
      </c>
      <c r="BJ183">
        <v>1500.00384615385</v>
      </c>
      <c r="BK183">
        <v>0.972995</v>
      </c>
      <c r="BL183">
        <v>0.0270051</v>
      </c>
      <c r="BM183">
        <v>0</v>
      </c>
      <c r="BN183">
        <v>2.12399230769231</v>
      </c>
      <c r="BO183">
        <v>0</v>
      </c>
      <c r="BP183">
        <v>2222.09769230769</v>
      </c>
      <c r="BQ183">
        <v>15082.7923076923</v>
      </c>
      <c r="BR183">
        <v>39.2786153846154</v>
      </c>
      <c r="BS183">
        <v>42.312</v>
      </c>
      <c r="BT183">
        <v>40.687</v>
      </c>
      <c r="BU183">
        <v>39.875</v>
      </c>
      <c r="BV183">
        <v>38.875</v>
      </c>
      <c r="BW183">
        <v>1459.49384615385</v>
      </c>
      <c r="BX183">
        <v>40.51</v>
      </c>
      <c r="BY183">
        <v>0</v>
      </c>
      <c r="BZ183">
        <v>1561567976.8</v>
      </c>
      <c r="CA183">
        <v>2.12256153846154</v>
      </c>
      <c r="CB183">
        <v>-0.0861059684236954</v>
      </c>
      <c r="CC183">
        <v>3.95452990736888</v>
      </c>
      <c r="CD183">
        <v>2221.86346153846</v>
      </c>
      <c r="CE183">
        <v>15</v>
      </c>
      <c r="CF183">
        <v>1561567467</v>
      </c>
      <c r="CG183" t="s">
        <v>251</v>
      </c>
      <c r="CH183">
        <v>12</v>
      </c>
      <c r="CI183">
        <v>2.861</v>
      </c>
      <c r="CJ183">
        <v>0.038</v>
      </c>
      <c r="CK183">
        <v>400</v>
      </c>
      <c r="CL183">
        <v>14</v>
      </c>
      <c r="CM183">
        <v>0.49</v>
      </c>
      <c r="CN183">
        <v>0.09</v>
      </c>
      <c r="CO183">
        <v>-16.6692219512195</v>
      </c>
      <c r="CP183">
        <v>-0.633535191637503</v>
      </c>
      <c r="CQ183">
        <v>0.103333715868622</v>
      </c>
      <c r="CR183">
        <v>0</v>
      </c>
      <c r="CS183">
        <v>2.12917058823529</v>
      </c>
      <c r="CT183">
        <v>0.139852329686359</v>
      </c>
      <c r="CU183">
        <v>0.191253269913471</v>
      </c>
      <c r="CV183">
        <v>1</v>
      </c>
      <c r="CW183">
        <v>0.293816170731707</v>
      </c>
      <c r="CX183">
        <v>-0.819484473867493</v>
      </c>
      <c r="CY183">
        <v>0.0810503194889664</v>
      </c>
      <c r="CZ183">
        <v>0</v>
      </c>
      <c r="DA183">
        <v>1</v>
      </c>
      <c r="DB183">
        <v>3</v>
      </c>
      <c r="DC183" t="s">
        <v>290</v>
      </c>
      <c r="DD183">
        <v>1.85591</v>
      </c>
      <c r="DE183">
        <v>1.8541</v>
      </c>
      <c r="DF183">
        <v>1.85516</v>
      </c>
      <c r="DG183">
        <v>1.85944</v>
      </c>
      <c r="DH183">
        <v>1.85379</v>
      </c>
      <c r="DI183">
        <v>1.85821</v>
      </c>
      <c r="DJ183">
        <v>1.85542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2.861</v>
      </c>
      <c r="DZ183">
        <v>0.038</v>
      </c>
      <c r="EA183">
        <v>2</v>
      </c>
      <c r="EB183">
        <v>440.4</v>
      </c>
      <c r="EC183">
        <v>986.238</v>
      </c>
      <c r="ED183">
        <v>12.6323</v>
      </c>
      <c r="EE183">
        <v>23.2585</v>
      </c>
      <c r="EF183">
        <v>30.0009</v>
      </c>
      <c r="EG183">
        <v>23.0499</v>
      </c>
      <c r="EH183">
        <v>22.9781</v>
      </c>
      <c r="EI183">
        <v>32.0888</v>
      </c>
      <c r="EJ183">
        <v>28.7125</v>
      </c>
      <c r="EK183">
        <v>29.5774</v>
      </c>
      <c r="EL183">
        <v>12.6309</v>
      </c>
      <c r="EM183">
        <v>553.5</v>
      </c>
      <c r="EN183">
        <v>13.6836</v>
      </c>
      <c r="EO183">
        <v>101.73</v>
      </c>
      <c r="EP183">
        <v>102.16</v>
      </c>
    </row>
    <row r="184" spans="1:146">
      <c r="A184">
        <v>168</v>
      </c>
      <c r="B184">
        <v>1561567937.6</v>
      </c>
      <c r="C184">
        <v>334.099999904633</v>
      </c>
      <c r="D184" t="s">
        <v>592</v>
      </c>
      <c r="E184" t="s">
        <v>593</v>
      </c>
      <c r="H184">
        <v>1561567933.25385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-0.0415968048458525</v>
      </c>
      <c r="AF184">
        <v>0.0466960575197169</v>
      </c>
      <c r="AG184">
        <v>3.48260439615973</v>
      </c>
      <c r="AH184">
        <v>44</v>
      </c>
      <c r="AI184">
        <v>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1561567933.25385</v>
      </c>
      <c r="AU184">
        <v>517.739384615385</v>
      </c>
      <c r="AV184">
        <v>534.464307692308</v>
      </c>
      <c r="AW184">
        <v>13.7302461538462</v>
      </c>
      <c r="AX184">
        <v>13.5521307692308</v>
      </c>
      <c r="AY184">
        <v>500.017230769231</v>
      </c>
      <c r="AZ184">
        <v>100.411692307692</v>
      </c>
      <c r="BA184">
        <v>0.200067307692308</v>
      </c>
      <c r="BB184">
        <v>20.0101615384615</v>
      </c>
      <c r="BC184">
        <v>21.0463384615385</v>
      </c>
      <c r="BD184">
        <v>999.9</v>
      </c>
      <c r="BE184">
        <v>0</v>
      </c>
      <c r="BF184">
        <v>0</v>
      </c>
      <c r="BG184">
        <v>9990.14307692308</v>
      </c>
      <c r="BH184">
        <v>0</v>
      </c>
      <c r="BI184">
        <v>1011.91615384615</v>
      </c>
      <c r="BJ184">
        <v>1500.00384615385</v>
      </c>
      <c r="BK184">
        <v>0.972995</v>
      </c>
      <c r="BL184">
        <v>0.0270051</v>
      </c>
      <c r="BM184">
        <v>0</v>
      </c>
      <c r="BN184">
        <v>2.1504</v>
      </c>
      <c r="BO184">
        <v>0</v>
      </c>
      <c r="BP184">
        <v>2222.23538461538</v>
      </c>
      <c r="BQ184">
        <v>15082.7846153846</v>
      </c>
      <c r="BR184">
        <v>39.2786153846154</v>
      </c>
      <c r="BS184">
        <v>42.312</v>
      </c>
      <c r="BT184">
        <v>40.687</v>
      </c>
      <c r="BU184">
        <v>39.875</v>
      </c>
      <c r="BV184">
        <v>38.875</v>
      </c>
      <c r="BW184">
        <v>1459.49384615385</v>
      </c>
      <c r="BX184">
        <v>40.51</v>
      </c>
      <c r="BY184">
        <v>0</v>
      </c>
      <c r="BZ184">
        <v>1561567978.6</v>
      </c>
      <c r="CA184">
        <v>2.1414</v>
      </c>
      <c r="CB184">
        <v>0.184861549375374</v>
      </c>
      <c r="CC184">
        <v>3.77914529504005</v>
      </c>
      <c r="CD184">
        <v>2221.96230769231</v>
      </c>
      <c r="CE184">
        <v>15</v>
      </c>
      <c r="CF184">
        <v>1561567467</v>
      </c>
      <c r="CG184" t="s">
        <v>251</v>
      </c>
      <c r="CH184">
        <v>12</v>
      </c>
      <c r="CI184">
        <v>2.861</v>
      </c>
      <c r="CJ184">
        <v>0.038</v>
      </c>
      <c r="CK184">
        <v>400</v>
      </c>
      <c r="CL184">
        <v>14</v>
      </c>
      <c r="CM184">
        <v>0.49</v>
      </c>
      <c r="CN184">
        <v>0.09</v>
      </c>
      <c r="CO184">
        <v>-16.6756951219512</v>
      </c>
      <c r="CP184">
        <v>-0.714269686411122</v>
      </c>
      <c r="CQ184">
        <v>0.104833258898723</v>
      </c>
      <c r="CR184">
        <v>0</v>
      </c>
      <c r="CS184">
        <v>2.11540588235294</v>
      </c>
      <c r="CT184">
        <v>0.0863105460115581</v>
      </c>
      <c r="CU184">
        <v>0.187787257509781</v>
      </c>
      <c r="CV184">
        <v>1</v>
      </c>
      <c r="CW184">
        <v>0.267970487804878</v>
      </c>
      <c r="CX184">
        <v>-0.805917595818799</v>
      </c>
      <c r="CY184">
        <v>0.079779109078579</v>
      </c>
      <c r="CZ184">
        <v>0</v>
      </c>
      <c r="DA184">
        <v>1</v>
      </c>
      <c r="DB184">
        <v>3</v>
      </c>
      <c r="DC184" t="s">
        <v>290</v>
      </c>
      <c r="DD184">
        <v>1.8559</v>
      </c>
      <c r="DE184">
        <v>1.8541</v>
      </c>
      <c r="DF184">
        <v>1.85516</v>
      </c>
      <c r="DG184">
        <v>1.85944</v>
      </c>
      <c r="DH184">
        <v>1.85379</v>
      </c>
      <c r="DI184">
        <v>1.85822</v>
      </c>
      <c r="DJ184">
        <v>1.85542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2.861</v>
      </c>
      <c r="DZ184">
        <v>0.038</v>
      </c>
      <c r="EA184">
        <v>2</v>
      </c>
      <c r="EB184">
        <v>440.771</v>
      </c>
      <c r="EC184">
        <v>986.01</v>
      </c>
      <c r="ED184">
        <v>12.6294</v>
      </c>
      <c r="EE184">
        <v>23.2629</v>
      </c>
      <c r="EF184">
        <v>30.0009</v>
      </c>
      <c r="EG184">
        <v>23.0547</v>
      </c>
      <c r="EH184">
        <v>22.9825</v>
      </c>
      <c r="EI184">
        <v>32.2316</v>
      </c>
      <c r="EJ184">
        <v>28.4299</v>
      </c>
      <c r="EK184">
        <v>29.5774</v>
      </c>
      <c r="EL184">
        <v>12.6185</v>
      </c>
      <c r="EM184">
        <v>553.5</v>
      </c>
      <c r="EN184">
        <v>13.7011</v>
      </c>
      <c r="EO184">
        <v>101.729</v>
      </c>
      <c r="EP184">
        <v>102.159</v>
      </c>
    </row>
    <row r="185" spans="1:146">
      <c r="A185">
        <v>169</v>
      </c>
      <c r="B185">
        <v>1561567939.6</v>
      </c>
      <c r="C185">
        <v>336.099999904633</v>
      </c>
      <c r="D185" t="s">
        <v>594</v>
      </c>
      <c r="E185" t="s">
        <v>595</v>
      </c>
      <c r="H185">
        <v>1561567935.25385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-0.0415508999289387</v>
      </c>
      <c r="AF185">
        <v>0.0466445252289896</v>
      </c>
      <c r="AG185">
        <v>3.47956579901175</v>
      </c>
      <c r="AH185">
        <v>44</v>
      </c>
      <c r="AI185">
        <v>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1561567935.25385</v>
      </c>
      <c r="AU185">
        <v>521.055538461539</v>
      </c>
      <c r="AV185">
        <v>537.813384615385</v>
      </c>
      <c r="AW185">
        <v>13.7299461538462</v>
      </c>
      <c r="AX185">
        <v>13.5711384615385</v>
      </c>
      <c r="AY185">
        <v>500.021769230769</v>
      </c>
      <c r="AZ185">
        <v>100.412</v>
      </c>
      <c r="BA185">
        <v>0.200026769230769</v>
      </c>
      <c r="BB185">
        <v>20.0135461538462</v>
      </c>
      <c r="BC185">
        <v>21.0488769230769</v>
      </c>
      <c r="BD185">
        <v>999.9</v>
      </c>
      <c r="BE185">
        <v>0</v>
      </c>
      <c r="BF185">
        <v>0</v>
      </c>
      <c r="BG185">
        <v>9979.08769230769</v>
      </c>
      <c r="BH185">
        <v>0</v>
      </c>
      <c r="BI185">
        <v>1012.61076923077</v>
      </c>
      <c r="BJ185">
        <v>1500.00307692308</v>
      </c>
      <c r="BK185">
        <v>0.972995</v>
      </c>
      <c r="BL185">
        <v>0.0270051</v>
      </c>
      <c r="BM185">
        <v>0</v>
      </c>
      <c r="BN185">
        <v>2.22746923076923</v>
      </c>
      <c r="BO185">
        <v>0</v>
      </c>
      <c r="BP185">
        <v>2222.19538461539</v>
      </c>
      <c r="BQ185">
        <v>15082.7769230769</v>
      </c>
      <c r="BR185">
        <v>39.2929230769231</v>
      </c>
      <c r="BS185">
        <v>42.312</v>
      </c>
      <c r="BT185">
        <v>40.6966923076923</v>
      </c>
      <c r="BU185">
        <v>39.875</v>
      </c>
      <c r="BV185">
        <v>38.875</v>
      </c>
      <c r="BW185">
        <v>1459.49307692308</v>
      </c>
      <c r="BX185">
        <v>40.51</v>
      </c>
      <c r="BY185">
        <v>0</v>
      </c>
      <c r="BZ185">
        <v>1561567980.4</v>
      </c>
      <c r="CA185">
        <v>2.16170769230769</v>
      </c>
      <c r="CB185">
        <v>0.743747023929427</v>
      </c>
      <c r="CC185">
        <v>2.26803417500481</v>
      </c>
      <c r="CD185">
        <v>2222.02384615385</v>
      </c>
      <c r="CE185">
        <v>15</v>
      </c>
      <c r="CF185">
        <v>1561567467</v>
      </c>
      <c r="CG185" t="s">
        <v>251</v>
      </c>
      <c r="CH185">
        <v>12</v>
      </c>
      <c r="CI185">
        <v>2.861</v>
      </c>
      <c r="CJ185">
        <v>0.038</v>
      </c>
      <c r="CK185">
        <v>400</v>
      </c>
      <c r="CL185">
        <v>14</v>
      </c>
      <c r="CM185">
        <v>0.49</v>
      </c>
      <c r="CN185">
        <v>0.09</v>
      </c>
      <c r="CO185">
        <v>-16.6924048780488</v>
      </c>
      <c r="CP185">
        <v>-0.594955400696689</v>
      </c>
      <c r="CQ185">
        <v>0.102464270872695</v>
      </c>
      <c r="CR185">
        <v>0</v>
      </c>
      <c r="CS185">
        <v>2.16043235294118</v>
      </c>
      <c r="CT185">
        <v>0.28067439589334</v>
      </c>
      <c r="CU185">
        <v>0.194997709972358</v>
      </c>
      <c r="CV185">
        <v>1</v>
      </c>
      <c r="CW185">
        <v>0.242702073170732</v>
      </c>
      <c r="CX185">
        <v>-0.769455763066016</v>
      </c>
      <c r="CY185">
        <v>0.0763363323420353</v>
      </c>
      <c r="CZ185">
        <v>0</v>
      </c>
      <c r="DA185">
        <v>1</v>
      </c>
      <c r="DB185">
        <v>3</v>
      </c>
      <c r="DC185" t="s">
        <v>290</v>
      </c>
      <c r="DD185">
        <v>1.8559</v>
      </c>
      <c r="DE185">
        <v>1.8541</v>
      </c>
      <c r="DF185">
        <v>1.85516</v>
      </c>
      <c r="DG185">
        <v>1.85944</v>
      </c>
      <c r="DH185">
        <v>1.85379</v>
      </c>
      <c r="DI185">
        <v>1.85822</v>
      </c>
      <c r="DJ185">
        <v>1.85543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2.861</v>
      </c>
      <c r="DZ185">
        <v>0.038</v>
      </c>
      <c r="EA185">
        <v>2</v>
      </c>
      <c r="EB185">
        <v>440.547</v>
      </c>
      <c r="EC185">
        <v>986.307</v>
      </c>
      <c r="ED185">
        <v>12.6264</v>
      </c>
      <c r="EE185">
        <v>23.2678</v>
      </c>
      <c r="EF185">
        <v>30.0009</v>
      </c>
      <c r="EG185">
        <v>23.0596</v>
      </c>
      <c r="EH185">
        <v>22.9874</v>
      </c>
      <c r="EI185">
        <v>32.393</v>
      </c>
      <c r="EJ185">
        <v>28.4299</v>
      </c>
      <c r="EK185">
        <v>29.5774</v>
      </c>
      <c r="EL185">
        <v>12.6185</v>
      </c>
      <c r="EM185">
        <v>558.5</v>
      </c>
      <c r="EN185">
        <v>13.7169</v>
      </c>
      <c r="EO185">
        <v>101.729</v>
      </c>
      <c r="EP185">
        <v>102.159</v>
      </c>
    </row>
    <row r="186" spans="1:146">
      <c r="A186">
        <v>170</v>
      </c>
      <c r="B186">
        <v>1561567941.6</v>
      </c>
      <c r="C186">
        <v>338.099999904633</v>
      </c>
      <c r="D186" t="s">
        <v>596</v>
      </c>
      <c r="E186" t="s">
        <v>597</v>
      </c>
      <c r="H186">
        <v>1561567937.25385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-0.0415716475401837</v>
      </c>
      <c r="AF186">
        <v>0.0466678162402027</v>
      </c>
      <c r="AG186">
        <v>3.48093929621658</v>
      </c>
      <c r="AH186">
        <v>44</v>
      </c>
      <c r="AI186">
        <v>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1561567937.25385</v>
      </c>
      <c r="AU186">
        <v>524.371153846154</v>
      </c>
      <c r="AV186">
        <v>541.166846153846</v>
      </c>
      <c r="AW186">
        <v>13.7306461538462</v>
      </c>
      <c r="AX186">
        <v>13.5954384615385</v>
      </c>
      <c r="AY186">
        <v>500.005384615385</v>
      </c>
      <c r="AZ186">
        <v>100.412384615385</v>
      </c>
      <c r="BA186">
        <v>0.199926923076923</v>
      </c>
      <c r="BB186">
        <v>20.0156384615385</v>
      </c>
      <c r="BC186">
        <v>21.0485769230769</v>
      </c>
      <c r="BD186">
        <v>999.9</v>
      </c>
      <c r="BE186">
        <v>0</v>
      </c>
      <c r="BF186">
        <v>0</v>
      </c>
      <c r="BG186">
        <v>9984.03230769231</v>
      </c>
      <c r="BH186">
        <v>0</v>
      </c>
      <c r="BI186">
        <v>1012.73615384615</v>
      </c>
      <c r="BJ186">
        <v>1500.00153846154</v>
      </c>
      <c r="BK186">
        <v>0.972995</v>
      </c>
      <c r="BL186">
        <v>0.0270051</v>
      </c>
      <c r="BM186">
        <v>0</v>
      </c>
      <c r="BN186">
        <v>2.18984615384615</v>
      </c>
      <c r="BO186">
        <v>0</v>
      </c>
      <c r="BP186">
        <v>2222.15153846154</v>
      </c>
      <c r="BQ186">
        <v>15082.7615384615</v>
      </c>
      <c r="BR186">
        <v>39.2976923076923</v>
      </c>
      <c r="BS186">
        <v>42.312</v>
      </c>
      <c r="BT186">
        <v>40.6966923076923</v>
      </c>
      <c r="BU186">
        <v>39.875</v>
      </c>
      <c r="BV186">
        <v>38.875</v>
      </c>
      <c r="BW186">
        <v>1459.49153846154</v>
      </c>
      <c r="BX186">
        <v>40.51</v>
      </c>
      <c r="BY186">
        <v>0</v>
      </c>
      <c r="BZ186">
        <v>1561567982.8</v>
      </c>
      <c r="CA186">
        <v>2.15043461538462</v>
      </c>
      <c r="CB186">
        <v>0.70802394578377</v>
      </c>
      <c r="CC186">
        <v>-0.312478643655662</v>
      </c>
      <c r="CD186">
        <v>2222.04076923077</v>
      </c>
      <c r="CE186">
        <v>15</v>
      </c>
      <c r="CF186">
        <v>1561567467</v>
      </c>
      <c r="CG186" t="s">
        <v>251</v>
      </c>
      <c r="CH186">
        <v>12</v>
      </c>
      <c r="CI186">
        <v>2.861</v>
      </c>
      <c r="CJ186">
        <v>0.038</v>
      </c>
      <c r="CK186">
        <v>400</v>
      </c>
      <c r="CL186">
        <v>14</v>
      </c>
      <c r="CM186">
        <v>0.49</v>
      </c>
      <c r="CN186">
        <v>0.09</v>
      </c>
      <c r="CO186">
        <v>-16.7328</v>
      </c>
      <c r="CP186">
        <v>-0.478561672473678</v>
      </c>
      <c r="CQ186">
        <v>0.0873419883379655</v>
      </c>
      <c r="CR186">
        <v>1</v>
      </c>
      <c r="CS186">
        <v>2.15466176470588</v>
      </c>
      <c r="CT186">
        <v>0.382741950548534</v>
      </c>
      <c r="CU186">
        <v>0.19894327452628</v>
      </c>
      <c r="CV186">
        <v>1</v>
      </c>
      <c r="CW186">
        <v>0.217255804878049</v>
      </c>
      <c r="CX186">
        <v>-0.759616143553769</v>
      </c>
      <c r="CY186">
        <v>0.0753767486581643</v>
      </c>
      <c r="CZ186">
        <v>0</v>
      </c>
      <c r="DA186">
        <v>2</v>
      </c>
      <c r="DB186">
        <v>3</v>
      </c>
      <c r="DC186" t="s">
        <v>269</v>
      </c>
      <c r="DD186">
        <v>1.85589</v>
      </c>
      <c r="DE186">
        <v>1.8541</v>
      </c>
      <c r="DF186">
        <v>1.85516</v>
      </c>
      <c r="DG186">
        <v>1.85944</v>
      </c>
      <c r="DH186">
        <v>1.85379</v>
      </c>
      <c r="DI186">
        <v>1.85821</v>
      </c>
      <c r="DJ186">
        <v>1.85541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2.861</v>
      </c>
      <c r="DZ186">
        <v>0.038</v>
      </c>
      <c r="EA186">
        <v>2</v>
      </c>
      <c r="EB186">
        <v>440.434</v>
      </c>
      <c r="EC186">
        <v>986.269</v>
      </c>
      <c r="ED186">
        <v>12.6223</v>
      </c>
      <c r="EE186">
        <v>23.2725</v>
      </c>
      <c r="EF186">
        <v>30.001</v>
      </c>
      <c r="EG186">
        <v>23.0644</v>
      </c>
      <c r="EH186">
        <v>22.9927</v>
      </c>
      <c r="EI186">
        <v>32.568</v>
      </c>
      <c r="EJ186">
        <v>28.4299</v>
      </c>
      <c r="EK186">
        <v>29.5774</v>
      </c>
      <c r="EL186">
        <v>12.6185</v>
      </c>
      <c r="EM186">
        <v>563.5</v>
      </c>
      <c r="EN186">
        <v>13.7298</v>
      </c>
      <c r="EO186">
        <v>101.729</v>
      </c>
      <c r="EP186">
        <v>102.159</v>
      </c>
    </row>
    <row r="187" spans="1:146">
      <c r="A187">
        <v>171</v>
      </c>
      <c r="B187">
        <v>1561567943.6</v>
      </c>
      <c r="C187">
        <v>340.099999904633</v>
      </c>
      <c r="D187" t="s">
        <v>598</v>
      </c>
      <c r="E187" t="s">
        <v>599</v>
      </c>
      <c r="H187">
        <v>1561567939.25385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-0.0416027635619053</v>
      </c>
      <c r="AF187">
        <v>0.0467027467004984</v>
      </c>
      <c r="AG187">
        <v>3.48299873745857</v>
      </c>
      <c r="AH187">
        <v>44</v>
      </c>
      <c r="AI187">
        <v>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1561567939.25385</v>
      </c>
      <c r="AU187">
        <v>527.700384615385</v>
      </c>
      <c r="AV187">
        <v>544.486384615385</v>
      </c>
      <c r="AW187">
        <v>13.7326153846154</v>
      </c>
      <c r="AX187">
        <v>13.6204076923077</v>
      </c>
      <c r="AY187">
        <v>499.983769230769</v>
      </c>
      <c r="AZ187">
        <v>100.412615384615</v>
      </c>
      <c r="BA187">
        <v>0.199958384615385</v>
      </c>
      <c r="BB187">
        <v>20.0180846153846</v>
      </c>
      <c r="BC187">
        <v>21.0462846153846</v>
      </c>
      <c r="BD187">
        <v>999.9</v>
      </c>
      <c r="BE187">
        <v>0</v>
      </c>
      <c r="BF187">
        <v>0</v>
      </c>
      <c r="BG187">
        <v>9991.48230769231</v>
      </c>
      <c r="BH187">
        <v>0</v>
      </c>
      <c r="BI187">
        <v>1012.65692307692</v>
      </c>
      <c r="BJ187">
        <v>1500.00076923077</v>
      </c>
      <c r="BK187">
        <v>0.972995</v>
      </c>
      <c r="BL187">
        <v>0.0270051</v>
      </c>
      <c r="BM187">
        <v>0</v>
      </c>
      <c r="BN187">
        <v>2.15754615384615</v>
      </c>
      <c r="BO187">
        <v>0</v>
      </c>
      <c r="BP187">
        <v>2222.06615384615</v>
      </c>
      <c r="BQ187">
        <v>15082.7384615385</v>
      </c>
      <c r="BR187">
        <v>39.3024615384615</v>
      </c>
      <c r="BS187">
        <v>42.312</v>
      </c>
      <c r="BT187">
        <v>40.7112307692308</v>
      </c>
      <c r="BU187">
        <v>39.875</v>
      </c>
      <c r="BV187">
        <v>38.875</v>
      </c>
      <c r="BW187">
        <v>1459.49076923077</v>
      </c>
      <c r="BX187">
        <v>40.51</v>
      </c>
      <c r="BY187">
        <v>0</v>
      </c>
      <c r="BZ187">
        <v>1561567984.6</v>
      </c>
      <c r="CA187">
        <v>2.13765384615385</v>
      </c>
      <c r="CB187">
        <v>0.480225649902394</v>
      </c>
      <c r="CC187">
        <v>-2.31145299217101</v>
      </c>
      <c r="CD187">
        <v>2222.02884615385</v>
      </c>
      <c r="CE187">
        <v>15</v>
      </c>
      <c r="CF187">
        <v>1561567467</v>
      </c>
      <c r="CG187" t="s">
        <v>251</v>
      </c>
      <c r="CH187">
        <v>12</v>
      </c>
      <c r="CI187">
        <v>2.861</v>
      </c>
      <c r="CJ187">
        <v>0.038</v>
      </c>
      <c r="CK187">
        <v>400</v>
      </c>
      <c r="CL187">
        <v>14</v>
      </c>
      <c r="CM187">
        <v>0.49</v>
      </c>
      <c r="CN187">
        <v>0.09</v>
      </c>
      <c r="CO187">
        <v>-16.7467341463415</v>
      </c>
      <c r="CP187">
        <v>-0.590226480836234</v>
      </c>
      <c r="CQ187">
        <v>0.0950887919064204</v>
      </c>
      <c r="CR187">
        <v>0</v>
      </c>
      <c r="CS187">
        <v>2.14675</v>
      </c>
      <c r="CT187">
        <v>0.0705929601930399</v>
      </c>
      <c r="CU187">
        <v>0.20384978213496</v>
      </c>
      <c r="CV187">
        <v>1</v>
      </c>
      <c r="CW187">
        <v>0.191828521951219</v>
      </c>
      <c r="CX187">
        <v>-0.757771151916283</v>
      </c>
      <c r="CY187">
        <v>0.0752054024918115</v>
      </c>
      <c r="CZ187">
        <v>0</v>
      </c>
      <c r="DA187">
        <v>1</v>
      </c>
      <c r="DB187">
        <v>3</v>
      </c>
      <c r="DC187" t="s">
        <v>290</v>
      </c>
      <c r="DD187">
        <v>1.85588</v>
      </c>
      <c r="DE187">
        <v>1.8541</v>
      </c>
      <c r="DF187">
        <v>1.85516</v>
      </c>
      <c r="DG187">
        <v>1.85944</v>
      </c>
      <c r="DH187">
        <v>1.85379</v>
      </c>
      <c r="DI187">
        <v>1.85821</v>
      </c>
      <c r="DJ187">
        <v>1.85539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2.861</v>
      </c>
      <c r="DZ187">
        <v>0.038</v>
      </c>
      <c r="EA187">
        <v>2</v>
      </c>
      <c r="EB187">
        <v>440.779</v>
      </c>
      <c r="EC187">
        <v>986.449</v>
      </c>
      <c r="ED187">
        <v>12.618</v>
      </c>
      <c r="EE187">
        <v>23.2771</v>
      </c>
      <c r="EF187">
        <v>30.001</v>
      </c>
      <c r="EG187">
        <v>23.0693</v>
      </c>
      <c r="EH187">
        <v>22.9974</v>
      </c>
      <c r="EI187">
        <v>32.7085</v>
      </c>
      <c r="EJ187">
        <v>28.4299</v>
      </c>
      <c r="EK187">
        <v>29.5774</v>
      </c>
      <c r="EL187">
        <v>12.6007</v>
      </c>
      <c r="EM187">
        <v>563.5</v>
      </c>
      <c r="EN187">
        <v>13.7445</v>
      </c>
      <c r="EO187">
        <v>101.729</v>
      </c>
      <c r="EP187">
        <v>102.158</v>
      </c>
    </row>
    <row r="188" spans="1:146">
      <c r="A188">
        <v>172</v>
      </c>
      <c r="B188">
        <v>1561567945.6</v>
      </c>
      <c r="C188">
        <v>342.099999904633</v>
      </c>
      <c r="D188" t="s">
        <v>600</v>
      </c>
      <c r="E188" t="s">
        <v>601</v>
      </c>
      <c r="H188">
        <v>1561567941.25385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-0.0416034645309661</v>
      </c>
      <c r="AF188">
        <v>0.0467035335996774</v>
      </c>
      <c r="AG188">
        <v>3.48304512552868</v>
      </c>
      <c r="AH188">
        <v>44</v>
      </c>
      <c r="AI188">
        <v>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1561567941.25385</v>
      </c>
      <c r="AU188">
        <v>531.039461538462</v>
      </c>
      <c r="AV188">
        <v>547.843</v>
      </c>
      <c r="AW188">
        <v>13.7359307692308</v>
      </c>
      <c r="AX188">
        <v>13.6420538461538</v>
      </c>
      <c r="AY188">
        <v>500.020076923077</v>
      </c>
      <c r="AZ188">
        <v>100.412846153846</v>
      </c>
      <c r="BA188">
        <v>0.199981461538462</v>
      </c>
      <c r="BB188">
        <v>20.0175153846154</v>
      </c>
      <c r="BC188">
        <v>21.0421923076923</v>
      </c>
      <c r="BD188">
        <v>999.9</v>
      </c>
      <c r="BE188">
        <v>0</v>
      </c>
      <c r="BF188">
        <v>0</v>
      </c>
      <c r="BG188">
        <v>9991.62769230769</v>
      </c>
      <c r="BH188">
        <v>0</v>
      </c>
      <c r="BI188">
        <v>1012.29</v>
      </c>
      <c r="BJ188">
        <v>1500</v>
      </c>
      <c r="BK188">
        <v>0.972995</v>
      </c>
      <c r="BL188">
        <v>0.0270051</v>
      </c>
      <c r="BM188">
        <v>0</v>
      </c>
      <c r="BN188">
        <v>2.16027692307692</v>
      </c>
      <c r="BO188">
        <v>0</v>
      </c>
      <c r="BP188">
        <v>2221.70846153846</v>
      </c>
      <c r="BQ188">
        <v>15082.7230769231</v>
      </c>
      <c r="BR188">
        <v>39.3072307692308</v>
      </c>
      <c r="BS188">
        <v>42.312</v>
      </c>
      <c r="BT188">
        <v>40.7112307692308</v>
      </c>
      <c r="BU188">
        <v>39.875</v>
      </c>
      <c r="BV188">
        <v>38.875</v>
      </c>
      <c r="BW188">
        <v>1459.49</v>
      </c>
      <c r="BX188">
        <v>40.51</v>
      </c>
      <c r="BY188">
        <v>0</v>
      </c>
      <c r="BZ188">
        <v>1561567986.4</v>
      </c>
      <c r="CA188">
        <v>2.14267307692308</v>
      </c>
      <c r="CB188">
        <v>-0.551586324501098</v>
      </c>
      <c r="CC188">
        <v>-3.71521367978677</v>
      </c>
      <c r="CD188">
        <v>2221.90576923077</v>
      </c>
      <c r="CE188">
        <v>15</v>
      </c>
      <c r="CF188">
        <v>1561567467</v>
      </c>
      <c r="CG188" t="s">
        <v>251</v>
      </c>
      <c r="CH188">
        <v>12</v>
      </c>
      <c r="CI188">
        <v>2.861</v>
      </c>
      <c r="CJ188">
        <v>0.038</v>
      </c>
      <c r="CK188">
        <v>400</v>
      </c>
      <c r="CL188">
        <v>14</v>
      </c>
      <c r="CM188">
        <v>0.49</v>
      </c>
      <c r="CN188">
        <v>0.09</v>
      </c>
      <c r="CO188">
        <v>-16.752743902439</v>
      </c>
      <c r="CP188">
        <v>-0.420206968641081</v>
      </c>
      <c r="CQ188">
        <v>0.0931115801888186</v>
      </c>
      <c r="CR188">
        <v>1</v>
      </c>
      <c r="CS188">
        <v>2.13486176470588</v>
      </c>
      <c r="CT188">
        <v>0.109214573682652</v>
      </c>
      <c r="CU188">
        <v>0.195227517368998</v>
      </c>
      <c r="CV188">
        <v>1</v>
      </c>
      <c r="CW188">
        <v>0.168211046341463</v>
      </c>
      <c r="CX188">
        <v>-0.713453820209064</v>
      </c>
      <c r="CY188">
        <v>0.0710645276495195</v>
      </c>
      <c r="CZ188">
        <v>0</v>
      </c>
      <c r="DA188">
        <v>2</v>
      </c>
      <c r="DB188">
        <v>3</v>
      </c>
      <c r="DC188" t="s">
        <v>269</v>
      </c>
      <c r="DD188">
        <v>1.85588</v>
      </c>
      <c r="DE188">
        <v>1.8541</v>
      </c>
      <c r="DF188">
        <v>1.85516</v>
      </c>
      <c r="DG188">
        <v>1.85944</v>
      </c>
      <c r="DH188">
        <v>1.85379</v>
      </c>
      <c r="DI188">
        <v>1.8582</v>
      </c>
      <c r="DJ188">
        <v>1.85539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2.861</v>
      </c>
      <c r="DZ188">
        <v>0.038</v>
      </c>
      <c r="EA188">
        <v>2</v>
      </c>
      <c r="EB188">
        <v>440.57</v>
      </c>
      <c r="EC188">
        <v>987.051</v>
      </c>
      <c r="ED188">
        <v>12.611</v>
      </c>
      <c r="EE188">
        <v>23.2819</v>
      </c>
      <c r="EF188">
        <v>30.001</v>
      </c>
      <c r="EG188">
        <v>23.0741</v>
      </c>
      <c r="EH188">
        <v>23.0018</v>
      </c>
      <c r="EI188">
        <v>32.873</v>
      </c>
      <c r="EJ188">
        <v>28.4299</v>
      </c>
      <c r="EK188">
        <v>29.5774</v>
      </c>
      <c r="EL188">
        <v>12.6007</v>
      </c>
      <c r="EM188">
        <v>568.5</v>
      </c>
      <c r="EN188">
        <v>13.7517</v>
      </c>
      <c r="EO188">
        <v>101.729</v>
      </c>
      <c r="EP188">
        <v>102.156</v>
      </c>
    </row>
    <row r="189" spans="1:146">
      <c r="A189">
        <v>173</v>
      </c>
      <c r="B189">
        <v>1561567947.6</v>
      </c>
      <c r="C189">
        <v>344.099999904633</v>
      </c>
      <c r="D189" t="s">
        <v>602</v>
      </c>
      <c r="E189" t="s">
        <v>603</v>
      </c>
      <c r="H189">
        <v>1561567943.25385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-0.0415789071733016</v>
      </c>
      <c r="AF189">
        <v>0.0466759658143564</v>
      </c>
      <c r="AG189">
        <v>3.48141982942877</v>
      </c>
      <c r="AH189">
        <v>43</v>
      </c>
      <c r="AI189">
        <v>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1561567943.25385</v>
      </c>
      <c r="AU189">
        <v>534.381</v>
      </c>
      <c r="AV189">
        <v>551.204923076923</v>
      </c>
      <c r="AW189">
        <v>13.7404307692308</v>
      </c>
      <c r="AX189">
        <v>13.6607153846154</v>
      </c>
      <c r="AY189">
        <v>500.032615384615</v>
      </c>
      <c r="AZ189">
        <v>100.413</v>
      </c>
      <c r="BA189">
        <v>0.199990230769231</v>
      </c>
      <c r="BB189">
        <v>20.0148153846154</v>
      </c>
      <c r="BC189">
        <v>21.0387153846154</v>
      </c>
      <c r="BD189">
        <v>999.9</v>
      </c>
      <c r="BE189">
        <v>0</v>
      </c>
      <c r="BF189">
        <v>0</v>
      </c>
      <c r="BG189">
        <v>9985.71461538462</v>
      </c>
      <c r="BH189">
        <v>0</v>
      </c>
      <c r="BI189">
        <v>1011.63</v>
      </c>
      <c r="BJ189">
        <v>1500</v>
      </c>
      <c r="BK189">
        <v>0.972995</v>
      </c>
      <c r="BL189">
        <v>0.0270051</v>
      </c>
      <c r="BM189">
        <v>0</v>
      </c>
      <c r="BN189">
        <v>2.11626923076923</v>
      </c>
      <c r="BO189">
        <v>0</v>
      </c>
      <c r="BP189">
        <v>2221.34076923077</v>
      </c>
      <c r="BQ189">
        <v>15082.7230769231</v>
      </c>
      <c r="BR189">
        <v>39.312</v>
      </c>
      <c r="BS189">
        <v>42.312</v>
      </c>
      <c r="BT189">
        <v>40.7209230769231</v>
      </c>
      <c r="BU189">
        <v>39.875</v>
      </c>
      <c r="BV189">
        <v>38.875</v>
      </c>
      <c r="BW189">
        <v>1459.49</v>
      </c>
      <c r="BX189">
        <v>40.51</v>
      </c>
      <c r="BY189">
        <v>0</v>
      </c>
      <c r="BZ189">
        <v>1561567988.8</v>
      </c>
      <c r="CA189">
        <v>2.1594</v>
      </c>
      <c r="CB189">
        <v>-0.432328211242091</v>
      </c>
      <c r="CC189">
        <v>-7.50666666750811</v>
      </c>
      <c r="CD189">
        <v>2221.66192307692</v>
      </c>
      <c r="CE189">
        <v>15</v>
      </c>
      <c r="CF189">
        <v>1561567467</v>
      </c>
      <c r="CG189" t="s">
        <v>251</v>
      </c>
      <c r="CH189">
        <v>12</v>
      </c>
      <c r="CI189">
        <v>2.861</v>
      </c>
      <c r="CJ189">
        <v>0.038</v>
      </c>
      <c r="CK189">
        <v>400</v>
      </c>
      <c r="CL189">
        <v>14</v>
      </c>
      <c r="CM189">
        <v>0.49</v>
      </c>
      <c r="CN189">
        <v>0.09</v>
      </c>
      <c r="CO189">
        <v>-16.7748195121951</v>
      </c>
      <c r="CP189">
        <v>-0.240319860627237</v>
      </c>
      <c r="CQ189">
        <v>0.0781382739966572</v>
      </c>
      <c r="CR189">
        <v>1</v>
      </c>
      <c r="CS189">
        <v>2.13299117647059</v>
      </c>
      <c r="CT189">
        <v>0.120937503502826</v>
      </c>
      <c r="CU189">
        <v>0.203010782628219</v>
      </c>
      <c r="CV189">
        <v>1</v>
      </c>
      <c r="CW189">
        <v>0.146732443902439</v>
      </c>
      <c r="CX189">
        <v>-0.623599879442516</v>
      </c>
      <c r="CY189">
        <v>0.0626733388783229</v>
      </c>
      <c r="CZ189">
        <v>0</v>
      </c>
      <c r="DA189">
        <v>2</v>
      </c>
      <c r="DB189">
        <v>3</v>
      </c>
      <c r="DC189" t="s">
        <v>269</v>
      </c>
      <c r="DD189">
        <v>1.85585</v>
      </c>
      <c r="DE189">
        <v>1.8541</v>
      </c>
      <c r="DF189">
        <v>1.85516</v>
      </c>
      <c r="DG189">
        <v>1.85944</v>
      </c>
      <c r="DH189">
        <v>1.85377</v>
      </c>
      <c r="DI189">
        <v>1.85821</v>
      </c>
      <c r="DJ189">
        <v>1.85539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2.861</v>
      </c>
      <c r="DZ189">
        <v>0.038</v>
      </c>
      <c r="EA189">
        <v>2</v>
      </c>
      <c r="EB189">
        <v>440.747</v>
      </c>
      <c r="EC189">
        <v>987.232</v>
      </c>
      <c r="ED189">
        <v>12.6028</v>
      </c>
      <c r="EE189">
        <v>23.2862</v>
      </c>
      <c r="EF189">
        <v>30.001</v>
      </c>
      <c r="EG189">
        <v>23.079</v>
      </c>
      <c r="EH189">
        <v>23.0066</v>
      </c>
      <c r="EI189">
        <v>33.0467</v>
      </c>
      <c r="EJ189">
        <v>28.4299</v>
      </c>
      <c r="EK189">
        <v>29.2067</v>
      </c>
      <c r="EL189">
        <v>12.5862</v>
      </c>
      <c r="EM189">
        <v>573.5</v>
      </c>
      <c r="EN189">
        <v>13.7649</v>
      </c>
      <c r="EO189">
        <v>101.728</v>
      </c>
      <c r="EP189">
        <v>102.156</v>
      </c>
    </row>
    <row r="190" spans="1:146">
      <c r="A190">
        <v>174</v>
      </c>
      <c r="B190">
        <v>1561567949.6</v>
      </c>
      <c r="C190">
        <v>346.099999904633</v>
      </c>
      <c r="D190" t="s">
        <v>604</v>
      </c>
      <c r="E190" t="s">
        <v>605</v>
      </c>
      <c r="H190">
        <v>1561567945.25385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-0.0415414426437817</v>
      </c>
      <c r="AF190">
        <v>0.0466339085978971</v>
      </c>
      <c r="AG190">
        <v>3.47893964510503</v>
      </c>
      <c r="AH190">
        <v>43</v>
      </c>
      <c r="AI190">
        <v>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1561567945.25385</v>
      </c>
      <c r="AU190">
        <v>537.724461538462</v>
      </c>
      <c r="AV190">
        <v>554.520230769231</v>
      </c>
      <c r="AW190">
        <v>13.7459</v>
      </c>
      <c r="AX190">
        <v>13.6717846153846</v>
      </c>
      <c r="AY190">
        <v>500.001538461538</v>
      </c>
      <c r="AZ190">
        <v>100.412846153846</v>
      </c>
      <c r="BA190">
        <v>0.200066923076923</v>
      </c>
      <c r="BB190">
        <v>20.0136384615385</v>
      </c>
      <c r="BC190">
        <v>21.0381153846154</v>
      </c>
      <c r="BD190">
        <v>999.9</v>
      </c>
      <c r="BE190">
        <v>0</v>
      </c>
      <c r="BF190">
        <v>0</v>
      </c>
      <c r="BG190">
        <v>9976.73230769231</v>
      </c>
      <c r="BH190">
        <v>0</v>
      </c>
      <c r="BI190">
        <v>1011.09769230769</v>
      </c>
      <c r="BJ190">
        <v>1500.00230769231</v>
      </c>
      <c r="BK190">
        <v>0.972995</v>
      </c>
      <c r="BL190">
        <v>0.0270051</v>
      </c>
      <c r="BM190">
        <v>0</v>
      </c>
      <c r="BN190">
        <v>2.10308461538462</v>
      </c>
      <c r="BO190">
        <v>0</v>
      </c>
      <c r="BP190">
        <v>2220.89615384615</v>
      </c>
      <c r="BQ190">
        <v>15082.7384615385</v>
      </c>
      <c r="BR190">
        <v>39.312</v>
      </c>
      <c r="BS190">
        <v>42.312</v>
      </c>
      <c r="BT190">
        <v>40.7257692307692</v>
      </c>
      <c r="BU190">
        <v>39.8893076923077</v>
      </c>
      <c r="BV190">
        <v>38.875</v>
      </c>
      <c r="BW190">
        <v>1459.49230769231</v>
      </c>
      <c r="BX190">
        <v>40.51</v>
      </c>
      <c r="BY190">
        <v>0</v>
      </c>
      <c r="BZ190">
        <v>1561567990.6</v>
      </c>
      <c r="CA190">
        <v>2.14052307692308</v>
      </c>
      <c r="CB190">
        <v>-0.130714539778667</v>
      </c>
      <c r="CC190">
        <v>-10.4717948699769</v>
      </c>
      <c r="CD190">
        <v>2221.46230769231</v>
      </c>
      <c r="CE190">
        <v>15</v>
      </c>
      <c r="CF190">
        <v>1561567467</v>
      </c>
      <c r="CG190" t="s">
        <v>251</v>
      </c>
      <c r="CH190">
        <v>12</v>
      </c>
      <c r="CI190">
        <v>2.861</v>
      </c>
      <c r="CJ190">
        <v>0.038</v>
      </c>
      <c r="CK190">
        <v>400</v>
      </c>
      <c r="CL190">
        <v>14</v>
      </c>
      <c r="CM190">
        <v>0.49</v>
      </c>
      <c r="CN190">
        <v>0.09</v>
      </c>
      <c r="CO190">
        <v>-16.7779780487805</v>
      </c>
      <c r="CP190">
        <v>-0.343066202090439</v>
      </c>
      <c r="CQ190">
        <v>0.0803825169445388</v>
      </c>
      <c r="CR190">
        <v>1</v>
      </c>
      <c r="CS190">
        <v>2.13185588235294</v>
      </c>
      <c r="CT190">
        <v>0.159349966688117</v>
      </c>
      <c r="CU190">
        <v>0.200934915115459</v>
      </c>
      <c r="CV190">
        <v>1</v>
      </c>
      <c r="CW190">
        <v>0.1286008</v>
      </c>
      <c r="CX190">
        <v>-0.518954730313563</v>
      </c>
      <c r="CY190">
        <v>0.0531123278877338</v>
      </c>
      <c r="CZ190">
        <v>0</v>
      </c>
      <c r="DA190">
        <v>2</v>
      </c>
      <c r="DB190">
        <v>3</v>
      </c>
      <c r="DC190" t="s">
        <v>269</v>
      </c>
      <c r="DD190">
        <v>1.85582</v>
      </c>
      <c r="DE190">
        <v>1.8541</v>
      </c>
      <c r="DF190">
        <v>1.85516</v>
      </c>
      <c r="DG190">
        <v>1.85944</v>
      </c>
      <c r="DH190">
        <v>1.85377</v>
      </c>
      <c r="DI190">
        <v>1.85822</v>
      </c>
      <c r="DJ190">
        <v>1.85539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2.861</v>
      </c>
      <c r="DZ190">
        <v>0.038</v>
      </c>
      <c r="EA190">
        <v>2</v>
      </c>
      <c r="EB190">
        <v>441.074</v>
      </c>
      <c r="EC190">
        <v>986.745</v>
      </c>
      <c r="ED190">
        <v>12.5965</v>
      </c>
      <c r="EE190">
        <v>23.2907</v>
      </c>
      <c r="EF190">
        <v>30.0009</v>
      </c>
      <c r="EG190">
        <v>23.0834</v>
      </c>
      <c r="EH190">
        <v>23.011</v>
      </c>
      <c r="EI190">
        <v>33.1881</v>
      </c>
      <c r="EJ190">
        <v>28.1209</v>
      </c>
      <c r="EK190">
        <v>29.2067</v>
      </c>
      <c r="EL190">
        <v>12.5862</v>
      </c>
      <c r="EM190">
        <v>573.5</v>
      </c>
      <c r="EN190">
        <v>13.7756</v>
      </c>
      <c r="EO190">
        <v>101.727</v>
      </c>
      <c r="EP190">
        <v>102.155</v>
      </c>
    </row>
    <row r="191" spans="1:146">
      <c r="A191">
        <v>175</v>
      </c>
      <c r="B191">
        <v>1561567951.6</v>
      </c>
      <c r="C191">
        <v>348.099999904633</v>
      </c>
      <c r="D191" t="s">
        <v>606</v>
      </c>
      <c r="E191" t="s">
        <v>607</v>
      </c>
      <c r="H191">
        <v>1561567947.25385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-0.041462153929965</v>
      </c>
      <c r="AF191">
        <v>0.046544900070565</v>
      </c>
      <c r="AG191">
        <v>3.47368809707371</v>
      </c>
      <c r="AH191">
        <v>44</v>
      </c>
      <c r="AI191">
        <v>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1561567947.25385</v>
      </c>
      <c r="AU191">
        <v>541.051769230769</v>
      </c>
      <c r="AV191">
        <v>557.865384615385</v>
      </c>
      <c r="AW191">
        <v>13.7514769230769</v>
      </c>
      <c r="AX191">
        <v>13.6760538461538</v>
      </c>
      <c r="AY191">
        <v>500.037461538462</v>
      </c>
      <c r="AZ191">
        <v>100.412769230769</v>
      </c>
      <c r="BA191">
        <v>0.200086153846154</v>
      </c>
      <c r="BB191">
        <v>20.0122846153846</v>
      </c>
      <c r="BC191">
        <v>21.0387538461538</v>
      </c>
      <c r="BD191">
        <v>999.9</v>
      </c>
      <c r="BE191">
        <v>0</v>
      </c>
      <c r="BF191">
        <v>0</v>
      </c>
      <c r="BG191">
        <v>9957.69769230769</v>
      </c>
      <c r="BH191">
        <v>0</v>
      </c>
      <c r="BI191">
        <v>1010.56923076923</v>
      </c>
      <c r="BJ191">
        <v>1500.00461538462</v>
      </c>
      <c r="BK191">
        <v>0.972995</v>
      </c>
      <c r="BL191">
        <v>0.0270051</v>
      </c>
      <c r="BM191">
        <v>0</v>
      </c>
      <c r="BN191">
        <v>2.09234615384615</v>
      </c>
      <c r="BO191">
        <v>0</v>
      </c>
      <c r="BP191">
        <v>2220.54769230769</v>
      </c>
      <c r="BQ191">
        <v>15082.7846153846</v>
      </c>
      <c r="BR191">
        <v>39.312</v>
      </c>
      <c r="BS191">
        <v>42.312</v>
      </c>
      <c r="BT191">
        <v>40.7306153846154</v>
      </c>
      <c r="BU191">
        <v>39.9036153846154</v>
      </c>
      <c r="BV191">
        <v>38.875</v>
      </c>
      <c r="BW191">
        <v>1459.49461538462</v>
      </c>
      <c r="BX191">
        <v>40.51</v>
      </c>
      <c r="BY191">
        <v>0</v>
      </c>
      <c r="BZ191">
        <v>1561567992.4</v>
      </c>
      <c r="CA191">
        <v>2.14231538461538</v>
      </c>
      <c r="CB191">
        <v>-0.772314543329607</v>
      </c>
      <c r="CC191">
        <v>-10.928888895179</v>
      </c>
      <c r="CD191">
        <v>2221.16346153846</v>
      </c>
      <c r="CE191">
        <v>15</v>
      </c>
      <c r="CF191">
        <v>1561567467</v>
      </c>
      <c r="CG191" t="s">
        <v>251</v>
      </c>
      <c r="CH191">
        <v>12</v>
      </c>
      <c r="CI191">
        <v>2.861</v>
      </c>
      <c r="CJ191">
        <v>0.038</v>
      </c>
      <c r="CK191">
        <v>400</v>
      </c>
      <c r="CL191">
        <v>14</v>
      </c>
      <c r="CM191">
        <v>0.49</v>
      </c>
      <c r="CN191">
        <v>0.09</v>
      </c>
      <c r="CO191">
        <v>-16.7843317073171</v>
      </c>
      <c r="CP191">
        <v>-0.321727526132221</v>
      </c>
      <c r="CQ191">
        <v>0.083302998039992</v>
      </c>
      <c r="CR191">
        <v>1</v>
      </c>
      <c r="CS191">
        <v>2.13864411764706</v>
      </c>
      <c r="CT191">
        <v>-0.456748065606642</v>
      </c>
      <c r="CU191">
        <v>0.203904487720248</v>
      </c>
      <c r="CV191">
        <v>1</v>
      </c>
      <c r="CW191">
        <v>0.115158226829268</v>
      </c>
      <c r="CX191">
        <v>-0.424212823693332</v>
      </c>
      <c r="CY191">
        <v>0.0455527675128474</v>
      </c>
      <c r="CZ191">
        <v>0</v>
      </c>
      <c r="DA191">
        <v>2</v>
      </c>
      <c r="DB191">
        <v>3</v>
      </c>
      <c r="DC191" t="s">
        <v>269</v>
      </c>
      <c r="DD191">
        <v>1.85586</v>
      </c>
      <c r="DE191">
        <v>1.8541</v>
      </c>
      <c r="DF191">
        <v>1.85516</v>
      </c>
      <c r="DG191">
        <v>1.85944</v>
      </c>
      <c r="DH191">
        <v>1.85378</v>
      </c>
      <c r="DI191">
        <v>1.85821</v>
      </c>
      <c r="DJ191">
        <v>1.85539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2.861</v>
      </c>
      <c r="DZ191">
        <v>0.038</v>
      </c>
      <c r="EA191">
        <v>2</v>
      </c>
      <c r="EB191">
        <v>440.614</v>
      </c>
      <c r="EC191">
        <v>986.783</v>
      </c>
      <c r="ED191">
        <v>12.5894</v>
      </c>
      <c r="EE191">
        <v>23.2956</v>
      </c>
      <c r="EF191">
        <v>30.001</v>
      </c>
      <c r="EG191">
        <v>23.0882</v>
      </c>
      <c r="EH191">
        <v>23.0158</v>
      </c>
      <c r="EI191">
        <v>33.3498</v>
      </c>
      <c r="EJ191">
        <v>28.1209</v>
      </c>
      <c r="EK191">
        <v>29.2067</v>
      </c>
      <c r="EL191">
        <v>12.5862</v>
      </c>
      <c r="EM191">
        <v>578.5</v>
      </c>
      <c r="EN191">
        <v>13.7856</v>
      </c>
      <c r="EO191">
        <v>101.726</v>
      </c>
      <c r="EP191">
        <v>102.154</v>
      </c>
    </row>
    <row r="192" spans="1:146">
      <c r="A192">
        <v>176</v>
      </c>
      <c r="B192">
        <v>1561567953.6</v>
      </c>
      <c r="C192">
        <v>350.099999904633</v>
      </c>
      <c r="D192" t="s">
        <v>608</v>
      </c>
      <c r="E192" t="s">
        <v>609</v>
      </c>
      <c r="H192">
        <v>1561567949.25385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-0.0414657858064968</v>
      </c>
      <c r="AF192">
        <v>0.0465489771701419</v>
      </c>
      <c r="AG192">
        <v>3.47392872418493</v>
      </c>
      <c r="AH192">
        <v>43</v>
      </c>
      <c r="AI192">
        <v>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1561567949.25385</v>
      </c>
      <c r="AU192">
        <v>544.357</v>
      </c>
      <c r="AV192">
        <v>561.230384615385</v>
      </c>
      <c r="AW192">
        <v>13.7564461538462</v>
      </c>
      <c r="AX192">
        <v>13.6812384615385</v>
      </c>
      <c r="AY192">
        <v>500.022692307692</v>
      </c>
      <c r="AZ192">
        <v>100.412846153846</v>
      </c>
      <c r="BA192">
        <v>0.199974307692308</v>
      </c>
      <c r="BB192">
        <v>20.0110076923077</v>
      </c>
      <c r="BC192">
        <v>21.0408923076923</v>
      </c>
      <c r="BD192">
        <v>999.9</v>
      </c>
      <c r="BE192">
        <v>0</v>
      </c>
      <c r="BF192">
        <v>0</v>
      </c>
      <c r="BG192">
        <v>9958.56230769231</v>
      </c>
      <c r="BH192">
        <v>0</v>
      </c>
      <c r="BI192">
        <v>1009.74076923077</v>
      </c>
      <c r="BJ192">
        <v>1500.00615384615</v>
      </c>
      <c r="BK192">
        <v>0.972995</v>
      </c>
      <c r="BL192">
        <v>0.0270051</v>
      </c>
      <c r="BM192">
        <v>0</v>
      </c>
      <c r="BN192">
        <v>2.06146923076923</v>
      </c>
      <c r="BO192">
        <v>0</v>
      </c>
      <c r="BP192">
        <v>2220.16230769231</v>
      </c>
      <c r="BQ192">
        <v>15082.8230769231</v>
      </c>
      <c r="BR192">
        <v>39.312</v>
      </c>
      <c r="BS192">
        <v>42.312</v>
      </c>
      <c r="BT192">
        <v>40.7403076923077</v>
      </c>
      <c r="BU192">
        <v>39.9179230769231</v>
      </c>
      <c r="BV192">
        <v>38.875</v>
      </c>
      <c r="BW192">
        <v>1459.49615384615</v>
      </c>
      <c r="BX192">
        <v>40.51</v>
      </c>
      <c r="BY192">
        <v>0</v>
      </c>
      <c r="BZ192">
        <v>1561567994.8</v>
      </c>
      <c r="CA192">
        <v>2.09226923076923</v>
      </c>
      <c r="CB192">
        <v>-0.480129923248639</v>
      </c>
      <c r="CC192">
        <v>-11.516923096924</v>
      </c>
      <c r="CD192">
        <v>2220.73884615385</v>
      </c>
      <c r="CE192">
        <v>15</v>
      </c>
      <c r="CF192">
        <v>1561567467</v>
      </c>
      <c r="CG192" t="s">
        <v>251</v>
      </c>
      <c r="CH192">
        <v>12</v>
      </c>
      <c r="CI192">
        <v>2.861</v>
      </c>
      <c r="CJ192">
        <v>0.038</v>
      </c>
      <c r="CK192">
        <v>400</v>
      </c>
      <c r="CL192">
        <v>14</v>
      </c>
      <c r="CM192">
        <v>0.49</v>
      </c>
      <c r="CN192">
        <v>0.09</v>
      </c>
      <c r="CO192">
        <v>-16.8134853658537</v>
      </c>
      <c r="CP192">
        <v>-0.394781184668995</v>
      </c>
      <c r="CQ192">
        <v>0.0900068359489938</v>
      </c>
      <c r="CR192">
        <v>1</v>
      </c>
      <c r="CS192">
        <v>2.12362941176471</v>
      </c>
      <c r="CT192">
        <v>-0.714646060734378</v>
      </c>
      <c r="CU192">
        <v>0.20382813915507</v>
      </c>
      <c r="CV192">
        <v>1</v>
      </c>
      <c r="CW192">
        <v>0.103502768292683</v>
      </c>
      <c r="CX192">
        <v>-0.334886094773515</v>
      </c>
      <c r="CY192">
        <v>0.038311071109578</v>
      </c>
      <c r="CZ192">
        <v>0</v>
      </c>
      <c r="DA192">
        <v>2</v>
      </c>
      <c r="DB192">
        <v>3</v>
      </c>
      <c r="DC192" t="s">
        <v>269</v>
      </c>
      <c r="DD192">
        <v>1.85589</v>
      </c>
      <c r="DE192">
        <v>1.8541</v>
      </c>
      <c r="DF192">
        <v>1.85516</v>
      </c>
      <c r="DG192">
        <v>1.85944</v>
      </c>
      <c r="DH192">
        <v>1.85378</v>
      </c>
      <c r="DI192">
        <v>1.85822</v>
      </c>
      <c r="DJ192">
        <v>1.85541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2.861</v>
      </c>
      <c r="DZ192">
        <v>0.038</v>
      </c>
      <c r="EA192">
        <v>2</v>
      </c>
      <c r="EB192">
        <v>440.778</v>
      </c>
      <c r="EC192">
        <v>987.02</v>
      </c>
      <c r="ED192">
        <v>12.5834</v>
      </c>
      <c r="EE192">
        <v>23.3001</v>
      </c>
      <c r="EF192">
        <v>30.001</v>
      </c>
      <c r="EG192">
        <v>23.093</v>
      </c>
      <c r="EH192">
        <v>23.0205</v>
      </c>
      <c r="EI192">
        <v>33.5228</v>
      </c>
      <c r="EJ192">
        <v>28.1209</v>
      </c>
      <c r="EK192">
        <v>29.2067</v>
      </c>
      <c r="EL192">
        <v>12.5758</v>
      </c>
      <c r="EM192">
        <v>583.5</v>
      </c>
      <c r="EN192">
        <v>13.7996</v>
      </c>
      <c r="EO192">
        <v>101.725</v>
      </c>
      <c r="EP192">
        <v>102.154</v>
      </c>
    </row>
    <row r="193" spans="1:146">
      <c r="A193">
        <v>177</v>
      </c>
      <c r="B193">
        <v>1561567955.6</v>
      </c>
      <c r="C193">
        <v>352.099999904633</v>
      </c>
      <c r="D193" t="s">
        <v>610</v>
      </c>
      <c r="E193" t="s">
        <v>611</v>
      </c>
      <c r="H193">
        <v>1561567951.25385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-0.0415186312473487</v>
      </c>
      <c r="AF193">
        <v>0.0466083008070131</v>
      </c>
      <c r="AG193">
        <v>3.47742912969385</v>
      </c>
      <c r="AH193">
        <v>43</v>
      </c>
      <c r="AI193">
        <v>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1561567951.25385</v>
      </c>
      <c r="AU193">
        <v>547.675769230769</v>
      </c>
      <c r="AV193">
        <v>564.561538461538</v>
      </c>
      <c r="AW193">
        <v>13.7608538461538</v>
      </c>
      <c r="AX193">
        <v>13.6890076923077</v>
      </c>
      <c r="AY193">
        <v>499.983076923077</v>
      </c>
      <c r="AZ193">
        <v>100.412846153846</v>
      </c>
      <c r="BA193">
        <v>0.199926615384615</v>
      </c>
      <c r="BB193">
        <v>20.0111615384615</v>
      </c>
      <c r="BC193">
        <v>21.0413384615385</v>
      </c>
      <c r="BD193">
        <v>999.9</v>
      </c>
      <c r="BE193">
        <v>0</v>
      </c>
      <c r="BF193">
        <v>0</v>
      </c>
      <c r="BG193">
        <v>9971.25384615385</v>
      </c>
      <c r="BH193">
        <v>0</v>
      </c>
      <c r="BI193">
        <v>1008.97076923077</v>
      </c>
      <c r="BJ193">
        <v>1500.00846153846</v>
      </c>
      <c r="BK193">
        <v>0.972995</v>
      </c>
      <c r="BL193">
        <v>0.0270051</v>
      </c>
      <c r="BM193">
        <v>0</v>
      </c>
      <c r="BN193">
        <v>2.0676</v>
      </c>
      <c r="BO193">
        <v>0</v>
      </c>
      <c r="BP193">
        <v>2219.79461538462</v>
      </c>
      <c r="BQ193">
        <v>15082.8384615385</v>
      </c>
      <c r="BR193">
        <v>39.312</v>
      </c>
      <c r="BS193">
        <v>42.312</v>
      </c>
      <c r="BT193">
        <v>40.7451538461538</v>
      </c>
      <c r="BU193">
        <v>39.9322307692308</v>
      </c>
      <c r="BV193">
        <v>38.875</v>
      </c>
      <c r="BW193">
        <v>1459.49846153846</v>
      </c>
      <c r="BX193">
        <v>40.51</v>
      </c>
      <c r="BY193">
        <v>0</v>
      </c>
      <c r="BZ193">
        <v>1561567996.6</v>
      </c>
      <c r="CA193">
        <v>2.105</v>
      </c>
      <c r="CB193">
        <v>0.10743247078402</v>
      </c>
      <c r="CC193">
        <v>-11.6451282131515</v>
      </c>
      <c r="CD193">
        <v>2220.42692307692</v>
      </c>
      <c r="CE193">
        <v>15</v>
      </c>
      <c r="CF193">
        <v>1561567467</v>
      </c>
      <c r="CG193" t="s">
        <v>251</v>
      </c>
      <c r="CH193">
        <v>12</v>
      </c>
      <c r="CI193">
        <v>2.861</v>
      </c>
      <c r="CJ193">
        <v>0.038</v>
      </c>
      <c r="CK193">
        <v>400</v>
      </c>
      <c r="CL193">
        <v>14</v>
      </c>
      <c r="CM193">
        <v>0.49</v>
      </c>
      <c r="CN193">
        <v>0.09</v>
      </c>
      <c r="CO193">
        <v>-16.8298219512195</v>
      </c>
      <c r="CP193">
        <v>-0.613457142857049</v>
      </c>
      <c r="CQ193">
        <v>0.102738245454746</v>
      </c>
      <c r="CR193">
        <v>0</v>
      </c>
      <c r="CS193">
        <v>2.11829411764706</v>
      </c>
      <c r="CT193">
        <v>-0.291198435875282</v>
      </c>
      <c r="CU193">
        <v>0.197835411302926</v>
      </c>
      <c r="CV193">
        <v>1</v>
      </c>
      <c r="CW193">
        <v>0.0922021341463415</v>
      </c>
      <c r="CX193">
        <v>-0.258935872473847</v>
      </c>
      <c r="CY193">
        <v>0.0310867512324715</v>
      </c>
      <c r="CZ193">
        <v>0</v>
      </c>
      <c r="DA193">
        <v>1</v>
      </c>
      <c r="DB193">
        <v>3</v>
      </c>
      <c r="DC193" t="s">
        <v>290</v>
      </c>
      <c r="DD193">
        <v>1.85588</v>
      </c>
      <c r="DE193">
        <v>1.8541</v>
      </c>
      <c r="DF193">
        <v>1.85516</v>
      </c>
      <c r="DG193">
        <v>1.85944</v>
      </c>
      <c r="DH193">
        <v>1.85379</v>
      </c>
      <c r="DI193">
        <v>1.85821</v>
      </c>
      <c r="DJ193">
        <v>1.85541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2.861</v>
      </c>
      <c r="DZ193">
        <v>0.038</v>
      </c>
      <c r="EA193">
        <v>2</v>
      </c>
      <c r="EB193">
        <v>441.205</v>
      </c>
      <c r="EC193">
        <v>987.05</v>
      </c>
      <c r="ED193">
        <v>12.5789</v>
      </c>
      <c r="EE193">
        <v>23.3049</v>
      </c>
      <c r="EF193">
        <v>30.0009</v>
      </c>
      <c r="EG193">
        <v>23.0979</v>
      </c>
      <c r="EH193">
        <v>23.0249</v>
      </c>
      <c r="EI193">
        <v>33.6615</v>
      </c>
      <c r="EJ193">
        <v>27.8466</v>
      </c>
      <c r="EK193">
        <v>29.2067</v>
      </c>
      <c r="EL193">
        <v>12.5758</v>
      </c>
      <c r="EM193">
        <v>583.5</v>
      </c>
      <c r="EN193">
        <v>13.8072</v>
      </c>
      <c r="EO193">
        <v>101.724</v>
      </c>
      <c r="EP193">
        <v>102.153</v>
      </c>
    </row>
    <row r="194" spans="1:146">
      <c r="A194">
        <v>178</v>
      </c>
      <c r="B194">
        <v>1561567957.6</v>
      </c>
      <c r="C194">
        <v>354.099999904633</v>
      </c>
      <c r="D194" t="s">
        <v>612</v>
      </c>
      <c r="E194" t="s">
        <v>613</v>
      </c>
      <c r="H194">
        <v>1561567953.25385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-0.0414979946526818</v>
      </c>
      <c r="AF194">
        <v>0.0465851344216345</v>
      </c>
      <c r="AG194">
        <v>3.47606237580968</v>
      </c>
      <c r="AH194">
        <v>43</v>
      </c>
      <c r="AI194">
        <v>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1561567953.25385</v>
      </c>
      <c r="AU194">
        <v>550.999923076923</v>
      </c>
      <c r="AV194">
        <v>567.923692307692</v>
      </c>
      <c r="AW194">
        <v>13.7650230769231</v>
      </c>
      <c r="AX194">
        <v>13.6982692307692</v>
      </c>
      <c r="AY194">
        <v>500.011692307692</v>
      </c>
      <c r="AZ194">
        <v>100.412846153846</v>
      </c>
      <c r="BA194">
        <v>0.200013692307692</v>
      </c>
      <c r="BB194">
        <v>20.0110538461538</v>
      </c>
      <c r="BC194">
        <v>21.0402</v>
      </c>
      <c r="BD194">
        <v>999.9</v>
      </c>
      <c r="BE194">
        <v>0</v>
      </c>
      <c r="BF194">
        <v>0</v>
      </c>
      <c r="BG194">
        <v>9966.29769230769</v>
      </c>
      <c r="BH194">
        <v>0</v>
      </c>
      <c r="BI194">
        <v>1008.39846153846</v>
      </c>
      <c r="BJ194">
        <v>1500.01076923077</v>
      </c>
      <c r="BK194">
        <v>0.972995</v>
      </c>
      <c r="BL194">
        <v>0.0270051</v>
      </c>
      <c r="BM194">
        <v>0</v>
      </c>
      <c r="BN194">
        <v>2.05961538461538</v>
      </c>
      <c r="BO194">
        <v>0</v>
      </c>
      <c r="BP194">
        <v>2219.51076923077</v>
      </c>
      <c r="BQ194">
        <v>15082.8615384615</v>
      </c>
      <c r="BR194">
        <v>39.312</v>
      </c>
      <c r="BS194">
        <v>42.3216923076923</v>
      </c>
      <c r="BT194">
        <v>40.75</v>
      </c>
      <c r="BU194">
        <v>39.937</v>
      </c>
      <c r="BV194">
        <v>38.875</v>
      </c>
      <c r="BW194">
        <v>1459.50076923077</v>
      </c>
      <c r="BX194">
        <v>40.51</v>
      </c>
      <c r="BY194">
        <v>0</v>
      </c>
      <c r="BZ194">
        <v>1561567998.4</v>
      </c>
      <c r="CA194">
        <v>2.08022307692308</v>
      </c>
      <c r="CB194">
        <v>0.0303794782951509</v>
      </c>
      <c r="CC194">
        <v>-11.2786324792177</v>
      </c>
      <c r="CD194">
        <v>2220.11384615385</v>
      </c>
      <c r="CE194">
        <v>15</v>
      </c>
      <c r="CF194">
        <v>1561567467</v>
      </c>
      <c r="CG194" t="s">
        <v>251</v>
      </c>
      <c r="CH194">
        <v>12</v>
      </c>
      <c r="CI194">
        <v>2.861</v>
      </c>
      <c r="CJ194">
        <v>0.038</v>
      </c>
      <c r="CK194">
        <v>400</v>
      </c>
      <c r="CL194">
        <v>14</v>
      </c>
      <c r="CM194">
        <v>0.49</v>
      </c>
      <c r="CN194">
        <v>0.09</v>
      </c>
      <c r="CO194">
        <v>-16.8446658536585</v>
      </c>
      <c r="CP194">
        <v>-0.585029268292921</v>
      </c>
      <c r="CQ194">
        <v>0.103327878819535</v>
      </c>
      <c r="CR194">
        <v>0</v>
      </c>
      <c r="CS194">
        <v>2.13495588235294</v>
      </c>
      <c r="CT194">
        <v>-0.444307700012607</v>
      </c>
      <c r="CU194">
        <v>0.194590195616593</v>
      </c>
      <c r="CV194">
        <v>1</v>
      </c>
      <c r="CW194">
        <v>0.0824523121951219</v>
      </c>
      <c r="CX194">
        <v>-0.192590178397262</v>
      </c>
      <c r="CY194">
        <v>0.0242615922210213</v>
      </c>
      <c r="CZ194">
        <v>0</v>
      </c>
      <c r="DA194">
        <v>1</v>
      </c>
      <c r="DB194">
        <v>3</v>
      </c>
      <c r="DC194" t="s">
        <v>290</v>
      </c>
      <c r="DD194">
        <v>1.85586</v>
      </c>
      <c r="DE194">
        <v>1.8541</v>
      </c>
      <c r="DF194">
        <v>1.85516</v>
      </c>
      <c r="DG194">
        <v>1.85944</v>
      </c>
      <c r="DH194">
        <v>1.85379</v>
      </c>
      <c r="DI194">
        <v>1.8582</v>
      </c>
      <c r="DJ194">
        <v>1.85541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2.861</v>
      </c>
      <c r="DZ194">
        <v>0.038</v>
      </c>
      <c r="EA194">
        <v>2</v>
      </c>
      <c r="EB194">
        <v>441.035</v>
      </c>
      <c r="EC194">
        <v>986.745</v>
      </c>
      <c r="ED194">
        <v>12.5744</v>
      </c>
      <c r="EE194">
        <v>23.3096</v>
      </c>
      <c r="EF194">
        <v>30.0009</v>
      </c>
      <c r="EG194">
        <v>23.1026</v>
      </c>
      <c r="EH194">
        <v>23.0298</v>
      </c>
      <c r="EI194">
        <v>33.8221</v>
      </c>
      <c r="EJ194">
        <v>27.8466</v>
      </c>
      <c r="EK194">
        <v>29.2067</v>
      </c>
      <c r="EL194">
        <v>12.5642</v>
      </c>
      <c r="EM194">
        <v>588.5</v>
      </c>
      <c r="EN194">
        <v>13.8173</v>
      </c>
      <c r="EO194">
        <v>101.722</v>
      </c>
      <c r="EP194">
        <v>102.153</v>
      </c>
    </row>
    <row r="195" spans="1:146">
      <c r="A195">
        <v>179</v>
      </c>
      <c r="B195">
        <v>1561567959.6</v>
      </c>
      <c r="C195">
        <v>356.099999904633</v>
      </c>
      <c r="D195" t="s">
        <v>614</v>
      </c>
      <c r="E195" t="s">
        <v>615</v>
      </c>
      <c r="H195">
        <v>1561567955.25385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-0.0415132404581444</v>
      </c>
      <c r="AF195">
        <v>0.0466022491738721</v>
      </c>
      <c r="AG195">
        <v>3.47707212254274</v>
      </c>
      <c r="AH195">
        <v>43</v>
      </c>
      <c r="AI195">
        <v>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1561567955.25385</v>
      </c>
      <c r="AU195">
        <v>554.325923076923</v>
      </c>
      <c r="AV195">
        <v>571.293461538462</v>
      </c>
      <c r="AW195">
        <v>13.7690769230769</v>
      </c>
      <c r="AX195">
        <v>13.7154307692308</v>
      </c>
      <c r="AY195">
        <v>500.013538461538</v>
      </c>
      <c r="AZ195">
        <v>100.412923076923</v>
      </c>
      <c r="BA195">
        <v>0.199970923076923</v>
      </c>
      <c r="BB195">
        <v>20.0104769230769</v>
      </c>
      <c r="BC195">
        <v>21.0387538461538</v>
      </c>
      <c r="BD195">
        <v>999.9</v>
      </c>
      <c r="BE195">
        <v>0</v>
      </c>
      <c r="BF195">
        <v>0</v>
      </c>
      <c r="BG195">
        <v>9969.95153846154</v>
      </c>
      <c r="BH195">
        <v>0</v>
      </c>
      <c r="BI195">
        <v>1008.01</v>
      </c>
      <c r="BJ195">
        <v>1500.01230769231</v>
      </c>
      <c r="BK195">
        <v>0.972995</v>
      </c>
      <c r="BL195">
        <v>0.0270051</v>
      </c>
      <c r="BM195">
        <v>0</v>
      </c>
      <c r="BN195">
        <v>2.09584615384615</v>
      </c>
      <c r="BO195">
        <v>0</v>
      </c>
      <c r="BP195">
        <v>2219.2</v>
      </c>
      <c r="BQ195">
        <v>15082.8692307692</v>
      </c>
      <c r="BR195">
        <v>39.312</v>
      </c>
      <c r="BS195">
        <v>42.3362307692308</v>
      </c>
      <c r="BT195">
        <v>40.75</v>
      </c>
      <c r="BU195">
        <v>39.937</v>
      </c>
      <c r="BV195">
        <v>38.875</v>
      </c>
      <c r="BW195">
        <v>1459.50230769231</v>
      </c>
      <c r="BX195">
        <v>40.51</v>
      </c>
      <c r="BY195">
        <v>0</v>
      </c>
      <c r="BZ195">
        <v>1561568000.8</v>
      </c>
      <c r="CA195">
        <v>2.09315384615385</v>
      </c>
      <c r="CB195">
        <v>0.0723076861442055</v>
      </c>
      <c r="CC195">
        <v>-9.27589744993541</v>
      </c>
      <c r="CD195">
        <v>2219.70538461538</v>
      </c>
      <c r="CE195">
        <v>15</v>
      </c>
      <c r="CF195">
        <v>1561567467</v>
      </c>
      <c r="CG195" t="s">
        <v>251</v>
      </c>
      <c r="CH195">
        <v>12</v>
      </c>
      <c r="CI195">
        <v>2.861</v>
      </c>
      <c r="CJ195">
        <v>0.038</v>
      </c>
      <c r="CK195">
        <v>400</v>
      </c>
      <c r="CL195">
        <v>14</v>
      </c>
      <c r="CM195">
        <v>0.49</v>
      </c>
      <c r="CN195">
        <v>0.09</v>
      </c>
      <c r="CO195">
        <v>-16.8761707317073</v>
      </c>
      <c r="CP195">
        <v>-0.517553310104303</v>
      </c>
      <c r="CQ195">
        <v>0.095955147662224</v>
      </c>
      <c r="CR195">
        <v>0</v>
      </c>
      <c r="CS195">
        <v>2.1041</v>
      </c>
      <c r="CT195">
        <v>-0.0984909932067297</v>
      </c>
      <c r="CU195">
        <v>0.195392080940139</v>
      </c>
      <c r="CV195">
        <v>1</v>
      </c>
      <c r="CW195">
        <v>0.0720698</v>
      </c>
      <c r="CX195">
        <v>-0.15347839442505</v>
      </c>
      <c r="CY195">
        <v>0.0188357988078228</v>
      </c>
      <c r="CZ195">
        <v>0</v>
      </c>
      <c r="DA195">
        <v>1</v>
      </c>
      <c r="DB195">
        <v>3</v>
      </c>
      <c r="DC195" t="s">
        <v>290</v>
      </c>
      <c r="DD195">
        <v>1.85585</v>
      </c>
      <c r="DE195">
        <v>1.8541</v>
      </c>
      <c r="DF195">
        <v>1.85516</v>
      </c>
      <c r="DG195">
        <v>1.85944</v>
      </c>
      <c r="DH195">
        <v>1.85378</v>
      </c>
      <c r="DI195">
        <v>1.85819</v>
      </c>
      <c r="DJ195">
        <v>1.85539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2.861</v>
      </c>
      <c r="DZ195">
        <v>0.038</v>
      </c>
      <c r="EA195">
        <v>2</v>
      </c>
      <c r="EB195">
        <v>440.892</v>
      </c>
      <c r="EC195">
        <v>986.172</v>
      </c>
      <c r="ED195">
        <v>12.5702</v>
      </c>
      <c r="EE195">
        <v>23.3138</v>
      </c>
      <c r="EF195">
        <v>30.0009</v>
      </c>
      <c r="EG195">
        <v>23.1071</v>
      </c>
      <c r="EH195">
        <v>23.0341</v>
      </c>
      <c r="EI195">
        <v>33.9955</v>
      </c>
      <c r="EJ195">
        <v>27.8466</v>
      </c>
      <c r="EK195">
        <v>29.2067</v>
      </c>
      <c r="EL195">
        <v>12.5642</v>
      </c>
      <c r="EM195">
        <v>593.5</v>
      </c>
      <c r="EN195">
        <v>13.8233</v>
      </c>
      <c r="EO195">
        <v>101.721</v>
      </c>
      <c r="EP195">
        <v>102.153</v>
      </c>
    </row>
    <row r="196" spans="1:146">
      <c r="A196">
        <v>180</v>
      </c>
      <c r="B196">
        <v>1561567961.6</v>
      </c>
      <c r="C196">
        <v>358.099999904633</v>
      </c>
      <c r="D196" t="s">
        <v>616</v>
      </c>
      <c r="E196" t="s">
        <v>617</v>
      </c>
      <c r="H196">
        <v>1561567957.25385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-0.0415536809119499</v>
      </c>
      <c r="AF196">
        <v>0.0466476471260471</v>
      </c>
      <c r="AG196">
        <v>3.47974991465511</v>
      </c>
      <c r="AH196">
        <v>43</v>
      </c>
      <c r="AI196">
        <v>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1561567957.25385</v>
      </c>
      <c r="AU196">
        <v>557.669384615385</v>
      </c>
      <c r="AV196">
        <v>574.618307692308</v>
      </c>
      <c r="AW196">
        <v>13.7734</v>
      </c>
      <c r="AX196">
        <v>13.7389692307692</v>
      </c>
      <c r="AY196">
        <v>499.991769230769</v>
      </c>
      <c r="AZ196">
        <v>100.412923076923</v>
      </c>
      <c r="BA196">
        <v>0.199934153846154</v>
      </c>
      <c r="BB196">
        <v>20.0092846153846</v>
      </c>
      <c r="BC196">
        <v>21.0362153846154</v>
      </c>
      <c r="BD196">
        <v>999.9</v>
      </c>
      <c r="BE196">
        <v>0</v>
      </c>
      <c r="BF196">
        <v>0</v>
      </c>
      <c r="BG196">
        <v>9979.66384615385</v>
      </c>
      <c r="BH196">
        <v>0</v>
      </c>
      <c r="BI196">
        <v>1007.76538461538</v>
      </c>
      <c r="BJ196">
        <v>1500.01461538462</v>
      </c>
      <c r="BK196">
        <v>0.972995</v>
      </c>
      <c r="BL196">
        <v>0.0270051</v>
      </c>
      <c r="BM196">
        <v>0</v>
      </c>
      <c r="BN196">
        <v>2.13690769230769</v>
      </c>
      <c r="BO196">
        <v>0</v>
      </c>
      <c r="BP196">
        <v>2218.98846153846</v>
      </c>
      <c r="BQ196">
        <v>15082.8769230769</v>
      </c>
      <c r="BR196">
        <v>39.312</v>
      </c>
      <c r="BS196">
        <v>42.3507692307692</v>
      </c>
      <c r="BT196">
        <v>40.75</v>
      </c>
      <c r="BU196">
        <v>39.937</v>
      </c>
      <c r="BV196">
        <v>38.875</v>
      </c>
      <c r="BW196">
        <v>1459.50461538462</v>
      </c>
      <c r="BX196">
        <v>40.51</v>
      </c>
      <c r="BY196">
        <v>0</v>
      </c>
      <c r="BZ196">
        <v>1561568002.6</v>
      </c>
      <c r="CA196">
        <v>2.09876923076923</v>
      </c>
      <c r="CB196">
        <v>0.0532512737533184</v>
      </c>
      <c r="CC196">
        <v>-7.1456410363518</v>
      </c>
      <c r="CD196">
        <v>2219.43961538462</v>
      </c>
      <c r="CE196">
        <v>15</v>
      </c>
      <c r="CF196">
        <v>1561567467</v>
      </c>
      <c r="CG196" t="s">
        <v>251</v>
      </c>
      <c r="CH196">
        <v>12</v>
      </c>
      <c r="CI196">
        <v>2.861</v>
      </c>
      <c r="CJ196">
        <v>0.038</v>
      </c>
      <c r="CK196">
        <v>400</v>
      </c>
      <c r="CL196">
        <v>14</v>
      </c>
      <c r="CM196">
        <v>0.49</v>
      </c>
      <c r="CN196">
        <v>0.09</v>
      </c>
      <c r="CO196">
        <v>-16.8851268292683</v>
      </c>
      <c r="CP196">
        <v>-0.677552613240405</v>
      </c>
      <c r="CQ196">
        <v>0.102137086320991</v>
      </c>
      <c r="CR196">
        <v>0</v>
      </c>
      <c r="CS196">
        <v>2.09165588235294</v>
      </c>
      <c r="CT196">
        <v>-0.146442350919353</v>
      </c>
      <c r="CU196">
        <v>0.195004166156365</v>
      </c>
      <c r="CV196">
        <v>1</v>
      </c>
      <c r="CW196">
        <v>0.0613716797560976</v>
      </c>
      <c r="CX196">
        <v>-0.186999430662017</v>
      </c>
      <c r="CY196">
        <v>0.0237205076134788</v>
      </c>
      <c r="CZ196">
        <v>0</v>
      </c>
      <c r="DA196">
        <v>1</v>
      </c>
      <c r="DB196">
        <v>3</v>
      </c>
      <c r="DC196" t="s">
        <v>290</v>
      </c>
      <c r="DD196">
        <v>1.85587</v>
      </c>
      <c r="DE196">
        <v>1.8541</v>
      </c>
      <c r="DF196">
        <v>1.85516</v>
      </c>
      <c r="DG196">
        <v>1.85944</v>
      </c>
      <c r="DH196">
        <v>1.85378</v>
      </c>
      <c r="DI196">
        <v>1.8582</v>
      </c>
      <c r="DJ196">
        <v>1.85538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2.861</v>
      </c>
      <c r="DZ196">
        <v>0.038</v>
      </c>
      <c r="EA196">
        <v>2</v>
      </c>
      <c r="EB196">
        <v>440.945</v>
      </c>
      <c r="EC196">
        <v>986.182</v>
      </c>
      <c r="ED196">
        <v>12.5651</v>
      </c>
      <c r="EE196">
        <v>23.3187</v>
      </c>
      <c r="EF196">
        <v>30.0009</v>
      </c>
      <c r="EG196">
        <v>23.112</v>
      </c>
      <c r="EH196">
        <v>23.0389</v>
      </c>
      <c r="EI196">
        <v>34.1338</v>
      </c>
      <c r="EJ196">
        <v>27.8466</v>
      </c>
      <c r="EK196">
        <v>29.2067</v>
      </c>
      <c r="EL196">
        <v>12.5642</v>
      </c>
      <c r="EM196">
        <v>593.5</v>
      </c>
      <c r="EN196">
        <v>13.8299</v>
      </c>
      <c r="EO196">
        <v>101.721</v>
      </c>
      <c r="EP196">
        <v>102.152</v>
      </c>
    </row>
    <row r="197" spans="1:146">
      <c r="A197">
        <v>181</v>
      </c>
      <c r="B197">
        <v>1561567963.6</v>
      </c>
      <c r="C197">
        <v>360.099999904633</v>
      </c>
      <c r="D197" t="s">
        <v>618</v>
      </c>
      <c r="E197" t="s">
        <v>619</v>
      </c>
      <c r="H197">
        <v>1561567959.25385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-0.0415802497392257</v>
      </c>
      <c r="AF197">
        <v>0.0466774729622214</v>
      </c>
      <c r="AG197">
        <v>3.48150869401207</v>
      </c>
      <c r="AH197">
        <v>43</v>
      </c>
      <c r="AI197">
        <v>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1561567959.25385</v>
      </c>
      <c r="AU197">
        <v>561.009769230769</v>
      </c>
      <c r="AV197">
        <v>577.978769230769</v>
      </c>
      <c r="AW197">
        <v>13.7785461538462</v>
      </c>
      <c r="AX197">
        <v>13.7612615384615</v>
      </c>
      <c r="AY197">
        <v>500.007230769231</v>
      </c>
      <c r="AZ197">
        <v>100.412769230769</v>
      </c>
      <c r="BA197">
        <v>0.199952</v>
      </c>
      <c r="BB197">
        <v>20.0066230769231</v>
      </c>
      <c r="BC197">
        <v>21.0349692307692</v>
      </c>
      <c r="BD197">
        <v>999.9</v>
      </c>
      <c r="BE197">
        <v>0</v>
      </c>
      <c r="BF197">
        <v>0</v>
      </c>
      <c r="BG197">
        <v>9986.06</v>
      </c>
      <c r="BH197">
        <v>0</v>
      </c>
      <c r="BI197">
        <v>1007.48923076923</v>
      </c>
      <c r="BJ197">
        <v>1500.01692307692</v>
      </c>
      <c r="BK197">
        <v>0.972995</v>
      </c>
      <c r="BL197">
        <v>0.0270051</v>
      </c>
      <c r="BM197">
        <v>0</v>
      </c>
      <c r="BN197">
        <v>2.12762307692308</v>
      </c>
      <c r="BO197">
        <v>0</v>
      </c>
      <c r="BP197">
        <v>2218.71461538462</v>
      </c>
      <c r="BQ197">
        <v>15082.9076923077</v>
      </c>
      <c r="BR197">
        <v>39.312</v>
      </c>
      <c r="BS197">
        <v>42.3556153846154</v>
      </c>
      <c r="BT197">
        <v>40.75</v>
      </c>
      <c r="BU197">
        <v>39.937</v>
      </c>
      <c r="BV197">
        <v>38.875</v>
      </c>
      <c r="BW197">
        <v>1459.50692307692</v>
      </c>
      <c r="BX197">
        <v>40.51</v>
      </c>
      <c r="BY197">
        <v>0</v>
      </c>
      <c r="BZ197">
        <v>1561568004.4</v>
      </c>
      <c r="CA197">
        <v>2.09994230769231</v>
      </c>
      <c r="CB197">
        <v>0.479155544023691</v>
      </c>
      <c r="CC197">
        <v>-7.9114530016623</v>
      </c>
      <c r="CD197">
        <v>2219.18423076923</v>
      </c>
      <c r="CE197">
        <v>15</v>
      </c>
      <c r="CF197">
        <v>1561567467</v>
      </c>
      <c r="CG197" t="s">
        <v>251</v>
      </c>
      <c r="CH197">
        <v>12</v>
      </c>
      <c r="CI197">
        <v>2.861</v>
      </c>
      <c r="CJ197">
        <v>0.038</v>
      </c>
      <c r="CK197">
        <v>400</v>
      </c>
      <c r="CL197">
        <v>14</v>
      </c>
      <c r="CM197">
        <v>0.49</v>
      </c>
      <c r="CN197">
        <v>0.09</v>
      </c>
      <c r="CO197">
        <v>-16.8910829268293</v>
      </c>
      <c r="CP197">
        <v>-0.784643205575063</v>
      </c>
      <c r="CQ197">
        <v>0.106507903983441</v>
      </c>
      <c r="CR197">
        <v>0</v>
      </c>
      <c r="CS197">
        <v>2.11481764705882</v>
      </c>
      <c r="CT197">
        <v>0.267170451984519</v>
      </c>
      <c r="CU197">
        <v>0.201671206598598</v>
      </c>
      <c r="CV197">
        <v>1</v>
      </c>
      <c r="CW197">
        <v>0.052471826097561</v>
      </c>
      <c r="CX197">
        <v>-0.267519365435561</v>
      </c>
      <c r="CY197">
        <v>0.0313015611947322</v>
      </c>
      <c r="CZ197">
        <v>0</v>
      </c>
      <c r="DA197">
        <v>1</v>
      </c>
      <c r="DB197">
        <v>3</v>
      </c>
      <c r="DC197" t="s">
        <v>290</v>
      </c>
      <c r="DD197">
        <v>1.8559</v>
      </c>
      <c r="DE197">
        <v>1.8541</v>
      </c>
      <c r="DF197">
        <v>1.85516</v>
      </c>
      <c r="DG197">
        <v>1.85944</v>
      </c>
      <c r="DH197">
        <v>1.85379</v>
      </c>
      <c r="DI197">
        <v>1.85821</v>
      </c>
      <c r="DJ197">
        <v>1.8554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2.861</v>
      </c>
      <c r="DZ197">
        <v>0.038</v>
      </c>
      <c r="EA197">
        <v>2</v>
      </c>
      <c r="EB197">
        <v>440.828</v>
      </c>
      <c r="EC197">
        <v>986.363</v>
      </c>
      <c r="ED197">
        <v>12.5609</v>
      </c>
      <c r="EE197">
        <v>23.3234</v>
      </c>
      <c r="EF197">
        <v>30.0008</v>
      </c>
      <c r="EG197">
        <v>23.1163</v>
      </c>
      <c r="EH197">
        <v>23.0437</v>
      </c>
      <c r="EI197">
        <v>34.2758</v>
      </c>
      <c r="EJ197">
        <v>27.8466</v>
      </c>
      <c r="EK197">
        <v>29.2067</v>
      </c>
      <c r="EL197">
        <v>12.5581</v>
      </c>
      <c r="EM197">
        <v>598.5</v>
      </c>
      <c r="EN197">
        <v>13.7815</v>
      </c>
      <c r="EO197">
        <v>101.72</v>
      </c>
      <c r="EP197">
        <v>102.151</v>
      </c>
    </row>
    <row r="198" spans="1:146">
      <c r="A198">
        <v>182</v>
      </c>
      <c r="B198">
        <v>1561567965.6</v>
      </c>
      <c r="C198">
        <v>362.099999904633</v>
      </c>
      <c r="D198" t="s">
        <v>620</v>
      </c>
      <c r="E198" t="s">
        <v>621</v>
      </c>
      <c r="H198">
        <v>1561567961.25385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-0.0416092844415921</v>
      </c>
      <c r="AF198">
        <v>0.0467100669592072</v>
      </c>
      <c r="AG198">
        <v>3.48343025956957</v>
      </c>
      <c r="AH198">
        <v>43</v>
      </c>
      <c r="AI198">
        <v>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1561567961.25385</v>
      </c>
      <c r="AU198">
        <v>564.336769230769</v>
      </c>
      <c r="AV198">
        <v>581.318923076923</v>
      </c>
      <c r="AW198">
        <v>13.7846615384615</v>
      </c>
      <c r="AX198">
        <v>13.7821769230769</v>
      </c>
      <c r="AY198">
        <v>499.991923076923</v>
      </c>
      <c r="AZ198">
        <v>100.412769230769</v>
      </c>
      <c r="BA198">
        <v>0.199971769230769</v>
      </c>
      <c r="BB198">
        <v>20.0040307692308</v>
      </c>
      <c r="BC198">
        <v>21.0352846153846</v>
      </c>
      <c r="BD198">
        <v>999.9</v>
      </c>
      <c r="BE198">
        <v>0</v>
      </c>
      <c r="BF198">
        <v>0</v>
      </c>
      <c r="BG198">
        <v>9993.03307692308</v>
      </c>
      <c r="BH198">
        <v>0</v>
      </c>
      <c r="BI198">
        <v>1007.16538461538</v>
      </c>
      <c r="BJ198">
        <v>1500.01692307692</v>
      </c>
      <c r="BK198">
        <v>0.972995</v>
      </c>
      <c r="BL198">
        <v>0.0270051</v>
      </c>
      <c r="BM198">
        <v>0</v>
      </c>
      <c r="BN198">
        <v>2.1438</v>
      </c>
      <c r="BO198">
        <v>0</v>
      </c>
      <c r="BP198">
        <v>2218.46538461538</v>
      </c>
      <c r="BQ198">
        <v>15082.9153846154</v>
      </c>
      <c r="BR198">
        <v>39.312</v>
      </c>
      <c r="BS198">
        <v>42.3653076923077</v>
      </c>
      <c r="BT198">
        <v>40.75</v>
      </c>
      <c r="BU198">
        <v>39.937</v>
      </c>
      <c r="BV198">
        <v>38.875</v>
      </c>
      <c r="BW198">
        <v>1459.50692307692</v>
      </c>
      <c r="BX198">
        <v>40.51</v>
      </c>
      <c r="BY198">
        <v>0</v>
      </c>
      <c r="BZ198">
        <v>1561568006.8</v>
      </c>
      <c r="CA198">
        <v>2.12840769230769</v>
      </c>
      <c r="CB198">
        <v>0.389463236847766</v>
      </c>
      <c r="CC198">
        <v>-8.02974360034715</v>
      </c>
      <c r="CD198">
        <v>2218.81653846154</v>
      </c>
      <c r="CE198">
        <v>15</v>
      </c>
      <c r="CF198">
        <v>1561567467</v>
      </c>
      <c r="CG198" t="s">
        <v>251</v>
      </c>
      <c r="CH198">
        <v>12</v>
      </c>
      <c r="CI198">
        <v>2.861</v>
      </c>
      <c r="CJ198">
        <v>0.038</v>
      </c>
      <c r="CK198">
        <v>400</v>
      </c>
      <c r="CL198">
        <v>14</v>
      </c>
      <c r="CM198">
        <v>0.49</v>
      </c>
      <c r="CN198">
        <v>0.09</v>
      </c>
      <c r="CO198">
        <v>-16.9225658536585</v>
      </c>
      <c r="CP198">
        <v>-0.656019512195</v>
      </c>
      <c r="CQ198">
        <v>0.0955094826341957</v>
      </c>
      <c r="CR198">
        <v>0</v>
      </c>
      <c r="CS198">
        <v>2.11451176470588</v>
      </c>
      <c r="CT198">
        <v>0.359941288639165</v>
      </c>
      <c r="CU198">
        <v>0.213531487917309</v>
      </c>
      <c r="CV198">
        <v>1</v>
      </c>
      <c r="CW198">
        <v>0.0445498636585366</v>
      </c>
      <c r="CX198">
        <v>-0.327632730313581</v>
      </c>
      <c r="CY198">
        <v>0.0354744581646541</v>
      </c>
      <c r="CZ198">
        <v>0</v>
      </c>
      <c r="DA198">
        <v>1</v>
      </c>
      <c r="DB198">
        <v>3</v>
      </c>
      <c r="DC198" t="s">
        <v>290</v>
      </c>
      <c r="DD198">
        <v>1.85591</v>
      </c>
      <c r="DE198">
        <v>1.8541</v>
      </c>
      <c r="DF198">
        <v>1.85516</v>
      </c>
      <c r="DG198">
        <v>1.85944</v>
      </c>
      <c r="DH198">
        <v>1.85378</v>
      </c>
      <c r="DI198">
        <v>1.85822</v>
      </c>
      <c r="DJ198">
        <v>1.85542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2.861</v>
      </c>
      <c r="DZ198">
        <v>0.038</v>
      </c>
      <c r="EA198">
        <v>2</v>
      </c>
      <c r="EB198">
        <v>441.173</v>
      </c>
      <c r="EC198">
        <v>985.742</v>
      </c>
      <c r="ED198">
        <v>12.5577</v>
      </c>
      <c r="EE198">
        <v>23.3275</v>
      </c>
      <c r="EF198">
        <v>30.0008</v>
      </c>
      <c r="EG198">
        <v>23.1212</v>
      </c>
      <c r="EH198">
        <v>23.0486</v>
      </c>
      <c r="EI198">
        <v>34.4594</v>
      </c>
      <c r="EJ198">
        <v>27.8466</v>
      </c>
      <c r="EK198">
        <v>29.2067</v>
      </c>
      <c r="EL198">
        <v>12.5581</v>
      </c>
      <c r="EM198">
        <v>603.5</v>
      </c>
      <c r="EN198">
        <v>13.7815</v>
      </c>
      <c r="EO198">
        <v>101.718</v>
      </c>
      <c r="EP198">
        <v>102.15</v>
      </c>
    </row>
    <row r="199" spans="1:146">
      <c r="A199">
        <v>183</v>
      </c>
      <c r="B199">
        <v>1561567967.6</v>
      </c>
      <c r="C199">
        <v>364.099999904633</v>
      </c>
      <c r="D199" t="s">
        <v>622</v>
      </c>
      <c r="E199" t="s">
        <v>623</v>
      </c>
      <c r="H199">
        <v>1561567963.25385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-0.0416288154481074</v>
      </c>
      <c r="AF199">
        <v>0.0467319922250308</v>
      </c>
      <c r="AG199">
        <v>3.48472259154031</v>
      </c>
      <c r="AH199">
        <v>43</v>
      </c>
      <c r="AI199">
        <v>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1561567963.25385</v>
      </c>
      <c r="AU199">
        <v>567.659076923077</v>
      </c>
      <c r="AV199">
        <v>584.554615384615</v>
      </c>
      <c r="AW199">
        <v>13.7915923076923</v>
      </c>
      <c r="AX199">
        <v>13.798</v>
      </c>
      <c r="AY199">
        <v>499.979307692308</v>
      </c>
      <c r="AZ199">
        <v>100.413076923077</v>
      </c>
      <c r="BA199">
        <v>0.199979692307692</v>
      </c>
      <c r="BB199">
        <v>20.0025230769231</v>
      </c>
      <c r="BC199">
        <v>21.0357384615385</v>
      </c>
      <c r="BD199">
        <v>999.9</v>
      </c>
      <c r="BE199">
        <v>0</v>
      </c>
      <c r="BF199">
        <v>0</v>
      </c>
      <c r="BG199">
        <v>9997.69307692308</v>
      </c>
      <c r="BH199">
        <v>0</v>
      </c>
      <c r="BI199">
        <v>1006.70692307692</v>
      </c>
      <c r="BJ199">
        <v>1500.01615384615</v>
      </c>
      <c r="BK199">
        <v>0.972995</v>
      </c>
      <c r="BL199">
        <v>0.0270051</v>
      </c>
      <c r="BM199">
        <v>0</v>
      </c>
      <c r="BN199">
        <v>2.14271538461538</v>
      </c>
      <c r="BO199">
        <v>0</v>
      </c>
      <c r="BP199">
        <v>2218.11</v>
      </c>
      <c r="BQ199">
        <v>15082.9</v>
      </c>
      <c r="BR199">
        <v>39.312</v>
      </c>
      <c r="BS199">
        <v>42.3653076923077</v>
      </c>
      <c r="BT199">
        <v>40.75</v>
      </c>
      <c r="BU199">
        <v>39.937</v>
      </c>
      <c r="BV199">
        <v>38.875</v>
      </c>
      <c r="BW199">
        <v>1459.50615384615</v>
      </c>
      <c r="BX199">
        <v>40.51</v>
      </c>
      <c r="BY199">
        <v>0</v>
      </c>
      <c r="BZ199">
        <v>1561568008.6</v>
      </c>
      <c r="CA199">
        <v>2.13611153846154</v>
      </c>
      <c r="CB199">
        <v>0.502834173973512</v>
      </c>
      <c r="CC199">
        <v>-9.4823931608969</v>
      </c>
      <c r="CD199">
        <v>2218.51769230769</v>
      </c>
      <c r="CE199">
        <v>15</v>
      </c>
      <c r="CF199">
        <v>1561567467</v>
      </c>
      <c r="CG199" t="s">
        <v>251</v>
      </c>
      <c r="CH199">
        <v>12</v>
      </c>
      <c r="CI199">
        <v>2.861</v>
      </c>
      <c r="CJ199">
        <v>0.038</v>
      </c>
      <c r="CK199">
        <v>400</v>
      </c>
      <c r="CL199">
        <v>14</v>
      </c>
      <c r="CM199">
        <v>0.49</v>
      </c>
      <c r="CN199">
        <v>0.09</v>
      </c>
      <c r="CO199">
        <v>-16.917087804878</v>
      </c>
      <c r="CP199">
        <v>-0.193371428571419</v>
      </c>
      <c r="CQ199">
        <v>0.108761955765841</v>
      </c>
      <c r="CR199">
        <v>1</v>
      </c>
      <c r="CS199">
        <v>2.11752941176471</v>
      </c>
      <c r="CT199">
        <v>0.252336999273594</v>
      </c>
      <c r="CU199">
        <v>0.202737997438902</v>
      </c>
      <c r="CV199">
        <v>1</v>
      </c>
      <c r="CW199">
        <v>0.0368674624390244</v>
      </c>
      <c r="CX199">
        <v>-0.351346902648075</v>
      </c>
      <c r="CY199">
        <v>0.0369465579237263</v>
      </c>
      <c r="CZ199">
        <v>0</v>
      </c>
      <c r="DA199">
        <v>2</v>
      </c>
      <c r="DB199">
        <v>3</v>
      </c>
      <c r="DC199" t="s">
        <v>269</v>
      </c>
      <c r="DD199">
        <v>1.85591</v>
      </c>
      <c r="DE199">
        <v>1.8541</v>
      </c>
      <c r="DF199">
        <v>1.85516</v>
      </c>
      <c r="DG199">
        <v>1.85944</v>
      </c>
      <c r="DH199">
        <v>1.85378</v>
      </c>
      <c r="DI199">
        <v>1.85822</v>
      </c>
      <c r="DJ199">
        <v>1.85543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2.861</v>
      </c>
      <c r="DZ199">
        <v>0.038</v>
      </c>
      <c r="EA199">
        <v>2</v>
      </c>
      <c r="EB199">
        <v>441.35</v>
      </c>
      <c r="EC199">
        <v>986.152</v>
      </c>
      <c r="ED199">
        <v>12.5548</v>
      </c>
      <c r="EE199">
        <v>23.3324</v>
      </c>
      <c r="EF199">
        <v>30.0008</v>
      </c>
      <c r="EG199">
        <v>23.1259</v>
      </c>
      <c r="EH199">
        <v>23.0533</v>
      </c>
      <c r="EI199">
        <v>34.5997</v>
      </c>
      <c r="EJ199">
        <v>27.8466</v>
      </c>
      <c r="EK199">
        <v>29.2067</v>
      </c>
      <c r="EL199">
        <v>12.5573</v>
      </c>
      <c r="EM199">
        <v>603.5</v>
      </c>
      <c r="EN199">
        <v>13.7815</v>
      </c>
      <c r="EO199">
        <v>101.717</v>
      </c>
      <c r="EP199">
        <v>102.15</v>
      </c>
    </row>
    <row r="200" spans="1:146">
      <c r="A200">
        <v>184</v>
      </c>
      <c r="B200">
        <v>1561567969.6</v>
      </c>
      <c r="C200">
        <v>366.099999904633</v>
      </c>
      <c r="D200" t="s">
        <v>624</v>
      </c>
      <c r="E200" t="s">
        <v>625</v>
      </c>
      <c r="H200">
        <v>1561567965.25385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-0.041685370224338</v>
      </c>
      <c r="AF200">
        <v>0.0467954799158202</v>
      </c>
      <c r="AG200">
        <v>3.48846352755415</v>
      </c>
      <c r="AH200">
        <v>43</v>
      </c>
      <c r="AI200">
        <v>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1561567965.25385</v>
      </c>
      <c r="AU200">
        <v>570.966230769231</v>
      </c>
      <c r="AV200">
        <v>587.831230769231</v>
      </c>
      <c r="AW200">
        <v>13.799</v>
      </c>
      <c r="AX200">
        <v>13.8061307692308</v>
      </c>
      <c r="AY200">
        <v>499.990307692308</v>
      </c>
      <c r="AZ200">
        <v>100.412923076923</v>
      </c>
      <c r="BA200">
        <v>0.199936076923077</v>
      </c>
      <c r="BB200">
        <v>20.0005230769231</v>
      </c>
      <c r="BC200">
        <v>21.0357538461538</v>
      </c>
      <c r="BD200">
        <v>999.9</v>
      </c>
      <c r="BE200">
        <v>0</v>
      </c>
      <c r="BF200">
        <v>0</v>
      </c>
      <c r="BG200">
        <v>10011.2907692308</v>
      </c>
      <c r="BH200">
        <v>0</v>
      </c>
      <c r="BI200">
        <v>1006.17076923077</v>
      </c>
      <c r="BJ200">
        <v>1500.01538461538</v>
      </c>
      <c r="BK200">
        <v>0.972995</v>
      </c>
      <c r="BL200">
        <v>0.0270051</v>
      </c>
      <c r="BM200">
        <v>0</v>
      </c>
      <c r="BN200">
        <v>2.15788461538462</v>
      </c>
      <c r="BO200">
        <v>0</v>
      </c>
      <c r="BP200">
        <v>2217.59076923077</v>
      </c>
      <c r="BQ200">
        <v>15082.9</v>
      </c>
      <c r="BR200">
        <v>39.312</v>
      </c>
      <c r="BS200">
        <v>42.3653076923077</v>
      </c>
      <c r="BT200">
        <v>40.75</v>
      </c>
      <c r="BU200">
        <v>39.937</v>
      </c>
      <c r="BV200">
        <v>38.8797692307692</v>
      </c>
      <c r="BW200">
        <v>1459.50538461538</v>
      </c>
      <c r="BX200">
        <v>40.51</v>
      </c>
      <c r="BY200">
        <v>0</v>
      </c>
      <c r="BZ200">
        <v>1561568010.4</v>
      </c>
      <c r="CA200">
        <v>2.14591923076923</v>
      </c>
      <c r="CB200">
        <v>0.00178117833364348</v>
      </c>
      <c r="CC200">
        <v>-11.2553846188301</v>
      </c>
      <c r="CD200">
        <v>2218.18692307692</v>
      </c>
      <c r="CE200">
        <v>15</v>
      </c>
      <c r="CF200">
        <v>1561567467</v>
      </c>
      <c r="CG200" t="s">
        <v>251</v>
      </c>
      <c r="CH200">
        <v>12</v>
      </c>
      <c r="CI200">
        <v>2.861</v>
      </c>
      <c r="CJ200">
        <v>0.038</v>
      </c>
      <c r="CK200">
        <v>400</v>
      </c>
      <c r="CL200">
        <v>14</v>
      </c>
      <c r="CM200">
        <v>0.49</v>
      </c>
      <c r="CN200">
        <v>0.09</v>
      </c>
      <c r="CO200">
        <v>-16.9009195121951</v>
      </c>
      <c r="CP200">
        <v>0.294771428571523</v>
      </c>
      <c r="CQ200">
        <v>0.132531568663639</v>
      </c>
      <c r="CR200">
        <v>1</v>
      </c>
      <c r="CS200">
        <v>2.12254705882353</v>
      </c>
      <c r="CT200">
        <v>0.465421100588722</v>
      </c>
      <c r="CU200">
        <v>0.213721531623711</v>
      </c>
      <c r="CV200">
        <v>1</v>
      </c>
      <c r="CW200">
        <v>0.0293060812195122</v>
      </c>
      <c r="CX200">
        <v>-0.343488982160272</v>
      </c>
      <c r="CY200">
        <v>0.0364744289183871</v>
      </c>
      <c r="CZ200">
        <v>0</v>
      </c>
      <c r="DA200">
        <v>2</v>
      </c>
      <c r="DB200">
        <v>3</v>
      </c>
      <c r="DC200" t="s">
        <v>269</v>
      </c>
      <c r="DD200">
        <v>1.85591</v>
      </c>
      <c r="DE200">
        <v>1.8541</v>
      </c>
      <c r="DF200">
        <v>1.85516</v>
      </c>
      <c r="DG200">
        <v>1.85944</v>
      </c>
      <c r="DH200">
        <v>1.85379</v>
      </c>
      <c r="DI200">
        <v>1.85822</v>
      </c>
      <c r="DJ200">
        <v>1.85542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2.861</v>
      </c>
      <c r="DZ200">
        <v>0.038</v>
      </c>
      <c r="EA200">
        <v>2</v>
      </c>
      <c r="EB200">
        <v>440.804</v>
      </c>
      <c r="EC200">
        <v>987.117</v>
      </c>
      <c r="ED200">
        <v>12.5535</v>
      </c>
      <c r="EE200">
        <v>23.3371</v>
      </c>
      <c r="EF200">
        <v>30.0008</v>
      </c>
      <c r="EG200">
        <v>23.1305</v>
      </c>
      <c r="EH200">
        <v>23.0573</v>
      </c>
      <c r="EI200">
        <v>34.7624</v>
      </c>
      <c r="EJ200">
        <v>27.8466</v>
      </c>
      <c r="EK200">
        <v>29.2067</v>
      </c>
      <c r="EL200">
        <v>12.5573</v>
      </c>
      <c r="EM200">
        <v>608.5</v>
      </c>
      <c r="EN200">
        <v>13.7815</v>
      </c>
      <c r="EO200">
        <v>101.716</v>
      </c>
      <c r="EP200">
        <v>102.15</v>
      </c>
    </row>
    <row r="201" spans="1:146">
      <c r="A201">
        <v>185</v>
      </c>
      <c r="B201">
        <v>1561567971.6</v>
      </c>
      <c r="C201">
        <v>368.099999904633</v>
      </c>
      <c r="D201" t="s">
        <v>626</v>
      </c>
      <c r="E201" t="s">
        <v>627</v>
      </c>
      <c r="H201">
        <v>1561567967.25385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-0.0417147093978401</v>
      </c>
      <c r="AF201">
        <v>0.046828415708329</v>
      </c>
      <c r="AG201">
        <v>3.49040353095702</v>
      </c>
      <c r="AH201">
        <v>43</v>
      </c>
      <c r="AI201">
        <v>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1561567967.25385</v>
      </c>
      <c r="AU201">
        <v>574.255538461538</v>
      </c>
      <c r="AV201">
        <v>591.137692307692</v>
      </c>
      <c r="AW201">
        <v>13.8067</v>
      </c>
      <c r="AX201">
        <v>13.8106538461538</v>
      </c>
      <c r="AY201">
        <v>499.990153846154</v>
      </c>
      <c r="AZ201">
        <v>100.412769230769</v>
      </c>
      <c r="BA201">
        <v>0.199990769230769</v>
      </c>
      <c r="BB201">
        <v>19.9983846153846</v>
      </c>
      <c r="BC201">
        <v>21.0353692307692</v>
      </c>
      <c r="BD201">
        <v>999.9</v>
      </c>
      <c r="BE201">
        <v>0</v>
      </c>
      <c r="BF201">
        <v>0</v>
      </c>
      <c r="BG201">
        <v>10018.3523076923</v>
      </c>
      <c r="BH201">
        <v>0</v>
      </c>
      <c r="BI201">
        <v>1005.55769230769</v>
      </c>
      <c r="BJ201">
        <v>1499.99923076923</v>
      </c>
      <c r="BK201">
        <v>0.972994384615385</v>
      </c>
      <c r="BL201">
        <v>0.0270057</v>
      </c>
      <c r="BM201">
        <v>0</v>
      </c>
      <c r="BN201">
        <v>2.1451</v>
      </c>
      <c r="BO201">
        <v>0</v>
      </c>
      <c r="BP201">
        <v>2217.01461538462</v>
      </c>
      <c r="BQ201">
        <v>15082.7230769231</v>
      </c>
      <c r="BR201">
        <v>39.312</v>
      </c>
      <c r="BS201">
        <v>42.3701538461538</v>
      </c>
      <c r="BT201">
        <v>40.75</v>
      </c>
      <c r="BU201">
        <v>39.937</v>
      </c>
      <c r="BV201">
        <v>38.8893076923077</v>
      </c>
      <c r="BW201">
        <v>1459.48923076923</v>
      </c>
      <c r="BX201">
        <v>40.51</v>
      </c>
      <c r="BY201">
        <v>0</v>
      </c>
      <c r="BZ201">
        <v>1561568012.8</v>
      </c>
      <c r="CA201">
        <v>2.14955384615385</v>
      </c>
      <c r="CB201">
        <v>0.594851261972659</v>
      </c>
      <c r="CC201">
        <v>-14.2218803507524</v>
      </c>
      <c r="CD201">
        <v>2217.68269230769</v>
      </c>
      <c r="CE201">
        <v>15</v>
      </c>
      <c r="CF201">
        <v>1561567467</v>
      </c>
      <c r="CG201" t="s">
        <v>251</v>
      </c>
      <c r="CH201">
        <v>12</v>
      </c>
      <c r="CI201">
        <v>2.861</v>
      </c>
      <c r="CJ201">
        <v>0.038</v>
      </c>
      <c r="CK201">
        <v>400</v>
      </c>
      <c r="CL201">
        <v>14</v>
      </c>
      <c r="CM201">
        <v>0.49</v>
      </c>
      <c r="CN201">
        <v>0.09</v>
      </c>
      <c r="CO201">
        <v>-16.9238195121951</v>
      </c>
      <c r="CP201">
        <v>0.405510104529617</v>
      </c>
      <c r="CQ201">
        <v>0.126777851069156</v>
      </c>
      <c r="CR201">
        <v>1</v>
      </c>
      <c r="CS201">
        <v>2.13697647058824</v>
      </c>
      <c r="CT201">
        <v>0.284674238642022</v>
      </c>
      <c r="CU201">
        <v>0.20092565505214</v>
      </c>
      <c r="CV201">
        <v>1</v>
      </c>
      <c r="CW201">
        <v>0.0215499883170732</v>
      </c>
      <c r="CX201">
        <v>-0.294910427770023</v>
      </c>
      <c r="CY201">
        <v>0.0333175688059072</v>
      </c>
      <c r="CZ201">
        <v>0</v>
      </c>
      <c r="DA201">
        <v>2</v>
      </c>
      <c r="DB201">
        <v>3</v>
      </c>
      <c r="DC201" t="s">
        <v>269</v>
      </c>
      <c r="DD201">
        <v>1.85591</v>
      </c>
      <c r="DE201">
        <v>1.8541</v>
      </c>
      <c r="DF201">
        <v>1.85516</v>
      </c>
      <c r="DG201">
        <v>1.85944</v>
      </c>
      <c r="DH201">
        <v>1.85379</v>
      </c>
      <c r="DI201">
        <v>1.85822</v>
      </c>
      <c r="DJ201">
        <v>1.85541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2.861</v>
      </c>
      <c r="DZ201">
        <v>0.038</v>
      </c>
      <c r="EA201">
        <v>2</v>
      </c>
      <c r="EB201">
        <v>441.024</v>
      </c>
      <c r="EC201">
        <v>987.069</v>
      </c>
      <c r="ED201">
        <v>12.5529</v>
      </c>
      <c r="EE201">
        <v>23.3412</v>
      </c>
      <c r="EF201">
        <v>30.0008</v>
      </c>
      <c r="EG201">
        <v>23.1353</v>
      </c>
      <c r="EH201">
        <v>23.0621</v>
      </c>
      <c r="EI201">
        <v>34.938</v>
      </c>
      <c r="EJ201">
        <v>27.8466</v>
      </c>
      <c r="EK201">
        <v>28.826</v>
      </c>
      <c r="EL201">
        <v>12.5573</v>
      </c>
      <c r="EM201">
        <v>613.5</v>
      </c>
      <c r="EN201">
        <v>13.777</v>
      </c>
      <c r="EO201">
        <v>101.716</v>
      </c>
      <c r="EP201">
        <v>102.15</v>
      </c>
    </row>
    <row r="202" spans="1:146">
      <c r="A202">
        <v>186</v>
      </c>
      <c r="B202">
        <v>1561567973.6</v>
      </c>
      <c r="C202">
        <v>370.099999904633</v>
      </c>
      <c r="D202" t="s">
        <v>628</v>
      </c>
      <c r="E202" t="s">
        <v>629</v>
      </c>
      <c r="H202">
        <v>1561567969.25385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-0.041678733710772</v>
      </c>
      <c r="AF202">
        <v>0.0467880298479518</v>
      </c>
      <c r="AG202">
        <v>3.48802463308739</v>
      </c>
      <c r="AH202">
        <v>43</v>
      </c>
      <c r="AI202">
        <v>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1561567969.25385</v>
      </c>
      <c r="AU202">
        <v>577.547923076923</v>
      </c>
      <c r="AV202">
        <v>594.419076923077</v>
      </c>
      <c r="AW202">
        <v>13.8142692307692</v>
      </c>
      <c r="AX202">
        <v>13.8145384615385</v>
      </c>
      <c r="AY202">
        <v>500.015076923077</v>
      </c>
      <c r="AZ202">
        <v>100.412923076923</v>
      </c>
      <c r="BA202">
        <v>0.200026615384615</v>
      </c>
      <c r="BB202">
        <v>19.9968923076923</v>
      </c>
      <c r="BC202">
        <v>21.0341538461538</v>
      </c>
      <c r="BD202">
        <v>999.9</v>
      </c>
      <c r="BE202">
        <v>0</v>
      </c>
      <c r="BF202">
        <v>0</v>
      </c>
      <c r="BG202">
        <v>10009.6969230769</v>
      </c>
      <c r="BH202">
        <v>0</v>
      </c>
      <c r="BI202">
        <v>1004.65538461538</v>
      </c>
      <c r="BJ202">
        <v>1499.99846153846</v>
      </c>
      <c r="BK202">
        <v>0.972994384615385</v>
      </c>
      <c r="BL202">
        <v>0.0270057</v>
      </c>
      <c r="BM202">
        <v>0</v>
      </c>
      <c r="BN202">
        <v>2.14587692307692</v>
      </c>
      <c r="BO202">
        <v>0</v>
      </c>
      <c r="BP202">
        <v>2216.53230769231</v>
      </c>
      <c r="BQ202">
        <v>15082.7230769231</v>
      </c>
      <c r="BR202">
        <v>39.312</v>
      </c>
      <c r="BS202">
        <v>42.375</v>
      </c>
      <c r="BT202">
        <v>40.75</v>
      </c>
      <c r="BU202">
        <v>39.9418461538462</v>
      </c>
      <c r="BV202">
        <v>38.8893076923077</v>
      </c>
      <c r="BW202">
        <v>1459.48846153846</v>
      </c>
      <c r="BX202">
        <v>40.51</v>
      </c>
      <c r="BY202">
        <v>0</v>
      </c>
      <c r="BZ202">
        <v>1561568014.6</v>
      </c>
      <c r="CA202">
        <v>2.14485384615385</v>
      </c>
      <c r="CB202">
        <v>0.170953829992276</v>
      </c>
      <c r="CC202">
        <v>-14.5158974387947</v>
      </c>
      <c r="CD202">
        <v>2217.35346153846</v>
      </c>
      <c r="CE202">
        <v>15</v>
      </c>
      <c r="CF202">
        <v>1561567467</v>
      </c>
      <c r="CG202" t="s">
        <v>251</v>
      </c>
      <c r="CH202">
        <v>12</v>
      </c>
      <c r="CI202">
        <v>2.861</v>
      </c>
      <c r="CJ202">
        <v>0.038</v>
      </c>
      <c r="CK202">
        <v>400</v>
      </c>
      <c r="CL202">
        <v>14</v>
      </c>
      <c r="CM202">
        <v>0.49</v>
      </c>
      <c r="CN202">
        <v>0.09</v>
      </c>
      <c r="CO202">
        <v>-16.9316268292683</v>
      </c>
      <c r="CP202">
        <v>0.203592334494784</v>
      </c>
      <c r="CQ202">
        <v>0.130969369020599</v>
      </c>
      <c r="CR202">
        <v>1</v>
      </c>
      <c r="CS202">
        <v>2.14180882352941</v>
      </c>
      <c r="CT202">
        <v>0.295189352209465</v>
      </c>
      <c r="CU202">
        <v>0.198779613950086</v>
      </c>
      <c r="CV202">
        <v>1</v>
      </c>
      <c r="CW202">
        <v>0.0144023156341463</v>
      </c>
      <c r="CX202">
        <v>-0.214659559421598</v>
      </c>
      <c r="CY202">
        <v>0.0278664173523225</v>
      </c>
      <c r="CZ202">
        <v>0</v>
      </c>
      <c r="DA202">
        <v>2</v>
      </c>
      <c r="DB202">
        <v>3</v>
      </c>
      <c r="DC202" t="s">
        <v>269</v>
      </c>
      <c r="DD202">
        <v>1.85591</v>
      </c>
      <c r="DE202">
        <v>1.8541</v>
      </c>
      <c r="DF202">
        <v>1.85516</v>
      </c>
      <c r="DG202">
        <v>1.85944</v>
      </c>
      <c r="DH202">
        <v>1.85379</v>
      </c>
      <c r="DI202">
        <v>1.85822</v>
      </c>
      <c r="DJ202">
        <v>1.85541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2.861</v>
      </c>
      <c r="DZ202">
        <v>0.038</v>
      </c>
      <c r="EA202">
        <v>2</v>
      </c>
      <c r="EB202">
        <v>441.502</v>
      </c>
      <c r="EC202">
        <v>986.504</v>
      </c>
      <c r="ED202">
        <v>12.5538</v>
      </c>
      <c r="EE202">
        <v>23.3461</v>
      </c>
      <c r="EF202">
        <v>30.0008</v>
      </c>
      <c r="EG202">
        <v>23.1395</v>
      </c>
      <c r="EH202">
        <v>23.0668</v>
      </c>
      <c r="EI202">
        <v>35.0783</v>
      </c>
      <c r="EJ202">
        <v>27.8466</v>
      </c>
      <c r="EK202">
        <v>28.826</v>
      </c>
      <c r="EL202">
        <v>12.5969</v>
      </c>
      <c r="EM202">
        <v>613.5</v>
      </c>
      <c r="EN202">
        <v>13.7703</v>
      </c>
      <c r="EO202">
        <v>101.715</v>
      </c>
      <c r="EP202">
        <v>102.15</v>
      </c>
    </row>
    <row r="203" spans="1:146">
      <c r="A203">
        <v>187</v>
      </c>
      <c r="B203">
        <v>1561567975.6</v>
      </c>
      <c r="C203">
        <v>372.099999904633</v>
      </c>
      <c r="D203" t="s">
        <v>630</v>
      </c>
      <c r="E203" t="s">
        <v>631</v>
      </c>
      <c r="H203">
        <v>1561567971.25385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-0.0417198662094948</v>
      </c>
      <c r="AF203">
        <v>0.046834204681173</v>
      </c>
      <c r="AG203">
        <v>3.49074446711916</v>
      </c>
      <c r="AH203">
        <v>43</v>
      </c>
      <c r="AI203">
        <v>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1561567971.25385</v>
      </c>
      <c r="AU203">
        <v>580.844384615385</v>
      </c>
      <c r="AV203">
        <v>597.811461538462</v>
      </c>
      <c r="AW203">
        <v>13.8218230769231</v>
      </c>
      <c r="AX203">
        <v>13.8170307692308</v>
      </c>
      <c r="AY203">
        <v>500.001692307692</v>
      </c>
      <c r="AZ203">
        <v>100.412692307692</v>
      </c>
      <c r="BA203">
        <v>0.199924153846154</v>
      </c>
      <c r="BB203">
        <v>19.9946461538462</v>
      </c>
      <c r="BC203">
        <v>21.0322076923077</v>
      </c>
      <c r="BD203">
        <v>999.9</v>
      </c>
      <c r="BE203">
        <v>0</v>
      </c>
      <c r="BF203">
        <v>0</v>
      </c>
      <c r="BG203">
        <v>10019.5984615385</v>
      </c>
      <c r="BH203">
        <v>0</v>
      </c>
      <c r="BI203">
        <v>1003.71</v>
      </c>
      <c r="BJ203">
        <v>1499.99846153846</v>
      </c>
      <c r="BK203">
        <v>0.972994384615385</v>
      </c>
      <c r="BL203">
        <v>0.0270057</v>
      </c>
      <c r="BM203">
        <v>0</v>
      </c>
      <c r="BN203">
        <v>2.15037692307692</v>
      </c>
      <c r="BO203">
        <v>0</v>
      </c>
      <c r="BP203">
        <v>2215.75076923077</v>
      </c>
      <c r="BQ203">
        <v>15082.7307692308</v>
      </c>
      <c r="BR203">
        <v>39.312</v>
      </c>
      <c r="BS203">
        <v>42.375</v>
      </c>
      <c r="BT203">
        <v>40.75</v>
      </c>
      <c r="BU203">
        <v>39.9418461538462</v>
      </c>
      <c r="BV203">
        <v>38.8893076923077</v>
      </c>
      <c r="BW203">
        <v>1459.48846153846</v>
      </c>
      <c r="BX203">
        <v>40.51</v>
      </c>
      <c r="BY203">
        <v>0</v>
      </c>
      <c r="BZ203">
        <v>1561568016.4</v>
      </c>
      <c r="CA203">
        <v>2.16642307692308</v>
      </c>
      <c r="CB203">
        <v>0.0460444325803447</v>
      </c>
      <c r="CC203">
        <v>-18.0246154018383</v>
      </c>
      <c r="CD203">
        <v>2216.78923076923</v>
      </c>
      <c r="CE203">
        <v>15</v>
      </c>
      <c r="CF203">
        <v>1561567467</v>
      </c>
      <c r="CG203" t="s">
        <v>251</v>
      </c>
      <c r="CH203">
        <v>12</v>
      </c>
      <c r="CI203">
        <v>2.861</v>
      </c>
      <c r="CJ203">
        <v>0.038</v>
      </c>
      <c r="CK203">
        <v>400</v>
      </c>
      <c r="CL203">
        <v>14</v>
      </c>
      <c r="CM203">
        <v>0.49</v>
      </c>
      <c r="CN203">
        <v>0.09</v>
      </c>
      <c r="CO203">
        <v>-16.9348463414634</v>
      </c>
      <c r="CP203">
        <v>-0.11553449477355</v>
      </c>
      <c r="CQ203">
        <v>0.13581199540678</v>
      </c>
      <c r="CR203">
        <v>1</v>
      </c>
      <c r="CS203">
        <v>2.14552058823529</v>
      </c>
      <c r="CT203">
        <v>0.128250004689028</v>
      </c>
      <c r="CU203">
        <v>0.187907295321252</v>
      </c>
      <c r="CV203">
        <v>1</v>
      </c>
      <c r="CW203">
        <v>0.00922396026829268</v>
      </c>
      <c r="CX203">
        <v>-0.122342270655037</v>
      </c>
      <c r="CY203">
        <v>0.0223357435312668</v>
      </c>
      <c r="CZ203">
        <v>0</v>
      </c>
      <c r="DA203">
        <v>2</v>
      </c>
      <c r="DB203">
        <v>3</v>
      </c>
      <c r="DC203" t="s">
        <v>269</v>
      </c>
      <c r="DD203">
        <v>1.85592</v>
      </c>
      <c r="DE203">
        <v>1.8541</v>
      </c>
      <c r="DF203">
        <v>1.85516</v>
      </c>
      <c r="DG203">
        <v>1.85944</v>
      </c>
      <c r="DH203">
        <v>1.85379</v>
      </c>
      <c r="DI203">
        <v>1.85822</v>
      </c>
      <c r="DJ203">
        <v>1.85542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2.861</v>
      </c>
      <c r="DZ203">
        <v>0.038</v>
      </c>
      <c r="EA203">
        <v>2</v>
      </c>
      <c r="EB203">
        <v>441.137</v>
      </c>
      <c r="EC203">
        <v>986.238</v>
      </c>
      <c r="ED203">
        <v>12.5643</v>
      </c>
      <c r="EE203">
        <v>23.3508</v>
      </c>
      <c r="EF203">
        <v>30.0005</v>
      </c>
      <c r="EG203">
        <v>23.1441</v>
      </c>
      <c r="EH203">
        <v>23.0708</v>
      </c>
      <c r="EI203">
        <v>35.2388</v>
      </c>
      <c r="EJ203">
        <v>27.8466</v>
      </c>
      <c r="EK203">
        <v>28.826</v>
      </c>
      <c r="EL203">
        <v>12.5969</v>
      </c>
      <c r="EM203">
        <v>618.5</v>
      </c>
      <c r="EN203">
        <v>13.7625</v>
      </c>
      <c r="EO203">
        <v>101.715</v>
      </c>
      <c r="EP203">
        <v>102.148</v>
      </c>
    </row>
    <row r="204" spans="1:146">
      <c r="A204">
        <v>188</v>
      </c>
      <c r="B204">
        <v>1561567977.6</v>
      </c>
      <c r="C204">
        <v>374.099999904633</v>
      </c>
      <c r="D204" t="s">
        <v>632</v>
      </c>
      <c r="E204" t="s">
        <v>633</v>
      </c>
      <c r="H204">
        <v>1561567973.25385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-0.0416825069822205</v>
      </c>
      <c r="AF204">
        <v>0.0467922656757095</v>
      </c>
      <c r="AG204">
        <v>3.48827417493217</v>
      </c>
      <c r="AH204">
        <v>43</v>
      </c>
      <c r="AI204">
        <v>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1561567973.25385</v>
      </c>
      <c r="AU204">
        <v>584.158</v>
      </c>
      <c r="AV204">
        <v>601.229615384615</v>
      </c>
      <c r="AW204">
        <v>13.8296461538462</v>
      </c>
      <c r="AX204">
        <v>13.8168</v>
      </c>
      <c r="AY204">
        <v>499.988846153846</v>
      </c>
      <c r="AZ204">
        <v>100.412769230769</v>
      </c>
      <c r="BA204">
        <v>0.200013692307692</v>
      </c>
      <c r="BB204">
        <v>19.9933615384615</v>
      </c>
      <c r="BC204">
        <v>21.0309538461538</v>
      </c>
      <c r="BD204">
        <v>999.9</v>
      </c>
      <c r="BE204">
        <v>0</v>
      </c>
      <c r="BF204">
        <v>0</v>
      </c>
      <c r="BG204">
        <v>10010.6184615385</v>
      </c>
      <c r="BH204">
        <v>0</v>
      </c>
      <c r="BI204">
        <v>1002.77153846154</v>
      </c>
      <c r="BJ204">
        <v>1499.99769230769</v>
      </c>
      <c r="BK204">
        <v>0.972994384615385</v>
      </c>
      <c r="BL204">
        <v>0.0270057</v>
      </c>
      <c r="BM204">
        <v>0</v>
      </c>
      <c r="BN204">
        <v>2.15653076923077</v>
      </c>
      <c r="BO204">
        <v>0</v>
      </c>
      <c r="BP204">
        <v>2215.03615384615</v>
      </c>
      <c r="BQ204">
        <v>15082.7230769231</v>
      </c>
      <c r="BR204">
        <v>39.312</v>
      </c>
      <c r="BS204">
        <v>42.375</v>
      </c>
      <c r="BT204">
        <v>40.75</v>
      </c>
      <c r="BU204">
        <v>39.9418461538462</v>
      </c>
      <c r="BV204">
        <v>38.8940769230769</v>
      </c>
      <c r="BW204">
        <v>1459.48769230769</v>
      </c>
      <c r="BX204">
        <v>40.51</v>
      </c>
      <c r="BY204">
        <v>0</v>
      </c>
      <c r="BZ204">
        <v>1561568018.8</v>
      </c>
      <c r="CA204">
        <v>2.18390384615385</v>
      </c>
      <c r="CB204">
        <v>0.159388030415035</v>
      </c>
      <c r="CC204">
        <v>-20.8943589990098</v>
      </c>
      <c r="CD204">
        <v>2215.95692307692</v>
      </c>
      <c r="CE204">
        <v>15</v>
      </c>
      <c r="CF204">
        <v>1561567467</v>
      </c>
      <c r="CG204" t="s">
        <v>251</v>
      </c>
      <c r="CH204">
        <v>12</v>
      </c>
      <c r="CI204">
        <v>2.861</v>
      </c>
      <c r="CJ204">
        <v>0.038</v>
      </c>
      <c r="CK204">
        <v>400</v>
      </c>
      <c r="CL204">
        <v>14</v>
      </c>
      <c r="CM204">
        <v>0.49</v>
      </c>
      <c r="CN204">
        <v>0.09</v>
      </c>
      <c r="CO204">
        <v>-16.9650926829268</v>
      </c>
      <c r="CP204">
        <v>-0.379480139372821</v>
      </c>
      <c r="CQ204">
        <v>0.151942695215621</v>
      </c>
      <c r="CR204">
        <v>1</v>
      </c>
      <c r="CS204">
        <v>2.14289411764706</v>
      </c>
      <c r="CT204">
        <v>0.173662328630815</v>
      </c>
      <c r="CU204">
        <v>0.190649596875858</v>
      </c>
      <c r="CV204">
        <v>1</v>
      </c>
      <c r="CW204">
        <v>0.00609483831707317</v>
      </c>
      <c r="CX204">
        <v>-0.00504077972823932</v>
      </c>
      <c r="CY204">
        <v>0.0169587211223034</v>
      </c>
      <c r="CZ204">
        <v>1</v>
      </c>
      <c r="DA204">
        <v>3</v>
      </c>
      <c r="DB204">
        <v>3</v>
      </c>
      <c r="DC204" t="s">
        <v>252</v>
      </c>
      <c r="DD204">
        <v>1.85591</v>
      </c>
      <c r="DE204">
        <v>1.8541</v>
      </c>
      <c r="DF204">
        <v>1.85516</v>
      </c>
      <c r="DG204">
        <v>1.85944</v>
      </c>
      <c r="DH204">
        <v>1.85379</v>
      </c>
      <c r="DI204">
        <v>1.85822</v>
      </c>
      <c r="DJ204">
        <v>1.85544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2.861</v>
      </c>
      <c r="DZ204">
        <v>0.038</v>
      </c>
      <c r="EA204">
        <v>2</v>
      </c>
      <c r="EB204">
        <v>441.246</v>
      </c>
      <c r="EC204">
        <v>986.907</v>
      </c>
      <c r="ED204">
        <v>12.5806</v>
      </c>
      <c r="EE204">
        <v>23.3549</v>
      </c>
      <c r="EF204">
        <v>30.0004</v>
      </c>
      <c r="EG204">
        <v>23.149</v>
      </c>
      <c r="EH204">
        <v>23.0756</v>
      </c>
      <c r="EI204">
        <v>35.4117</v>
      </c>
      <c r="EJ204">
        <v>27.8466</v>
      </c>
      <c r="EK204">
        <v>28.826</v>
      </c>
      <c r="EL204">
        <v>12.602</v>
      </c>
      <c r="EM204">
        <v>623.5</v>
      </c>
      <c r="EN204">
        <v>13.7527</v>
      </c>
      <c r="EO204">
        <v>101.715</v>
      </c>
      <c r="EP204">
        <v>102.147</v>
      </c>
    </row>
    <row r="205" spans="1:146">
      <c r="A205">
        <v>189</v>
      </c>
      <c r="B205">
        <v>1561567979.6</v>
      </c>
      <c r="C205">
        <v>376.099999904633</v>
      </c>
      <c r="D205" t="s">
        <v>634</v>
      </c>
      <c r="E205" t="s">
        <v>635</v>
      </c>
      <c r="H205">
        <v>1561567975.25385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-0.0415874361246507</v>
      </c>
      <c r="AF205">
        <v>0.0466855403094229</v>
      </c>
      <c r="AG205">
        <v>3.48198434464572</v>
      </c>
      <c r="AH205">
        <v>43</v>
      </c>
      <c r="AI205">
        <v>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1561567975.25385</v>
      </c>
      <c r="AU205">
        <v>587.492923076923</v>
      </c>
      <c r="AV205">
        <v>604.580384615385</v>
      </c>
      <c r="AW205">
        <v>13.8377846153846</v>
      </c>
      <c r="AX205">
        <v>13.8149923076923</v>
      </c>
      <c r="AY205">
        <v>499.985615384615</v>
      </c>
      <c r="AZ205">
        <v>100.413230769231</v>
      </c>
      <c r="BA205">
        <v>0.200063692307692</v>
      </c>
      <c r="BB205">
        <v>19.9938461538462</v>
      </c>
      <c r="BC205">
        <v>21.0291461538462</v>
      </c>
      <c r="BD205">
        <v>999.9</v>
      </c>
      <c r="BE205">
        <v>0</v>
      </c>
      <c r="BF205">
        <v>0</v>
      </c>
      <c r="BG205">
        <v>9987.74</v>
      </c>
      <c r="BH205">
        <v>0</v>
      </c>
      <c r="BI205">
        <v>1001.78538461538</v>
      </c>
      <c r="BJ205">
        <v>1500.01307692308</v>
      </c>
      <c r="BK205">
        <v>0.972994692307693</v>
      </c>
      <c r="BL205">
        <v>0.0270054</v>
      </c>
      <c r="BM205">
        <v>0</v>
      </c>
      <c r="BN205">
        <v>2.17579230769231</v>
      </c>
      <c r="BO205">
        <v>0</v>
      </c>
      <c r="BP205">
        <v>2214.15615384615</v>
      </c>
      <c r="BQ205">
        <v>15082.8769230769</v>
      </c>
      <c r="BR205">
        <v>39.312</v>
      </c>
      <c r="BS205">
        <v>42.375</v>
      </c>
      <c r="BT205">
        <v>40.75</v>
      </c>
      <c r="BU205">
        <v>39.9563846153846</v>
      </c>
      <c r="BV205">
        <v>38.8893076923077</v>
      </c>
      <c r="BW205">
        <v>1459.50307692308</v>
      </c>
      <c r="BX205">
        <v>40.51</v>
      </c>
      <c r="BY205">
        <v>0</v>
      </c>
      <c r="BZ205">
        <v>1561568020.6</v>
      </c>
      <c r="CA205">
        <v>2.18252307692308</v>
      </c>
      <c r="CB205">
        <v>0.0747008551783199</v>
      </c>
      <c r="CC205">
        <v>-21.9100854994041</v>
      </c>
      <c r="CD205">
        <v>2215.36730769231</v>
      </c>
      <c r="CE205">
        <v>15</v>
      </c>
      <c r="CF205">
        <v>1561567467</v>
      </c>
      <c r="CG205" t="s">
        <v>251</v>
      </c>
      <c r="CH205">
        <v>12</v>
      </c>
      <c r="CI205">
        <v>2.861</v>
      </c>
      <c r="CJ205">
        <v>0.038</v>
      </c>
      <c r="CK205">
        <v>400</v>
      </c>
      <c r="CL205">
        <v>14</v>
      </c>
      <c r="CM205">
        <v>0.49</v>
      </c>
      <c r="CN205">
        <v>0.09</v>
      </c>
      <c r="CO205">
        <v>-16.978612195122</v>
      </c>
      <c r="CP205">
        <v>-0.704422996515715</v>
      </c>
      <c r="CQ205">
        <v>0.16098066570035</v>
      </c>
      <c r="CR205">
        <v>0</v>
      </c>
      <c r="CS205">
        <v>2.16248823529412</v>
      </c>
      <c r="CT205">
        <v>0.3053576689399</v>
      </c>
      <c r="CU205">
        <v>0.183984840751344</v>
      </c>
      <c r="CV205">
        <v>1</v>
      </c>
      <c r="CW205">
        <v>0.00573337002439024</v>
      </c>
      <c r="CX205">
        <v>0.117966813637634</v>
      </c>
      <c r="CY205">
        <v>0.0159880084993514</v>
      </c>
      <c r="CZ205">
        <v>0</v>
      </c>
      <c r="DA205">
        <v>1</v>
      </c>
      <c r="DB205">
        <v>3</v>
      </c>
      <c r="DC205" t="s">
        <v>290</v>
      </c>
      <c r="DD205">
        <v>1.85591</v>
      </c>
      <c r="DE205">
        <v>1.8541</v>
      </c>
      <c r="DF205">
        <v>1.85516</v>
      </c>
      <c r="DG205">
        <v>1.85944</v>
      </c>
      <c r="DH205">
        <v>1.85379</v>
      </c>
      <c r="DI205">
        <v>1.85822</v>
      </c>
      <c r="DJ205">
        <v>1.85544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2.861</v>
      </c>
      <c r="DZ205">
        <v>0.038</v>
      </c>
      <c r="EA205">
        <v>2</v>
      </c>
      <c r="EB205">
        <v>441.546</v>
      </c>
      <c r="EC205">
        <v>986.688</v>
      </c>
      <c r="ED205">
        <v>12.5915</v>
      </c>
      <c r="EE205">
        <v>23.3598</v>
      </c>
      <c r="EF205">
        <v>30.0006</v>
      </c>
      <c r="EG205">
        <v>23.1533</v>
      </c>
      <c r="EH205">
        <v>23.0804</v>
      </c>
      <c r="EI205">
        <v>35.5494</v>
      </c>
      <c r="EJ205">
        <v>27.8466</v>
      </c>
      <c r="EK205">
        <v>28.826</v>
      </c>
      <c r="EL205">
        <v>12.602</v>
      </c>
      <c r="EM205">
        <v>623.5</v>
      </c>
      <c r="EN205">
        <v>13.7393</v>
      </c>
      <c r="EO205">
        <v>101.713</v>
      </c>
      <c r="EP205">
        <v>102.147</v>
      </c>
    </row>
    <row r="206" spans="1:146">
      <c r="A206">
        <v>190</v>
      </c>
      <c r="B206">
        <v>1561567981.6</v>
      </c>
      <c r="C206">
        <v>378.099999904633</v>
      </c>
      <c r="D206" t="s">
        <v>636</v>
      </c>
      <c r="E206" t="s">
        <v>637</v>
      </c>
      <c r="H206">
        <v>1561567977.25385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-0.0416497877846407</v>
      </c>
      <c r="AF206">
        <v>0.0467555355100671</v>
      </c>
      <c r="AG206">
        <v>3.48611005825489</v>
      </c>
      <c r="AH206">
        <v>43</v>
      </c>
      <c r="AI206">
        <v>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1561567977.25385</v>
      </c>
      <c r="AU206">
        <v>590.828076923077</v>
      </c>
      <c r="AV206">
        <v>607.970230769231</v>
      </c>
      <c r="AW206">
        <v>13.8463384615385</v>
      </c>
      <c r="AX206">
        <v>13.8130230769231</v>
      </c>
      <c r="AY206">
        <v>499.965538461538</v>
      </c>
      <c r="AZ206">
        <v>100.413461538462</v>
      </c>
      <c r="BA206">
        <v>0.199874</v>
      </c>
      <c r="BB206">
        <v>19.9937307692308</v>
      </c>
      <c r="BC206">
        <v>21.0244692307692</v>
      </c>
      <c r="BD206">
        <v>999.9</v>
      </c>
      <c r="BE206">
        <v>0</v>
      </c>
      <c r="BF206">
        <v>0</v>
      </c>
      <c r="BG206">
        <v>10002.6915384615</v>
      </c>
      <c r="BH206">
        <v>0</v>
      </c>
      <c r="BI206">
        <v>1001.10615384615</v>
      </c>
      <c r="BJ206">
        <v>1500.01538461538</v>
      </c>
      <c r="BK206">
        <v>0.972995</v>
      </c>
      <c r="BL206">
        <v>0.0270051</v>
      </c>
      <c r="BM206">
        <v>0</v>
      </c>
      <c r="BN206">
        <v>2.2208</v>
      </c>
      <c r="BO206">
        <v>0</v>
      </c>
      <c r="BP206">
        <v>2214.02846153846</v>
      </c>
      <c r="BQ206">
        <v>15082.8923076923</v>
      </c>
      <c r="BR206">
        <v>39.312</v>
      </c>
      <c r="BS206">
        <v>42.375</v>
      </c>
      <c r="BT206">
        <v>40.75</v>
      </c>
      <c r="BU206">
        <v>39.9563846153846</v>
      </c>
      <c r="BV206">
        <v>38.8988461538462</v>
      </c>
      <c r="BW206">
        <v>1459.50538461538</v>
      </c>
      <c r="BX206">
        <v>40.51</v>
      </c>
      <c r="BY206">
        <v>0</v>
      </c>
      <c r="BZ206">
        <v>1561568022.4</v>
      </c>
      <c r="CA206">
        <v>2.18963076923077</v>
      </c>
      <c r="CB206">
        <v>0.404266669007405</v>
      </c>
      <c r="CC206">
        <v>-14.8577777730066</v>
      </c>
      <c r="CD206">
        <v>2215.09576923077</v>
      </c>
      <c r="CE206">
        <v>15</v>
      </c>
      <c r="CF206">
        <v>1561567467</v>
      </c>
      <c r="CG206" t="s">
        <v>251</v>
      </c>
      <c r="CH206">
        <v>12</v>
      </c>
      <c r="CI206">
        <v>2.861</v>
      </c>
      <c r="CJ206">
        <v>0.038</v>
      </c>
      <c r="CK206">
        <v>400</v>
      </c>
      <c r="CL206">
        <v>14</v>
      </c>
      <c r="CM206">
        <v>0.49</v>
      </c>
      <c r="CN206">
        <v>0.09</v>
      </c>
      <c r="CO206">
        <v>-16.9905219512195</v>
      </c>
      <c r="CP206">
        <v>-0.993330313588705</v>
      </c>
      <c r="CQ206">
        <v>0.169575650449765</v>
      </c>
      <c r="CR206">
        <v>0</v>
      </c>
      <c r="CS206">
        <v>2.19107941176471</v>
      </c>
      <c r="CT206">
        <v>0.116396454452053</v>
      </c>
      <c r="CU206">
        <v>0.175433104025122</v>
      </c>
      <c r="CV206">
        <v>1</v>
      </c>
      <c r="CW206">
        <v>0.00940215392682927</v>
      </c>
      <c r="CX206">
        <v>0.192807276689865</v>
      </c>
      <c r="CY206">
        <v>0.0201039602598064</v>
      </c>
      <c r="CZ206">
        <v>0</v>
      </c>
      <c r="DA206">
        <v>1</v>
      </c>
      <c r="DB206">
        <v>3</v>
      </c>
      <c r="DC206" t="s">
        <v>290</v>
      </c>
      <c r="DD206">
        <v>1.85592</v>
      </c>
      <c r="DE206">
        <v>1.8541</v>
      </c>
      <c r="DF206">
        <v>1.85516</v>
      </c>
      <c r="DG206">
        <v>1.85944</v>
      </c>
      <c r="DH206">
        <v>1.85379</v>
      </c>
      <c r="DI206">
        <v>1.85822</v>
      </c>
      <c r="DJ206">
        <v>1.85544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2.861</v>
      </c>
      <c r="DZ206">
        <v>0.038</v>
      </c>
      <c r="EA206">
        <v>2</v>
      </c>
      <c r="EB206">
        <v>441.141</v>
      </c>
      <c r="EC206">
        <v>986.306</v>
      </c>
      <c r="ED206">
        <v>12.5987</v>
      </c>
      <c r="EE206">
        <v>23.3645</v>
      </c>
      <c r="EF206">
        <v>30.0006</v>
      </c>
      <c r="EG206">
        <v>23.1582</v>
      </c>
      <c r="EH206">
        <v>23.0843</v>
      </c>
      <c r="EI206">
        <v>35.7072</v>
      </c>
      <c r="EJ206">
        <v>27.8466</v>
      </c>
      <c r="EK206">
        <v>28.826</v>
      </c>
      <c r="EL206">
        <v>12.602</v>
      </c>
      <c r="EM206">
        <v>628.5</v>
      </c>
      <c r="EN206">
        <v>13.73</v>
      </c>
      <c r="EO206">
        <v>101.712</v>
      </c>
      <c r="EP206">
        <v>102.146</v>
      </c>
    </row>
    <row r="207" spans="1:146">
      <c r="A207">
        <v>191</v>
      </c>
      <c r="B207">
        <v>1561567983.6</v>
      </c>
      <c r="C207">
        <v>380.099999904633</v>
      </c>
      <c r="D207" t="s">
        <v>638</v>
      </c>
      <c r="E207" t="s">
        <v>639</v>
      </c>
      <c r="H207">
        <v>1561567979.25385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-0.0416826661503392</v>
      </c>
      <c r="AF207">
        <v>0.0467924443558666</v>
      </c>
      <c r="AG207">
        <v>3.48828470119612</v>
      </c>
      <c r="AH207">
        <v>43</v>
      </c>
      <c r="AI207">
        <v>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1561567979.25385</v>
      </c>
      <c r="AU207">
        <v>594.164384615385</v>
      </c>
      <c r="AV207">
        <v>611.361538461539</v>
      </c>
      <c r="AW207">
        <v>13.8552076923077</v>
      </c>
      <c r="AX207">
        <v>13.8117538461538</v>
      </c>
      <c r="AY207">
        <v>499.974</v>
      </c>
      <c r="AZ207">
        <v>100.413538461538</v>
      </c>
      <c r="BA207">
        <v>0.199915538461538</v>
      </c>
      <c r="BB207">
        <v>19.9929230769231</v>
      </c>
      <c r="BC207">
        <v>21.0202538461538</v>
      </c>
      <c r="BD207">
        <v>999.9</v>
      </c>
      <c r="BE207">
        <v>0</v>
      </c>
      <c r="BF207">
        <v>0</v>
      </c>
      <c r="BG207">
        <v>10010.58</v>
      </c>
      <c r="BH207">
        <v>0</v>
      </c>
      <c r="BI207">
        <v>1000.90846153846</v>
      </c>
      <c r="BJ207">
        <v>1500.00230769231</v>
      </c>
      <c r="BK207">
        <v>0.972994692307693</v>
      </c>
      <c r="BL207">
        <v>0.0270054</v>
      </c>
      <c r="BM207">
        <v>0</v>
      </c>
      <c r="BN207">
        <v>2.25704615384615</v>
      </c>
      <c r="BO207">
        <v>0</v>
      </c>
      <c r="BP207">
        <v>2214.22307692308</v>
      </c>
      <c r="BQ207">
        <v>15082.7615384615</v>
      </c>
      <c r="BR207">
        <v>39.312</v>
      </c>
      <c r="BS207">
        <v>42.375</v>
      </c>
      <c r="BT207">
        <v>40.75</v>
      </c>
      <c r="BU207">
        <v>39.9563846153846</v>
      </c>
      <c r="BV207">
        <v>38.9131538461538</v>
      </c>
      <c r="BW207">
        <v>1459.49230769231</v>
      </c>
      <c r="BX207">
        <v>40.51</v>
      </c>
      <c r="BY207">
        <v>0</v>
      </c>
      <c r="BZ207">
        <v>1561568024.8</v>
      </c>
      <c r="CA207">
        <v>2.20785769230769</v>
      </c>
      <c r="CB207">
        <v>1.14967179432612</v>
      </c>
      <c r="CC207">
        <v>-5.03350429429579</v>
      </c>
      <c r="CD207">
        <v>2214.93192307692</v>
      </c>
      <c r="CE207">
        <v>15</v>
      </c>
      <c r="CF207">
        <v>1561567467</v>
      </c>
      <c r="CG207" t="s">
        <v>251</v>
      </c>
      <c r="CH207">
        <v>12</v>
      </c>
      <c r="CI207">
        <v>2.861</v>
      </c>
      <c r="CJ207">
        <v>0.038</v>
      </c>
      <c r="CK207">
        <v>400</v>
      </c>
      <c r="CL207">
        <v>14</v>
      </c>
      <c r="CM207">
        <v>0.49</v>
      </c>
      <c r="CN207">
        <v>0.09</v>
      </c>
      <c r="CO207">
        <v>-17.0296829268293</v>
      </c>
      <c r="CP207">
        <v>-1.30998815331029</v>
      </c>
      <c r="CQ207">
        <v>0.189417400625514</v>
      </c>
      <c r="CR207">
        <v>0</v>
      </c>
      <c r="CS207">
        <v>2.19811470588235</v>
      </c>
      <c r="CT207">
        <v>0.301914549767948</v>
      </c>
      <c r="CU207">
        <v>0.180564057612206</v>
      </c>
      <c r="CV207">
        <v>1</v>
      </c>
      <c r="CW207">
        <v>0.0158249902682927</v>
      </c>
      <c r="CX207">
        <v>0.222896528174258</v>
      </c>
      <c r="CY207">
        <v>0.022716559475593</v>
      </c>
      <c r="CZ207">
        <v>0</v>
      </c>
      <c r="DA207">
        <v>1</v>
      </c>
      <c r="DB207">
        <v>3</v>
      </c>
      <c r="DC207" t="s">
        <v>290</v>
      </c>
      <c r="DD207">
        <v>1.8559</v>
      </c>
      <c r="DE207">
        <v>1.8541</v>
      </c>
      <c r="DF207">
        <v>1.85516</v>
      </c>
      <c r="DG207">
        <v>1.85944</v>
      </c>
      <c r="DH207">
        <v>1.85379</v>
      </c>
      <c r="DI207">
        <v>1.85822</v>
      </c>
      <c r="DJ207">
        <v>1.85541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2.861</v>
      </c>
      <c r="DZ207">
        <v>0.038</v>
      </c>
      <c r="EA207">
        <v>2</v>
      </c>
      <c r="EB207">
        <v>441.179</v>
      </c>
      <c r="EC207">
        <v>986.345</v>
      </c>
      <c r="ED207">
        <v>12.6034</v>
      </c>
      <c r="EE207">
        <v>23.3685</v>
      </c>
      <c r="EF207">
        <v>30.0008</v>
      </c>
      <c r="EG207">
        <v>23.1629</v>
      </c>
      <c r="EH207">
        <v>23.0892</v>
      </c>
      <c r="EI207">
        <v>35.8792</v>
      </c>
      <c r="EJ207">
        <v>28.1167</v>
      </c>
      <c r="EK207">
        <v>28.826</v>
      </c>
      <c r="EL207">
        <v>12.6061</v>
      </c>
      <c r="EM207">
        <v>633.5</v>
      </c>
      <c r="EN207">
        <v>13.7127</v>
      </c>
      <c r="EO207">
        <v>101.713</v>
      </c>
      <c r="EP207">
        <v>102.146</v>
      </c>
    </row>
    <row r="208" spans="1:146">
      <c r="A208">
        <v>192</v>
      </c>
      <c r="B208">
        <v>1561567985.6</v>
      </c>
      <c r="C208">
        <v>382.099999904633</v>
      </c>
      <c r="D208" t="s">
        <v>640</v>
      </c>
      <c r="E208" t="s">
        <v>641</v>
      </c>
      <c r="H208">
        <v>1561567981.25385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-0.0416776438930779</v>
      </c>
      <c r="AF208">
        <v>0.0467868064321169</v>
      </c>
      <c r="AG208">
        <v>3.4879525575249</v>
      </c>
      <c r="AH208">
        <v>43</v>
      </c>
      <c r="AI208">
        <v>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1561567981.25385</v>
      </c>
      <c r="AU208">
        <v>597.501923076923</v>
      </c>
      <c r="AV208">
        <v>614.705384615385</v>
      </c>
      <c r="AW208">
        <v>13.8642076923077</v>
      </c>
      <c r="AX208">
        <v>13.8116</v>
      </c>
      <c r="AY208">
        <v>499.989692307692</v>
      </c>
      <c r="AZ208">
        <v>100.413538461538</v>
      </c>
      <c r="BA208">
        <v>0.199956692307692</v>
      </c>
      <c r="BB208">
        <v>19.9913230769231</v>
      </c>
      <c r="BC208">
        <v>21.0182615384615</v>
      </c>
      <c r="BD208">
        <v>999.9</v>
      </c>
      <c r="BE208">
        <v>0</v>
      </c>
      <c r="BF208">
        <v>0</v>
      </c>
      <c r="BG208">
        <v>10009.3738461538</v>
      </c>
      <c r="BH208">
        <v>0</v>
      </c>
      <c r="BI208">
        <v>1001.13615384615</v>
      </c>
      <c r="BJ208">
        <v>1500.00923076923</v>
      </c>
      <c r="BK208">
        <v>0.972994692307693</v>
      </c>
      <c r="BL208">
        <v>0.0270054</v>
      </c>
      <c r="BM208">
        <v>0</v>
      </c>
      <c r="BN208">
        <v>2.29974615384615</v>
      </c>
      <c r="BO208">
        <v>0</v>
      </c>
      <c r="BP208">
        <v>2214.97384615385</v>
      </c>
      <c r="BQ208">
        <v>15082.8307692308</v>
      </c>
      <c r="BR208">
        <v>39.312</v>
      </c>
      <c r="BS208">
        <v>42.375</v>
      </c>
      <c r="BT208">
        <v>40.75</v>
      </c>
      <c r="BU208">
        <v>39.9612307692308</v>
      </c>
      <c r="BV208">
        <v>38.9226923076923</v>
      </c>
      <c r="BW208">
        <v>1459.49923076923</v>
      </c>
      <c r="BX208">
        <v>40.51</v>
      </c>
      <c r="BY208">
        <v>0</v>
      </c>
      <c r="BZ208">
        <v>1561568026.6</v>
      </c>
      <c r="CA208">
        <v>2.2184</v>
      </c>
      <c r="CB208">
        <v>0.213381195405399</v>
      </c>
      <c r="CC208">
        <v>5.36068373696321</v>
      </c>
      <c r="CD208">
        <v>2215.01230769231</v>
      </c>
      <c r="CE208">
        <v>15</v>
      </c>
      <c r="CF208">
        <v>1561567467</v>
      </c>
      <c r="CG208" t="s">
        <v>251</v>
      </c>
      <c r="CH208">
        <v>12</v>
      </c>
      <c r="CI208">
        <v>2.861</v>
      </c>
      <c r="CJ208">
        <v>0.038</v>
      </c>
      <c r="CK208">
        <v>400</v>
      </c>
      <c r="CL208">
        <v>14</v>
      </c>
      <c r="CM208">
        <v>0.49</v>
      </c>
      <c r="CN208">
        <v>0.09</v>
      </c>
      <c r="CO208">
        <v>-17.0510463414634</v>
      </c>
      <c r="CP208">
        <v>-1.72796655052246</v>
      </c>
      <c r="CQ208">
        <v>0.203308484937522</v>
      </c>
      <c r="CR208">
        <v>0</v>
      </c>
      <c r="CS208">
        <v>2.20880882352941</v>
      </c>
      <c r="CT208">
        <v>0.378288379275339</v>
      </c>
      <c r="CU208">
        <v>0.16939098414727</v>
      </c>
      <c r="CV208">
        <v>1</v>
      </c>
      <c r="CW208">
        <v>0.0228716429512195</v>
      </c>
      <c r="CX208">
        <v>0.243089096174189</v>
      </c>
      <c r="CY208">
        <v>0.0244775316854934</v>
      </c>
      <c r="CZ208">
        <v>0</v>
      </c>
      <c r="DA208">
        <v>1</v>
      </c>
      <c r="DB208">
        <v>3</v>
      </c>
      <c r="DC208" t="s">
        <v>290</v>
      </c>
      <c r="DD208">
        <v>1.85589</v>
      </c>
      <c r="DE208">
        <v>1.8541</v>
      </c>
      <c r="DF208">
        <v>1.85516</v>
      </c>
      <c r="DG208">
        <v>1.85944</v>
      </c>
      <c r="DH208">
        <v>1.85379</v>
      </c>
      <c r="DI208">
        <v>1.85822</v>
      </c>
      <c r="DJ208">
        <v>1.85541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2.861</v>
      </c>
      <c r="DZ208">
        <v>0.038</v>
      </c>
      <c r="EA208">
        <v>2</v>
      </c>
      <c r="EB208">
        <v>441.544</v>
      </c>
      <c r="EC208">
        <v>985.981</v>
      </c>
      <c r="ED208">
        <v>12.6066</v>
      </c>
      <c r="EE208">
        <v>23.3726</v>
      </c>
      <c r="EF208">
        <v>30.0009</v>
      </c>
      <c r="EG208">
        <v>23.1667</v>
      </c>
      <c r="EH208">
        <v>23.0939</v>
      </c>
      <c r="EI208">
        <v>36.0155</v>
      </c>
      <c r="EJ208">
        <v>28.1167</v>
      </c>
      <c r="EK208">
        <v>28.826</v>
      </c>
      <c r="EL208">
        <v>12.6061</v>
      </c>
      <c r="EM208">
        <v>633.5</v>
      </c>
      <c r="EN208">
        <v>13.7044</v>
      </c>
      <c r="EO208">
        <v>101.713</v>
      </c>
      <c r="EP208">
        <v>102.145</v>
      </c>
    </row>
    <row r="209" spans="1:146">
      <c r="A209">
        <v>193</v>
      </c>
      <c r="B209">
        <v>1561567987.6</v>
      </c>
      <c r="C209">
        <v>384.099999904633</v>
      </c>
      <c r="D209" t="s">
        <v>642</v>
      </c>
      <c r="E209" t="s">
        <v>643</v>
      </c>
      <c r="H209">
        <v>1561567983.25385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-0.0416804854261886</v>
      </c>
      <c r="AF209">
        <v>0.0467899963019656</v>
      </c>
      <c r="AG209">
        <v>3.48814048216079</v>
      </c>
      <c r="AH209">
        <v>43</v>
      </c>
      <c r="AI209">
        <v>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1561567983.25385</v>
      </c>
      <c r="AU209">
        <v>600.839076923077</v>
      </c>
      <c r="AV209">
        <v>618.093846153846</v>
      </c>
      <c r="AW209">
        <v>13.8728076923077</v>
      </c>
      <c r="AX209">
        <v>13.8093923076923</v>
      </c>
      <c r="AY209">
        <v>500.036076923077</v>
      </c>
      <c r="AZ209">
        <v>100.413153846154</v>
      </c>
      <c r="BA209">
        <v>0.199964384615385</v>
      </c>
      <c r="BB209">
        <v>19.9886230769231</v>
      </c>
      <c r="BC209">
        <v>21.0182846153846</v>
      </c>
      <c r="BD209">
        <v>999.9</v>
      </c>
      <c r="BE209">
        <v>0</v>
      </c>
      <c r="BF209">
        <v>0</v>
      </c>
      <c r="BG209">
        <v>10010.0946153846</v>
      </c>
      <c r="BH209">
        <v>0</v>
      </c>
      <c r="BI209">
        <v>1001.65692307692</v>
      </c>
      <c r="BJ209">
        <v>1499.98384615385</v>
      </c>
      <c r="BK209">
        <v>0.972994076923077</v>
      </c>
      <c r="BL209">
        <v>0.027006</v>
      </c>
      <c r="BM209">
        <v>0</v>
      </c>
      <c r="BN209">
        <v>2.23166153846154</v>
      </c>
      <c r="BO209">
        <v>0</v>
      </c>
      <c r="BP209">
        <v>2215.89846153846</v>
      </c>
      <c r="BQ209">
        <v>15082.5769230769</v>
      </c>
      <c r="BR209">
        <v>39.312</v>
      </c>
      <c r="BS209">
        <v>42.375</v>
      </c>
      <c r="BT209">
        <v>40.7547692307692</v>
      </c>
      <c r="BU209">
        <v>39.9660769230769</v>
      </c>
      <c r="BV209">
        <v>38.9274615384615</v>
      </c>
      <c r="BW209">
        <v>1459.47384615385</v>
      </c>
      <c r="BX209">
        <v>40.51</v>
      </c>
      <c r="BY209">
        <v>0</v>
      </c>
      <c r="BZ209">
        <v>1561568028.4</v>
      </c>
      <c r="CA209">
        <v>2.19474615384615</v>
      </c>
      <c r="CB209">
        <v>0.0620512829522901</v>
      </c>
      <c r="CC209">
        <v>12.0123077053164</v>
      </c>
      <c r="CD209">
        <v>2215.14307692308</v>
      </c>
      <c r="CE209">
        <v>15</v>
      </c>
      <c r="CF209">
        <v>1561567467</v>
      </c>
      <c r="CG209" t="s">
        <v>251</v>
      </c>
      <c r="CH209">
        <v>12</v>
      </c>
      <c r="CI209">
        <v>2.861</v>
      </c>
      <c r="CJ209">
        <v>0.038</v>
      </c>
      <c r="CK209">
        <v>400</v>
      </c>
      <c r="CL209">
        <v>14</v>
      </c>
      <c r="CM209">
        <v>0.49</v>
      </c>
      <c r="CN209">
        <v>0.09</v>
      </c>
      <c r="CO209">
        <v>-17.0893512195122</v>
      </c>
      <c r="CP209">
        <v>-1.66272961672467</v>
      </c>
      <c r="CQ209">
        <v>0.197804387386237</v>
      </c>
      <c r="CR209">
        <v>0</v>
      </c>
      <c r="CS209">
        <v>2.19600882352941</v>
      </c>
      <c r="CT209">
        <v>0.0889769876050338</v>
      </c>
      <c r="CU209">
        <v>0.169350747002724</v>
      </c>
      <c r="CV209">
        <v>1</v>
      </c>
      <c r="CW209">
        <v>0.0311650522195122</v>
      </c>
      <c r="CX209">
        <v>0.274702078599284</v>
      </c>
      <c r="CY209">
        <v>0.0274464809082809</v>
      </c>
      <c r="CZ209">
        <v>0</v>
      </c>
      <c r="DA209">
        <v>1</v>
      </c>
      <c r="DB209">
        <v>3</v>
      </c>
      <c r="DC209" t="s">
        <v>290</v>
      </c>
      <c r="DD209">
        <v>1.85589</v>
      </c>
      <c r="DE209">
        <v>1.8541</v>
      </c>
      <c r="DF209">
        <v>1.85516</v>
      </c>
      <c r="DG209">
        <v>1.85944</v>
      </c>
      <c r="DH209">
        <v>1.85379</v>
      </c>
      <c r="DI209">
        <v>1.85822</v>
      </c>
      <c r="DJ209">
        <v>1.85542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2.861</v>
      </c>
      <c r="DZ209">
        <v>0.038</v>
      </c>
      <c r="EA209">
        <v>2</v>
      </c>
      <c r="EB209">
        <v>441.381</v>
      </c>
      <c r="EC209">
        <v>986.602</v>
      </c>
      <c r="ED209">
        <v>12.6088</v>
      </c>
      <c r="EE209">
        <v>23.3775</v>
      </c>
      <c r="EF209">
        <v>30.0009</v>
      </c>
      <c r="EG209">
        <v>23.1706</v>
      </c>
      <c r="EH209">
        <v>23.0978</v>
      </c>
      <c r="EI209">
        <v>36.1728</v>
      </c>
      <c r="EJ209">
        <v>28.1167</v>
      </c>
      <c r="EK209">
        <v>28.826</v>
      </c>
      <c r="EL209">
        <v>12.6161</v>
      </c>
      <c r="EM209">
        <v>638.5</v>
      </c>
      <c r="EN209">
        <v>13.6883</v>
      </c>
      <c r="EO209">
        <v>101.71</v>
      </c>
      <c r="EP209">
        <v>102.144</v>
      </c>
    </row>
    <row r="210" spans="1:146">
      <c r="A210">
        <v>194</v>
      </c>
      <c r="B210">
        <v>1561567989.6</v>
      </c>
      <c r="C210">
        <v>386.099999904633</v>
      </c>
      <c r="D210" t="s">
        <v>644</v>
      </c>
      <c r="E210" t="s">
        <v>645</v>
      </c>
      <c r="H210">
        <v>1561567985.25385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-0.0416213049519337</v>
      </c>
      <c r="AF210">
        <v>0.0467235610351203</v>
      </c>
      <c r="AG210">
        <v>3.48422566039291</v>
      </c>
      <c r="AH210">
        <v>43</v>
      </c>
      <c r="AI210">
        <v>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1561567985.25385</v>
      </c>
      <c r="AU210">
        <v>604.178307692308</v>
      </c>
      <c r="AV210">
        <v>621.472615384615</v>
      </c>
      <c r="AW210">
        <v>13.8806692307692</v>
      </c>
      <c r="AX210">
        <v>13.8044384615385</v>
      </c>
      <c r="AY210">
        <v>500.036384615385</v>
      </c>
      <c r="AZ210">
        <v>100.412846153846</v>
      </c>
      <c r="BA210">
        <v>0.200082923076923</v>
      </c>
      <c r="BB210">
        <v>19.9856846153846</v>
      </c>
      <c r="BC210">
        <v>21.0215538461538</v>
      </c>
      <c r="BD210">
        <v>999.9</v>
      </c>
      <c r="BE210">
        <v>0</v>
      </c>
      <c r="BF210">
        <v>0</v>
      </c>
      <c r="BG210">
        <v>9995.91230769231</v>
      </c>
      <c r="BH210">
        <v>0</v>
      </c>
      <c r="BI210">
        <v>1002.36615384615</v>
      </c>
      <c r="BJ210">
        <v>1499.98923076923</v>
      </c>
      <c r="BK210">
        <v>0.972994076923077</v>
      </c>
      <c r="BL210">
        <v>0.027006</v>
      </c>
      <c r="BM210">
        <v>0</v>
      </c>
      <c r="BN210">
        <v>2.23813076923077</v>
      </c>
      <c r="BO210">
        <v>0</v>
      </c>
      <c r="BP210">
        <v>2216.76076923077</v>
      </c>
      <c r="BQ210">
        <v>15082.6461538462</v>
      </c>
      <c r="BR210">
        <v>39.312</v>
      </c>
      <c r="BS210">
        <v>42.375</v>
      </c>
      <c r="BT210">
        <v>40.7547692307692</v>
      </c>
      <c r="BU210">
        <v>39.9709230769231</v>
      </c>
      <c r="BV210">
        <v>38.9322307692308</v>
      </c>
      <c r="BW210">
        <v>1459.47923076923</v>
      </c>
      <c r="BX210">
        <v>40.51</v>
      </c>
      <c r="BY210">
        <v>0</v>
      </c>
      <c r="BZ210">
        <v>1561568030.8</v>
      </c>
      <c r="CA210">
        <v>2.21427307692308</v>
      </c>
      <c r="CB210">
        <v>-0.0355042749644213</v>
      </c>
      <c r="CC210">
        <v>25.275555572</v>
      </c>
      <c r="CD210">
        <v>2215.58730769231</v>
      </c>
      <c r="CE210">
        <v>15</v>
      </c>
      <c r="CF210">
        <v>1561567467</v>
      </c>
      <c r="CG210" t="s">
        <v>251</v>
      </c>
      <c r="CH210">
        <v>12</v>
      </c>
      <c r="CI210">
        <v>2.861</v>
      </c>
      <c r="CJ210">
        <v>0.038</v>
      </c>
      <c r="CK210">
        <v>400</v>
      </c>
      <c r="CL210">
        <v>14</v>
      </c>
      <c r="CM210">
        <v>0.49</v>
      </c>
      <c r="CN210">
        <v>0.09</v>
      </c>
      <c r="CO210">
        <v>-17.1601634146341</v>
      </c>
      <c r="CP210">
        <v>-1.18161742160276</v>
      </c>
      <c r="CQ210">
        <v>0.139208224028327</v>
      </c>
      <c r="CR210">
        <v>0</v>
      </c>
      <c r="CS210">
        <v>2.19366176470588</v>
      </c>
      <c r="CT210">
        <v>0.356331355346478</v>
      </c>
      <c r="CU210">
        <v>0.168788865702454</v>
      </c>
      <c r="CV210">
        <v>1</v>
      </c>
      <c r="CW210">
        <v>0.0411580839268293</v>
      </c>
      <c r="CX210">
        <v>0.313741097121956</v>
      </c>
      <c r="CY210">
        <v>0.0313150363959909</v>
      </c>
      <c r="CZ210">
        <v>0</v>
      </c>
      <c r="DA210">
        <v>1</v>
      </c>
      <c r="DB210">
        <v>3</v>
      </c>
      <c r="DC210" t="s">
        <v>290</v>
      </c>
      <c r="DD210">
        <v>1.8559</v>
      </c>
      <c r="DE210">
        <v>1.8541</v>
      </c>
      <c r="DF210">
        <v>1.85516</v>
      </c>
      <c r="DG210">
        <v>1.85944</v>
      </c>
      <c r="DH210">
        <v>1.85379</v>
      </c>
      <c r="DI210">
        <v>1.85822</v>
      </c>
      <c r="DJ210">
        <v>1.85542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2.861</v>
      </c>
      <c r="DZ210">
        <v>0.038</v>
      </c>
      <c r="EA210">
        <v>2</v>
      </c>
      <c r="EB210">
        <v>441.403</v>
      </c>
      <c r="EC210">
        <v>986.421</v>
      </c>
      <c r="ED210">
        <v>12.611</v>
      </c>
      <c r="EE210">
        <v>23.3822</v>
      </c>
      <c r="EF210">
        <v>30.0008</v>
      </c>
      <c r="EG210">
        <v>23.1752</v>
      </c>
      <c r="EH210">
        <v>23.1016</v>
      </c>
      <c r="EI210">
        <v>36.3434</v>
      </c>
      <c r="EJ210">
        <v>28.3921</v>
      </c>
      <c r="EK210">
        <v>28.826</v>
      </c>
      <c r="EL210">
        <v>12.6161</v>
      </c>
      <c r="EM210">
        <v>643.5</v>
      </c>
      <c r="EN210">
        <v>13.6768</v>
      </c>
      <c r="EO210">
        <v>101.709</v>
      </c>
      <c r="EP210">
        <v>102.144</v>
      </c>
    </row>
    <row r="211" spans="1:146">
      <c r="A211">
        <v>195</v>
      </c>
      <c r="B211">
        <v>1561567991.6</v>
      </c>
      <c r="C211">
        <v>388.099999904633</v>
      </c>
      <c r="D211" t="s">
        <v>646</v>
      </c>
      <c r="E211" t="s">
        <v>647</v>
      </c>
      <c r="H211">
        <v>1561567987.25385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-0.041601511531463</v>
      </c>
      <c r="AF211">
        <v>0.046701341186643</v>
      </c>
      <c r="AG211">
        <v>3.48291588108961</v>
      </c>
      <c r="AH211">
        <v>43</v>
      </c>
      <c r="AI211">
        <v>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1561567987.25385</v>
      </c>
      <c r="AU211">
        <v>607.518076923077</v>
      </c>
      <c r="AV211">
        <v>624.790538461539</v>
      </c>
      <c r="AW211">
        <v>13.8875615384615</v>
      </c>
      <c r="AX211">
        <v>13.7947</v>
      </c>
      <c r="AY211">
        <v>500.011692307692</v>
      </c>
      <c r="AZ211">
        <v>100.412461538462</v>
      </c>
      <c r="BA211">
        <v>0.200046</v>
      </c>
      <c r="BB211">
        <v>19.9828230769231</v>
      </c>
      <c r="BC211">
        <v>21.0259769230769</v>
      </c>
      <c r="BD211">
        <v>999.9</v>
      </c>
      <c r="BE211">
        <v>0</v>
      </c>
      <c r="BF211">
        <v>0</v>
      </c>
      <c r="BG211">
        <v>9991.19692307692</v>
      </c>
      <c r="BH211">
        <v>0</v>
      </c>
      <c r="BI211">
        <v>1003.11384615385</v>
      </c>
      <c r="BJ211">
        <v>1499.99615384615</v>
      </c>
      <c r="BK211">
        <v>0.972993769230769</v>
      </c>
      <c r="BL211">
        <v>0.0270063</v>
      </c>
      <c r="BM211">
        <v>0</v>
      </c>
      <c r="BN211">
        <v>2.17652307692308</v>
      </c>
      <c r="BO211">
        <v>0</v>
      </c>
      <c r="BP211">
        <v>2217.92923076923</v>
      </c>
      <c r="BQ211">
        <v>15082.7230769231</v>
      </c>
      <c r="BR211">
        <v>39.312</v>
      </c>
      <c r="BS211">
        <v>42.3845384615385</v>
      </c>
      <c r="BT211">
        <v>40.7595384615385</v>
      </c>
      <c r="BU211">
        <v>39.9854615384615</v>
      </c>
      <c r="BV211">
        <v>38.9322307692308</v>
      </c>
      <c r="BW211">
        <v>1459.48615384615</v>
      </c>
      <c r="BX211">
        <v>40.51</v>
      </c>
      <c r="BY211">
        <v>0</v>
      </c>
      <c r="BZ211">
        <v>1561568032.6</v>
      </c>
      <c r="CA211">
        <v>2.21144230769231</v>
      </c>
      <c r="CB211">
        <v>-0.442369233647909</v>
      </c>
      <c r="CC211">
        <v>31.3278632551003</v>
      </c>
      <c r="CD211">
        <v>2216.43153846154</v>
      </c>
      <c r="CE211">
        <v>15</v>
      </c>
      <c r="CF211">
        <v>1561567467</v>
      </c>
      <c r="CG211" t="s">
        <v>251</v>
      </c>
      <c r="CH211">
        <v>12</v>
      </c>
      <c r="CI211">
        <v>2.861</v>
      </c>
      <c r="CJ211">
        <v>0.038</v>
      </c>
      <c r="CK211">
        <v>400</v>
      </c>
      <c r="CL211">
        <v>14</v>
      </c>
      <c r="CM211">
        <v>0.49</v>
      </c>
      <c r="CN211">
        <v>0.09</v>
      </c>
      <c r="CO211">
        <v>-17.1921292682927</v>
      </c>
      <c r="CP211">
        <v>-0.947945644599332</v>
      </c>
      <c r="CQ211">
        <v>0.122355175205075</v>
      </c>
      <c r="CR211">
        <v>0</v>
      </c>
      <c r="CS211">
        <v>2.21191176470588</v>
      </c>
      <c r="CT211">
        <v>0.0259249195212457</v>
      </c>
      <c r="CU211">
        <v>0.155402925562411</v>
      </c>
      <c r="CV211">
        <v>1</v>
      </c>
      <c r="CW211">
        <v>0.0525057768292683</v>
      </c>
      <c r="CX211">
        <v>0.349259273519186</v>
      </c>
      <c r="CY211">
        <v>0.0348902045590162</v>
      </c>
      <c r="CZ211">
        <v>0</v>
      </c>
      <c r="DA211">
        <v>1</v>
      </c>
      <c r="DB211">
        <v>3</v>
      </c>
      <c r="DC211" t="s">
        <v>290</v>
      </c>
      <c r="DD211">
        <v>1.85588</v>
      </c>
      <c r="DE211">
        <v>1.8541</v>
      </c>
      <c r="DF211">
        <v>1.85516</v>
      </c>
      <c r="DG211">
        <v>1.85944</v>
      </c>
      <c r="DH211">
        <v>1.85379</v>
      </c>
      <c r="DI211">
        <v>1.85822</v>
      </c>
      <c r="DJ211">
        <v>1.85542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2.861</v>
      </c>
      <c r="DZ211">
        <v>0.038</v>
      </c>
      <c r="EA211">
        <v>2</v>
      </c>
      <c r="EB211">
        <v>441.568</v>
      </c>
      <c r="EC211">
        <v>986.125</v>
      </c>
      <c r="ED211">
        <v>12.6147</v>
      </c>
      <c r="EE211">
        <v>23.3862</v>
      </c>
      <c r="EF211">
        <v>30.0007</v>
      </c>
      <c r="EG211">
        <v>23.1801</v>
      </c>
      <c r="EH211">
        <v>23.1055</v>
      </c>
      <c r="EI211">
        <v>36.4821</v>
      </c>
      <c r="EJ211">
        <v>28.3921</v>
      </c>
      <c r="EK211">
        <v>28.826</v>
      </c>
      <c r="EL211">
        <v>12.6161</v>
      </c>
      <c r="EM211">
        <v>643.5</v>
      </c>
      <c r="EN211">
        <v>13.6608</v>
      </c>
      <c r="EO211">
        <v>101.71</v>
      </c>
      <c r="EP211">
        <v>102.144</v>
      </c>
    </row>
    <row r="212" spans="1:146">
      <c r="A212">
        <v>196</v>
      </c>
      <c r="B212">
        <v>1561567993.6</v>
      </c>
      <c r="C212">
        <v>390.099999904633</v>
      </c>
      <c r="D212" t="s">
        <v>648</v>
      </c>
      <c r="E212" t="s">
        <v>649</v>
      </c>
      <c r="H212">
        <v>1561567989.25385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-0.0416163418652194</v>
      </c>
      <c r="AF212">
        <v>0.0467179895354932</v>
      </c>
      <c r="AG212">
        <v>3.48389726114706</v>
      </c>
      <c r="AH212">
        <v>43</v>
      </c>
      <c r="AI212">
        <v>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1561567989.25385</v>
      </c>
      <c r="AU212">
        <v>610.851076923077</v>
      </c>
      <c r="AV212">
        <v>628.149230769231</v>
      </c>
      <c r="AW212">
        <v>13.8930923076923</v>
      </c>
      <c r="AX212">
        <v>13.7765153846154</v>
      </c>
      <c r="AY212">
        <v>500.030076923077</v>
      </c>
      <c r="AZ212">
        <v>100.412076923077</v>
      </c>
      <c r="BA212">
        <v>0.199986846153846</v>
      </c>
      <c r="BB212">
        <v>19.9807076923077</v>
      </c>
      <c r="BC212">
        <v>21.0265076923077</v>
      </c>
      <c r="BD212">
        <v>999.9</v>
      </c>
      <c r="BE212">
        <v>0</v>
      </c>
      <c r="BF212">
        <v>0</v>
      </c>
      <c r="BG212">
        <v>9994.79692307692</v>
      </c>
      <c r="BH212">
        <v>0</v>
      </c>
      <c r="BI212">
        <v>1003.69307692308</v>
      </c>
      <c r="BJ212">
        <v>1499.96769230769</v>
      </c>
      <c r="BK212">
        <v>0.972993153846154</v>
      </c>
      <c r="BL212">
        <v>0.0270069</v>
      </c>
      <c r="BM212">
        <v>0</v>
      </c>
      <c r="BN212">
        <v>2.13226153846154</v>
      </c>
      <c r="BO212">
        <v>0</v>
      </c>
      <c r="BP212">
        <v>2218.99923076923</v>
      </c>
      <c r="BQ212">
        <v>15082.4307692308</v>
      </c>
      <c r="BR212">
        <v>39.312</v>
      </c>
      <c r="BS212">
        <v>42.3845384615385</v>
      </c>
      <c r="BT212">
        <v>40.7690769230769</v>
      </c>
      <c r="BU212">
        <v>39.9951538461538</v>
      </c>
      <c r="BV212">
        <v>38.9322307692308</v>
      </c>
      <c r="BW212">
        <v>1459.45769230769</v>
      </c>
      <c r="BX212">
        <v>40.51</v>
      </c>
      <c r="BY212">
        <v>0</v>
      </c>
      <c r="BZ212">
        <v>1561568034.4</v>
      </c>
      <c r="CA212">
        <v>2.18708076923077</v>
      </c>
      <c r="CB212">
        <v>-0.605671803634172</v>
      </c>
      <c r="CC212">
        <v>32.4526495831032</v>
      </c>
      <c r="CD212">
        <v>2217.31230769231</v>
      </c>
      <c r="CE212">
        <v>15</v>
      </c>
      <c r="CF212">
        <v>1561567467</v>
      </c>
      <c r="CG212" t="s">
        <v>251</v>
      </c>
      <c r="CH212">
        <v>12</v>
      </c>
      <c r="CI212">
        <v>2.861</v>
      </c>
      <c r="CJ212">
        <v>0.038</v>
      </c>
      <c r="CK212">
        <v>400</v>
      </c>
      <c r="CL212">
        <v>14</v>
      </c>
      <c r="CM212">
        <v>0.49</v>
      </c>
      <c r="CN212">
        <v>0.09</v>
      </c>
      <c r="CO212">
        <v>-17.2127390243902</v>
      </c>
      <c r="CP212">
        <v>-0.791025783972101</v>
      </c>
      <c r="CQ212">
        <v>0.118177126006869</v>
      </c>
      <c r="CR212">
        <v>0</v>
      </c>
      <c r="CS212">
        <v>2.19540588235294</v>
      </c>
      <c r="CT212">
        <v>-0.188647452109587</v>
      </c>
      <c r="CU212">
        <v>0.158152236675293</v>
      </c>
      <c r="CV212">
        <v>1</v>
      </c>
      <c r="CW212">
        <v>0.0668201209756098</v>
      </c>
      <c r="CX212">
        <v>0.408729475191633</v>
      </c>
      <c r="CY212">
        <v>0.0414479442212823</v>
      </c>
      <c r="CZ212">
        <v>0</v>
      </c>
      <c r="DA212">
        <v>1</v>
      </c>
      <c r="DB212">
        <v>3</v>
      </c>
      <c r="DC212" t="s">
        <v>290</v>
      </c>
      <c r="DD212">
        <v>1.85586</v>
      </c>
      <c r="DE212">
        <v>1.8541</v>
      </c>
      <c r="DF212">
        <v>1.85516</v>
      </c>
      <c r="DG212">
        <v>1.85944</v>
      </c>
      <c r="DH212">
        <v>1.85379</v>
      </c>
      <c r="DI212">
        <v>1.85822</v>
      </c>
      <c r="DJ212">
        <v>1.85542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2.861</v>
      </c>
      <c r="DZ212">
        <v>0.038</v>
      </c>
      <c r="EA212">
        <v>2</v>
      </c>
      <c r="EB212">
        <v>441.339</v>
      </c>
      <c r="EC212">
        <v>986.487</v>
      </c>
      <c r="ED212">
        <v>12.6178</v>
      </c>
      <c r="EE212">
        <v>23.3901</v>
      </c>
      <c r="EF212">
        <v>30.0007</v>
      </c>
      <c r="EG212">
        <v>23.1843</v>
      </c>
      <c r="EH212">
        <v>23.1093</v>
      </c>
      <c r="EI212">
        <v>36.6402</v>
      </c>
      <c r="EJ212">
        <v>28.3921</v>
      </c>
      <c r="EK212">
        <v>28.4547</v>
      </c>
      <c r="EL212">
        <v>12.6303</v>
      </c>
      <c r="EM212">
        <v>648.5</v>
      </c>
      <c r="EN212">
        <v>13.6518</v>
      </c>
      <c r="EO212">
        <v>101.709</v>
      </c>
      <c r="EP212">
        <v>102.142</v>
      </c>
    </row>
    <row r="213" spans="1:146">
      <c r="A213">
        <v>197</v>
      </c>
      <c r="B213">
        <v>1561567995.6</v>
      </c>
      <c r="C213">
        <v>392.099999904633</v>
      </c>
      <c r="D213" t="s">
        <v>650</v>
      </c>
      <c r="E213" t="s">
        <v>651</v>
      </c>
      <c r="H213">
        <v>1561567991.25385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-0.0416380676897802</v>
      </c>
      <c r="AF213">
        <v>0.0467423786768494</v>
      </c>
      <c r="AG213">
        <v>3.48533472208794</v>
      </c>
      <c r="AH213">
        <v>43</v>
      </c>
      <c r="AI213">
        <v>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1561567991.25385</v>
      </c>
      <c r="AU213">
        <v>614.182692307692</v>
      </c>
      <c r="AV213">
        <v>631.492076923077</v>
      </c>
      <c r="AW213">
        <v>13.8971769230769</v>
      </c>
      <c r="AX213">
        <v>13.7562153846154</v>
      </c>
      <c r="AY213">
        <v>500.015076923077</v>
      </c>
      <c r="AZ213">
        <v>100.411846153846</v>
      </c>
      <c r="BA213">
        <v>0.199950769230769</v>
      </c>
      <c r="BB213">
        <v>19.9843923076923</v>
      </c>
      <c r="BC213">
        <v>21.0307615384615</v>
      </c>
      <c r="BD213">
        <v>999.9</v>
      </c>
      <c r="BE213">
        <v>0</v>
      </c>
      <c r="BF213">
        <v>0</v>
      </c>
      <c r="BG213">
        <v>10000.0376923077</v>
      </c>
      <c r="BH213">
        <v>0</v>
      </c>
      <c r="BI213">
        <v>1004.20615384615</v>
      </c>
      <c r="BJ213">
        <v>1499.97153846154</v>
      </c>
      <c r="BK213">
        <v>0.972993153846154</v>
      </c>
      <c r="BL213">
        <v>0.0270069</v>
      </c>
      <c r="BM213">
        <v>0</v>
      </c>
      <c r="BN213">
        <v>2.17103846153846</v>
      </c>
      <c r="BO213">
        <v>0</v>
      </c>
      <c r="BP213">
        <v>2219.78307692308</v>
      </c>
      <c r="BQ213">
        <v>15082.4692307692</v>
      </c>
      <c r="BR213">
        <v>39.312</v>
      </c>
      <c r="BS213">
        <v>42.3940769230769</v>
      </c>
      <c r="BT213">
        <v>40.7643076923077</v>
      </c>
      <c r="BU213">
        <v>40</v>
      </c>
      <c r="BV213">
        <v>38.937</v>
      </c>
      <c r="BW213">
        <v>1459.46153846154</v>
      </c>
      <c r="BX213">
        <v>40.51</v>
      </c>
      <c r="BY213">
        <v>0</v>
      </c>
      <c r="BZ213">
        <v>1561568036.8</v>
      </c>
      <c r="CA213">
        <v>2.20481153846154</v>
      </c>
      <c r="CB213">
        <v>-0.543818814241702</v>
      </c>
      <c r="CC213">
        <v>26.2389744037847</v>
      </c>
      <c r="CD213">
        <v>2218.405</v>
      </c>
      <c r="CE213">
        <v>15</v>
      </c>
      <c r="CF213">
        <v>1561567467</v>
      </c>
      <c r="CG213" t="s">
        <v>251</v>
      </c>
      <c r="CH213">
        <v>12</v>
      </c>
      <c r="CI213">
        <v>2.861</v>
      </c>
      <c r="CJ213">
        <v>0.038</v>
      </c>
      <c r="CK213">
        <v>400</v>
      </c>
      <c r="CL213">
        <v>14</v>
      </c>
      <c r="CM213">
        <v>0.49</v>
      </c>
      <c r="CN213">
        <v>0.09</v>
      </c>
      <c r="CO213">
        <v>-17.2490902439024</v>
      </c>
      <c r="CP213">
        <v>-0.584410452961529</v>
      </c>
      <c r="CQ213">
        <v>0.0984492411121096</v>
      </c>
      <c r="CR213">
        <v>0</v>
      </c>
      <c r="CS213">
        <v>2.19851764705882</v>
      </c>
      <c r="CT213">
        <v>-0.207662667106964</v>
      </c>
      <c r="CU213">
        <v>0.155922834366287</v>
      </c>
      <c r="CV213">
        <v>1</v>
      </c>
      <c r="CW213">
        <v>0.083516256097561</v>
      </c>
      <c r="CX213">
        <v>0.477317573519135</v>
      </c>
      <c r="CY213">
        <v>0.0488430533629614</v>
      </c>
      <c r="CZ213">
        <v>0</v>
      </c>
      <c r="DA213">
        <v>1</v>
      </c>
      <c r="DB213">
        <v>3</v>
      </c>
      <c r="DC213" t="s">
        <v>290</v>
      </c>
      <c r="DD213">
        <v>1.85588</v>
      </c>
      <c r="DE213">
        <v>1.8541</v>
      </c>
      <c r="DF213">
        <v>1.85516</v>
      </c>
      <c r="DG213">
        <v>1.85944</v>
      </c>
      <c r="DH213">
        <v>1.85379</v>
      </c>
      <c r="DI213">
        <v>1.85822</v>
      </c>
      <c r="DJ213">
        <v>1.85541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2.861</v>
      </c>
      <c r="DZ213">
        <v>0.038</v>
      </c>
      <c r="EA213">
        <v>2</v>
      </c>
      <c r="EB213">
        <v>441.427</v>
      </c>
      <c r="EC213">
        <v>986.859</v>
      </c>
      <c r="ED213">
        <v>12.6216</v>
      </c>
      <c r="EE213">
        <v>23.394</v>
      </c>
      <c r="EF213">
        <v>30.0007</v>
      </c>
      <c r="EG213">
        <v>23.1882</v>
      </c>
      <c r="EH213">
        <v>23.1122</v>
      </c>
      <c r="EI213">
        <v>36.8104</v>
      </c>
      <c r="EJ213">
        <v>28.3921</v>
      </c>
      <c r="EK213">
        <v>28.4547</v>
      </c>
      <c r="EL213">
        <v>12.6303</v>
      </c>
      <c r="EM213">
        <v>653.5</v>
      </c>
      <c r="EN213">
        <v>13.6429</v>
      </c>
      <c r="EO213">
        <v>101.708</v>
      </c>
      <c r="EP213">
        <v>102.142</v>
      </c>
    </row>
    <row r="214" spans="1:146">
      <c r="A214">
        <v>198</v>
      </c>
      <c r="B214">
        <v>1561567997.6</v>
      </c>
      <c r="C214">
        <v>394.099999904633</v>
      </c>
      <c r="D214" t="s">
        <v>652</v>
      </c>
      <c r="E214" t="s">
        <v>653</v>
      </c>
      <c r="H214">
        <v>1561567993.25385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-0.0416470814411852</v>
      </c>
      <c r="AF214">
        <v>0.0467524974024495</v>
      </c>
      <c r="AG214">
        <v>3.48593102841574</v>
      </c>
      <c r="AH214">
        <v>43</v>
      </c>
      <c r="AI214">
        <v>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1561567993.25385</v>
      </c>
      <c r="AU214">
        <v>617.525769230769</v>
      </c>
      <c r="AV214">
        <v>634.785769230769</v>
      </c>
      <c r="AW214">
        <v>13.8997461538462</v>
      </c>
      <c r="AX214">
        <v>13.7374384615385</v>
      </c>
      <c r="AY214">
        <v>499.993307692308</v>
      </c>
      <c r="AZ214">
        <v>100.411384615385</v>
      </c>
      <c r="BA214">
        <v>0.199969846153846</v>
      </c>
      <c r="BB214">
        <v>20.0000846153846</v>
      </c>
      <c r="BC214">
        <v>21.0513846153846</v>
      </c>
      <c r="BD214">
        <v>999.9</v>
      </c>
      <c r="BE214">
        <v>0</v>
      </c>
      <c r="BF214">
        <v>0</v>
      </c>
      <c r="BG214">
        <v>10002.2484615385</v>
      </c>
      <c r="BH214">
        <v>0</v>
      </c>
      <c r="BI214">
        <v>1004.82923076923</v>
      </c>
      <c r="BJ214">
        <v>1499.97461538462</v>
      </c>
      <c r="BK214">
        <v>0.972993153846154</v>
      </c>
      <c r="BL214">
        <v>0.0270069</v>
      </c>
      <c r="BM214">
        <v>0</v>
      </c>
      <c r="BN214">
        <v>2.19736923076923</v>
      </c>
      <c r="BO214">
        <v>0</v>
      </c>
      <c r="BP214">
        <v>2220.70076923077</v>
      </c>
      <c r="BQ214">
        <v>15082.4846153846</v>
      </c>
      <c r="BR214">
        <v>39.312</v>
      </c>
      <c r="BS214">
        <v>42.4036153846154</v>
      </c>
      <c r="BT214">
        <v>40.7690769230769</v>
      </c>
      <c r="BU214">
        <v>40</v>
      </c>
      <c r="BV214">
        <v>38.9322307692308</v>
      </c>
      <c r="BW214">
        <v>1459.46461538462</v>
      </c>
      <c r="BX214">
        <v>40.51</v>
      </c>
      <c r="BY214">
        <v>0</v>
      </c>
      <c r="BZ214">
        <v>1561568038.6</v>
      </c>
      <c r="CA214">
        <v>2.19275</v>
      </c>
      <c r="CB214">
        <v>-0.311723081167411</v>
      </c>
      <c r="CC214">
        <v>24.1664957588003</v>
      </c>
      <c r="CD214">
        <v>2219.09269230769</v>
      </c>
      <c r="CE214">
        <v>15</v>
      </c>
      <c r="CF214">
        <v>1561567467</v>
      </c>
      <c r="CG214" t="s">
        <v>251</v>
      </c>
      <c r="CH214">
        <v>12</v>
      </c>
      <c r="CI214">
        <v>2.861</v>
      </c>
      <c r="CJ214">
        <v>0.038</v>
      </c>
      <c r="CK214">
        <v>400</v>
      </c>
      <c r="CL214">
        <v>14</v>
      </c>
      <c r="CM214">
        <v>0.49</v>
      </c>
      <c r="CN214">
        <v>0.09</v>
      </c>
      <c r="CO214">
        <v>-17.252612195122</v>
      </c>
      <c r="CP214">
        <v>-0.425989547038224</v>
      </c>
      <c r="CQ214">
        <v>0.0992633186864356</v>
      </c>
      <c r="CR214">
        <v>1</v>
      </c>
      <c r="CS214">
        <v>2.20831764705882</v>
      </c>
      <c r="CT214">
        <v>-0.196750207034813</v>
      </c>
      <c r="CU214">
        <v>0.153253048085201</v>
      </c>
      <c r="CV214">
        <v>1</v>
      </c>
      <c r="CW214">
        <v>0.0998476048780488</v>
      </c>
      <c r="CX214">
        <v>0.524349786062686</v>
      </c>
      <c r="CY214">
        <v>0.0532403030166834</v>
      </c>
      <c r="CZ214">
        <v>0</v>
      </c>
      <c r="DA214">
        <v>2</v>
      </c>
      <c r="DB214">
        <v>3</v>
      </c>
      <c r="DC214" t="s">
        <v>269</v>
      </c>
      <c r="DD214">
        <v>1.85589</v>
      </c>
      <c r="DE214">
        <v>1.8541</v>
      </c>
      <c r="DF214">
        <v>1.85516</v>
      </c>
      <c r="DG214">
        <v>1.85944</v>
      </c>
      <c r="DH214">
        <v>1.85379</v>
      </c>
      <c r="DI214">
        <v>1.85822</v>
      </c>
      <c r="DJ214">
        <v>1.8554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2.861</v>
      </c>
      <c r="DZ214">
        <v>0.038</v>
      </c>
      <c r="EA214">
        <v>2</v>
      </c>
      <c r="EB214">
        <v>441.666</v>
      </c>
      <c r="EC214">
        <v>986.345</v>
      </c>
      <c r="ED214">
        <v>12.6271</v>
      </c>
      <c r="EE214">
        <v>23.3978</v>
      </c>
      <c r="EF214">
        <v>30.0006</v>
      </c>
      <c r="EG214">
        <v>23.1921</v>
      </c>
      <c r="EH214">
        <v>23.1152</v>
      </c>
      <c r="EI214">
        <v>36.9467</v>
      </c>
      <c r="EJ214">
        <v>28.3921</v>
      </c>
      <c r="EK214">
        <v>28.4547</v>
      </c>
      <c r="EL214">
        <v>12.6113</v>
      </c>
      <c r="EM214">
        <v>653.5</v>
      </c>
      <c r="EN214">
        <v>13.633</v>
      </c>
      <c r="EO214">
        <v>101.708</v>
      </c>
      <c r="EP214">
        <v>102.141</v>
      </c>
    </row>
    <row r="215" spans="1:146">
      <c r="A215">
        <v>199</v>
      </c>
      <c r="B215">
        <v>1561567999.6</v>
      </c>
      <c r="C215">
        <v>396.099999904633</v>
      </c>
      <c r="D215" t="s">
        <v>654</v>
      </c>
      <c r="E215" t="s">
        <v>655</v>
      </c>
      <c r="H215">
        <v>1561567995.25385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-0.0415999193570871</v>
      </c>
      <c r="AF215">
        <v>0.0466995538314239</v>
      </c>
      <c r="AG215">
        <v>3.48281051355623</v>
      </c>
      <c r="AH215">
        <v>43</v>
      </c>
      <c r="AI215">
        <v>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1561567995.25385</v>
      </c>
      <c r="AU215">
        <v>620.862846153846</v>
      </c>
      <c r="AV215">
        <v>638.130230769231</v>
      </c>
      <c r="AW215">
        <v>13.9008538461538</v>
      </c>
      <c r="AX215">
        <v>13.7197846153846</v>
      </c>
      <c r="AY215">
        <v>500.023076923077</v>
      </c>
      <c r="AZ215">
        <v>100.411076923077</v>
      </c>
      <c r="BA215">
        <v>0.200063615384615</v>
      </c>
      <c r="BB215">
        <v>20.0225461538462</v>
      </c>
      <c r="BC215">
        <v>21.0788461538462</v>
      </c>
      <c r="BD215">
        <v>999.9</v>
      </c>
      <c r="BE215">
        <v>0</v>
      </c>
      <c r="BF215">
        <v>0</v>
      </c>
      <c r="BG215">
        <v>9990.95230769231</v>
      </c>
      <c r="BH215">
        <v>0</v>
      </c>
      <c r="BI215">
        <v>1005.38461538462</v>
      </c>
      <c r="BJ215">
        <v>1499.95769230769</v>
      </c>
      <c r="BK215">
        <v>0.972993153846154</v>
      </c>
      <c r="BL215">
        <v>0.0270069</v>
      </c>
      <c r="BM215">
        <v>0</v>
      </c>
      <c r="BN215">
        <v>2.18991538461538</v>
      </c>
      <c r="BO215">
        <v>0</v>
      </c>
      <c r="BP215">
        <v>2221.06923076923</v>
      </c>
      <c r="BQ215">
        <v>15082.3076923077</v>
      </c>
      <c r="BR215">
        <v>39.312</v>
      </c>
      <c r="BS215">
        <v>42.3988461538462</v>
      </c>
      <c r="BT215">
        <v>40.7643076923077</v>
      </c>
      <c r="BU215">
        <v>40</v>
      </c>
      <c r="BV215">
        <v>38.9322307692308</v>
      </c>
      <c r="BW215">
        <v>1459.44769230769</v>
      </c>
      <c r="BX215">
        <v>40.51</v>
      </c>
      <c r="BY215">
        <v>0</v>
      </c>
      <c r="BZ215">
        <v>1561568040.4</v>
      </c>
      <c r="CA215">
        <v>2.14633076923077</v>
      </c>
      <c r="CB215">
        <v>-0.074611970539557</v>
      </c>
      <c r="CC215">
        <v>20.8577777951974</v>
      </c>
      <c r="CD215">
        <v>2219.73192307692</v>
      </c>
      <c r="CE215">
        <v>15</v>
      </c>
      <c r="CF215">
        <v>1561567467</v>
      </c>
      <c r="CG215" t="s">
        <v>251</v>
      </c>
      <c r="CH215">
        <v>12</v>
      </c>
      <c r="CI215">
        <v>2.861</v>
      </c>
      <c r="CJ215">
        <v>0.038</v>
      </c>
      <c r="CK215">
        <v>400</v>
      </c>
      <c r="CL215">
        <v>14</v>
      </c>
      <c r="CM215">
        <v>0.49</v>
      </c>
      <c r="CN215">
        <v>0.09</v>
      </c>
      <c r="CO215">
        <v>-17.2539170731707</v>
      </c>
      <c r="CP215">
        <v>-0.140134494773495</v>
      </c>
      <c r="CQ215">
        <v>0.102529227010808</v>
      </c>
      <c r="CR215">
        <v>1</v>
      </c>
      <c r="CS215">
        <v>2.19900294117647</v>
      </c>
      <c r="CT215">
        <v>-0.258228671591107</v>
      </c>
      <c r="CU215">
        <v>0.143151194207782</v>
      </c>
      <c r="CV215">
        <v>1</v>
      </c>
      <c r="CW215">
        <v>0.115376178048781</v>
      </c>
      <c r="CX215">
        <v>0.554361938675953</v>
      </c>
      <c r="CY215">
        <v>0.0557400189352822</v>
      </c>
      <c r="CZ215">
        <v>0</v>
      </c>
      <c r="DA215">
        <v>2</v>
      </c>
      <c r="DB215">
        <v>3</v>
      </c>
      <c r="DC215" t="s">
        <v>269</v>
      </c>
      <c r="DD215">
        <v>1.85587</v>
      </c>
      <c r="DE215">
        <v>1.8541</v>
      </c>
      <c r="DF215">
        <v>1.85516</v>
      </c>
      <c r="DG215">
        <v>1.85944</v>
      </c>
      <c r="DH215">
        <v>1.85378</v>
      </c>
      <c r="DI215">
        <v>1.85822</v>
      </c>
      <c r="DJ215">
        <v>1.8554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2.861</v>
      </c>
      <c r="DZ215">
        <v>0.038</v>
      </c>
      <c r="EA215">
        <v>2</v>
      </c>
      <c r="EB215">
        <v>441.669</v>
      </c>
      <c r="EC215">
        <v>985.905</v>
      </c>
      <c r="ED215">
        <v>12.6287</v>
      </c>
      <c r="EE215">
        <v>23.4007</v>
      </c>
      <c r="EF215">
        <v>30.0008</v>
      </c>
      <c r="EG215">
        <v>23.196</v>
      </c>
      <c r="EH215">
        <v>23.119</v>
      </c>
      <c r="EI215">
        <v>37.0851</v>
      </c>
      <c r="EJ215">
        <v>28.3921</v>
      </c>
      <c r="EK215">
        <v>28.4547</v>
      </c>
      <c r="EL215">
        <v>12.6113</v>
      </c>
      <c r="EM215">
        <v>658.5</v>
      </c>
      <c r="EN215">
        <v>13.6236</v>
      </c>
      <c r="EO215">
        <v>101.707</v>
      </c>
      <c r="EP215">
        <v>102.14</v>
      </c>
    </row>
    <row r="216" spans="1:146">
      <c r="A216">
        <v>200</v>
      </c>
      <c r="B216">
        <v>1561568001.6</v>
      </c>
      <c r="C216">
        <v>398.099999904633</v>
      </c>
      <c r="D216" t="s">
        <v>656</v>
      </c>
      <c r="E216" t="s">
        <v>657</v>
      </c>
      <c r="H216">
        <v>1561567997.25385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-0.0415498965949142</v>
      </c>
      <c r="AF216">
        <v>0.0466433988986502</v>
      </c>
      <c r="AG216">
        <v>3.47949937199075</v>
      </c>
      <c r="AH216">
        <v>43</v>
      </c>
      <c r="AI216">
        <v>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1561567997.25385</v>
      </c>
      <c r="AU216">
        <v>624.194307692308</v>
      </c>
      <c r="AV216">
        <v>641.459538461539</v>
      </c>
      <c r="AW216">
        <v>13.9009538461538</v>
      </c>
      <c r="AX216">
        <v>13.7093461538462</v>
      </c>
      <c r="AY216">
        <v>500.010307692308</v>
      </c>
      <c r="AZ216">
        <v>100.411076923077</v>
      </c>
      <c r="BA216">
        <v>0.20006</v>
      </c>
      <c r="BB216">
        <v>20.0370692307692</v>
      </c>
      <c r="BC216">
        <v>21.0981846153846</v>
      </c>
      <c r="BD216">
        <v>999.9</v>
      </c>
      <c r="BE216">
        <v>0</v>
      </c>
      <c r="BF216">
        <v>0</v>
      </c>
      <c r="BG216">
        <v>9978.93846153846</v>
      </c>
      <c r="BH216">
        <v>0</v>
      </c>
      <c r="BI216">
        <v>1005.76</v>
      </c>
      <c r="BJ216">
        <v>1499.97384615385</v>
      </c>
      <c r="BK216">
        <v>0.972993461538462</v>
      </c>
      <c r="BL216">
        <v>0.0270066</v>
      </c>
      <c r="BM216">
        <v>0</v>
      </c>
      <c r="BN216">
        <v>2.21338461538461</v>
      </c>
      <c r="BO216">
        <v>0</v>
      </c>
      <c r="BP216">
        <v>2221.10076923077</v>
      </c>
      <c r="BQ216">
        <v>15082.4538461538</v>
      </c>
      <c r="BR216">
        <v>39.312</v>
      </c>
      <c r="BS216">
        <v>42.4083846153846</v>
      </c>
      <c r="BT216">
        <v>40.7690769230769</v>
      </c>
      <c r="BU216">
        <v>40</v>
      </c>
      <c r="BV216">
        <v>38.9322307692308</v>
      </c>
      <c r="BW216">
        <v>1459.46384615385</v>
      </c>
      <c r="BX216">
        <v>40.51</v>
      </c>
      <c r="BY216">
        <v>0</v>
      </c>
      <c r="BZ216">
        <v>1561568042.8</v>
      </c>
      <c r="CA216">
        <v>2.15848076923077</v>
      </c>
      <c r="CB216">
        <v>-0.0866769289147182</v>
      </c>
      <c r="CC216">
        <v>15.0553846561799</v>
      </c>
      <c r="CD216">
        <v>2220.34346153846</v>
      </c>
      <c r="CE216">
        <v>15</v>
      </c>
      <c r="CF216">
        <v>1561567467</v>
      </c>
      <c r="CG216" t="s">
        <v>251</v>
      </c>
      <c r="CH216">
        <v>12</v>
      </c>
      <c r="CI216">
        <v>2.861</v>
      </c>
      <c r="CJ216">
        <v>0.038</v>
      </c>
      <c r="CK216">
        <v>400</v>
      </c>
      <c r="CL216">
        <v>14</v>
      </c>
      <c r="CM216">
        <v>0.49</v>
      </c>
      <c r="CN216">
        <v>0.09</v>
      </c>
      <c r="CO216">
        <v>-17.2785975609756</v>
      </c>
      <c r="CP216">
        <v>0.0945512195122269</v>
      </c>
      <c r="CQ216">
        <v>0.0839648459767826</v>
      </c>
      <c r="CR216">
        <v>1</v>
      </c>
      <c r="CS216">
        <v>2.18459411764706</v>
      </c>
      <c r="CT216">
        <v>-0.566477767884025</v>
      </c>
      <c r="CU216">
        <v>0.165759352395496</v>
      </c>
      <c r="CV216">
        <v>1</v>
      </c>
      <c r="CW216">
        <v>0.130243770731707</v>
      </c>
      <c r="CX216">
        <v>0.552366957491299</v>
      </c>
      <c r="CY216">
        <v>0.0555993351036715</v>
      </c>
      <c r="CZ216">
        <v>0</v>
      </c>
      <c r="DA216">
        <v>2</v>
      </c>
      <c r="DB216">
        <v>3</v>
      </c>
      <c r="DC216" t="s">
        <v>269</v>
      </c>
      <c r="DD216">
        <v>1.85586</v>
      </c>
      <c r="DE216">
        <v>1.8541</v>
      </c>
      <c r="DF216">
        <v>1.85516</v>
      </c>
      <c r="DG216">
        <v>1.85944</v>
      </c>
      <c r="DH216">
        <v>1.85378</v>
      </c>
      <c r="DI216">
        <v>1.85821</v>
      </c>
      <c r="DJ216">
        <v>1.85539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2.861</v>
      </c>
      <c r="DZ216">
        <v>0.038</v>
      </c>
      <c r="EA216">
        <v>2</v>
      </c>
      <c r="EB216">
        <v>441.617</v>
      </c>
      <c r="EC216">
        <v>985.637</v>
      </c>
      <c r="ED216">
        <v>12.6241</v>
      </c>
      <c r="EE216">
        <v>23.4039</v>
      </c>
      <c r="EF216">
        <v>30.0009</v>
      </c>
      <c r="EG216">
        <v>23.1997</v>
      </c>
      <c r="EH216">
        <v>23.1229</v>
      </c>
      <c r="EI216">
        <v>37.2652</v>
      </c>
      <c r="EJ216">
        <v>28.6723</v>
      </c>
      <c r="EK216">
        <v>28.4547</v>
      </c>
      <c r="EL216">
        <v>12.6113</v>
      </c>
      <c r="EM216">
        <v>663.5</v>
      </c>
      <c r="EN216">
        <v>13.6162</v>
      </c>
      <c r="EO216">
        <v>101.707</v>
      </c>
      <c r="EP216">
        <v>102.14</v>
      </c>
    </row>
    <row r="217" spans="1:146">
      <c r="A217">
        <v>201</v>
      </c>
      <c r="B217">
        <v>1561568003.6</v>
      </c>
      <c r="C217">
        <v>400.099999904633</v>
      </c>
      <c r="D217" t="s">
        <v>658</v>
      </c>
      <c r="E217" t="s">
        <v>659</v>
      </c>
      <c r="H217">
        <v>1561567999.25385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-0.0415280498858203</v>
      </c>
      <c r="AF217">
        <v>0.0466188740538154</v>
      </c>
      <c r="AG217">
        <v>3.47805284408812</v>
      </c>
      <c r="AH217">
        <v>43</v>
      </c>
      <c r="AI217">
        <v>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1561567999.25385</v>
      </c>
      <c r="AU217">
        <v>627.516461538462</v>
      </c>
      <c r="AV217">
        <v>644.706153846154</v>
      </c>
      <c r="AW217">
        <v>13.9005</v>
      </c>
      <c r="AX217">
        <v>13.7057769230769</v>
      </c>
      <c r="AY217">
        <v>499.989846153846</v>
      </c>
      <c r="AZ217">
        <v>100.411</v>
      </c>
      <c r="BA217">
        <v>0.199982615384615</v>
      </c>
      <c r="BB217">
        <v>20.0390153846154</v>
      </c>
      <c r="BC217">
        <v>21.1072153846154</v>
      </c>
      <c r="BD217">
        <v>999.9</v>
      </c>
      <c r="BE217">
        <v>0</v>
      </c>
      <c r="BF217">
        <v>0</v>
      </c>
      <c r="BG217">
        <v>9973.69923076923</v>
      </c>
      <c r="BH217">
        <v>0</v>
      </c>
      <c r="BI217">
        <v>1005.93615384615</v>
      </c>
      <c r="BJ217">
        <v>1499.95615384615</v>
      </c>
      <c r="BK217">
        <v>0.972993153846154</v>
      </c>
      <c r="BL217">
        <v>0.0270069</v>
      </c>
      <c r="BM217">
        <v>0</v>
      </c>
      <c r="BN217">
        <v>2.19946153846154</v>
      </c>
      <c r="BO217">
        <v>0</v>
      </c>
      <c r="BP217">
        <v>2221.04307692308</v>
      </c>
      <c r="BQ217">
        <v>15082.2692307692</v>
      </c>
      <c r="BR217">
        <v>39.312</v>
      </c>
      <c r="BS217">
        <v>42.4131538461538</v>
      </c>
      <c r="BT217">
        <v>40.7738461538462</v>
      </c>
      <c r="BU217">
        <v>40.0095384615385</v>
      </c>
      <c r="BV217">
        <v>38.9322307692308</v>
      </c>
      <c r="BW217">
        <v>1459.44615384615</v>
      </c>
      <c r="BX217">
        <v>40.51</v>
      </c>
      <c r="BY217">
        <v>0</v>
      </c>
      <c r="BZ217">
        <v>1561568044.6</v>
      </c>
      <c r="CA217">
        <v>2.15918076923077</v>
      </c>
      <c r="CB217">
        <v>-0.244078637995218</v>
      </c>
      <c r="CC217">
        <v>4.20615388206379</v>
      </c>
      <c r="CD217">
        <v>2220.68423076923</v>
      </c>
      <c r="CE217">
        <v>15</v>
      </c>
      <c r="CF217">
        <v>1561567467</v>
      </c>
      <c r="CG217" t="s">
        <v>251</v>
      </c>
      <c r="CH217">
        <v>12</v>
      </c>
      <c r="CI217">
        <v>2.861</v>
      </c>
      <c r="CJ217">
        <v>0.038</v>
      </c>
      <c r="CK217">
        <v>400</v>
      </c>
      <c r="CL217">
        <v>14</v>
      </c>
      <c r="CM217">
        <v>0.49</v>
      </c>
      <c r="CN217">
        <v>0.09</v>
      </c>
      <c r="CO217">
        <v>-17.2624073170732</v>
      </c>
      <c r="CP217">
        <v>0.294439024390257</v>
      </c>
      <c r="CQ217">
        <v>0.0976311835185917</v>
      </c>
      <c r="CR217">
        <v>1</v>
      </c>
      <c r="CS217">
        <v>2.17970882352941</v>
      </c>
      <c r="CT217">
        <v>-0.281783426006172</v>
      </c>
      <c r="CU217">
        <v>0.160105186688309</v>
      </c>
      <c r="CV217">
        <v>1</v>
      </c>
      <c r="CW217">
        <v>0.144100321951219</v>
      </c>
      <c r="CX217">
        <v>0.505937855749149</v>
      </c>
      <c r="CY217">
        <v>0.0521299193388769</v>
      </c>
      <c r="CZ217">
        <v>0</v>
      </c>
      <c r="DA217">
        <v>2</v>
      </c>
      <c r="DB217">
        <v>3</v>
      </c>
      <c r="DC217" t="s">
        <v>269</v>
      </c>
      <c r="DD217">
        <v>1.85587</v>
      </c>
      <c r="DE217">
        <v>1.8541</v>
      </c>
      <c r="DF217">
        <v>1.85516</v>
      </c>
      <c r="DG217">
        <v>1.85944</v>
      </c>
      <c r="DH217">
        <v>1.85378</v>
      </c>
      <c r="DI217">
        <v>1.85819</v>
      </c>
      <c r="DJ217">
        <v>1.8554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2.861</v>
      </c>
      <c r="DZ217">
        <v>0.038</v>
      </c>
      <c r="EA217">
        <v>2</v>
      </c>
      <c r="EB217">
        <v>441.599</v>
      </c>
      <c r="EC217">
        <v>985.713</v>
      </c>
      <c r="ED217">
        <v>12.6175</v>
      </c>
      <c r="EE217">
        <v>23.4078</v>
      </c>
      <c r="EF217">
        <v>30.0008</v>
      </c>
      <c r="EG217">
        <v>23.2026</v>
      </c>
      <c r="EH217">
        <v>23.1267</v>
      </c>
      <c r="EI217">
        <v>37.4031</v>
      </c>
      <c r="EJ217">
        <v>28.6723</v>
      </c>
      <c r="EK217">
        <v>28.4547</v>
      </c>
      <c r="EL217">
        <v>12.5606</v>
      </c>
      <c r="EM217">
        <v>663.5</v>
      </c>
      <c r="EN217">
        <v>13.6067</v>
      </c>
      <c r="EO217">
        <v>101.708</v>
      </c>
      <c r="EP217">
        <v>102.14</v>
      </c>
    </row>
    <row r="218" spans="1:146">
      <c r="A218">
        <v>202</v>
      </c>
      <c r="B218">
        <v>1561568005.6</v>
      </c>
      <c r="C218">
        <v>402.099999904633</v>
      </c>
      <c r="D218" t="s">
        <v>660</v>
      </c>
      <c r="E218" t="s">
        <v>661</v>
      </c>
      <c r="H218">
        <v>1561568001.25385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-0.0415116096830134</v>
      </c>
      <c r="AF218">
        <v>0.0466004184859238</v>
      </c>
      <c r="AG218">
        <v>3.47696412063896</v>
      </c>
      <c r="AH218">
        <v>43</v>
      </c>
      <c r="AI218">
        <v>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1561568001.25385</v>
      </c>
      <c r="AU218">
        <v>630.797769230769</v>
      </c>
      <c r="AV218">
        <v>647.997076923077</v>
      </c>
      <c r="AW218">
        <v>13.8992846153846</v>
      </c>
      <c r="AX218">
        <v>13.7019230769231</v>
      </c>
      <c r="AY218">
        <v>500.021692307692</v>
      </c>
      <c r="AZ218">
        <v>100.410923076923</v>
      </c>
      <c r="BA218">
        <v>0.199981461538462</v>
      </c>
      <c r="BB218">
        <v>20.0287769230769</v>
      </c>
      <c r="BC218">
        <v>21.0999615384615</v>
      </c>
      <c r="BD218">
        <v>999.9</v>
      </c>
      <c r="BE218">
        <v>0</v>
      </c>
      <c r="BF218">
        <v>0</v>
      </c>
      <c r="BG218">
        <v>9969.75846153846</v>
      </c>
      <c r="BH218">
        <v>0</v>
      </c>
      <c r="BI218">
        <v>1005.89769230769</v>
      </c>
      <c r="BJ218">
        <v>1499.95461538462</v>
      </c>
      <c r="BK218">
        <v>0.972993153846154</v>
      </c>
      <c r="BL218">
        <v>0.0270069</v>
      </c>
      <c r="BM218">
        <v>0</v>
      </c>
      <c r="BN218">
        <v>2.16316153846154</v>
      </c>
      <c r="BO218">
        <v>0</v>
      </c>
      <c r="BP218">
        <v>2220.87769230769</v>
      </c>
      <c r="BQ218">
        <v>15082.2615384615</v>
      </c>
      <c r="BR218">
        <v>39.312</v>
      </c>
      <c r="BS218">
        <v>42.4131538461538</v>
      </c>
      <c r="BT218">
        <v>40.7786153846154</v>
      </c>
      <c r="BU218">
        <v>40.0095384615385</v>
      </c>
      <c r="BV218">
        <v>38.937</v>
      </c>
      <c r="BW218">
        <v>1459.44461538462</v>
      </c>
      <c r="BX218">
        <v>40.51</v>
      </c>
      <c r="BY218">
        <v>0</v>
      </c>
      <c r="BZ218">
        <v>1561568046.4</v>
      </c>
      <c r="CA218">
        <v>2.14784615384615</v>
      </c>
      <c r="CB218">
        <v>-0.0993572677591158</v>
      </c>
      <c r="CC218">
        <v>-2.1825640988544</v>
      </c>
      <c r="CD218">
        <v>2220.82384615385</v>
      </c>
      <c r="CE218">
        <v>15</v>
      </c>
      <c r="CF218">
        <v>1561567467</v>
      </c>
      <c r="CG218" t="s">
        <v>251</v>
      </c>
      <c r="CH218">
        <v>12</v>
      </c>
      <c r="CI218">
        <v>2.861</v>
      </c>
      <c r="CJ218">
        <v>0.038</v>
      </c>
      <c r="CK218">
        <v>400</v>
      </c>
      <c r="CL218">
        <v>14</v>
      </c>
      <c r="CM218">
        <v>0.49</v>
      </c>
      <c r="CN218">
        <v>0.09</v>
      </c>
      <c r="CO218">
        <v>-17.2419365853658</v>
      </c>
      <c r="CP218">
        <v>0.482780487804855</v>
      </c>
      <c r="CQ218">
        <v>0.114711665590238</v>
      </c>
      <c r="CR218">
        <v>1</v>
      </c>
      <c r="CS218">
        <v>2.15446764705882</v>
      </c>
      <c r="CT218">
        <v>-0.00504835357412162</v>
      </c>
      <c r="CU218">
        <v>0.152428538165938</v>
      </c>
      <c r="CV218">
        <v>1</v>
      </c>
      <c r="CW218">
        <v>0.157664036585366</v>
      </c>
      <c r="CX218">
        <v>0.429035420905916</v>
      </c>
      <c r="CY218">
        <v>0.0459240538334534</v>
      </c>
      <c r="CZ218">
        <v>0</v>
      </c>
      <c r="DA218">
        <v>2</v>
      </c>
      <c r="DB218">
        <v>3</v>
      </c>
      <c r="DC218" t="s">
        <v>269</v>
      </c>
      <c r="DD218">
        <v>1.85587</v>
      </c>
      <c r="DE218">
        <v>1.8541</v>
      </c>
      <c r="DF218">
        <v>1.85516</v>
      </c>
      <c r="DG218">
        <v>1.85944</v>
      </c>
      <c r="DH218">
        <v>1.85378</v>
      </c>
      <c r="DI218">
        <v>1.85819</v>
      </c>
      <c r="DJ218">
        <v>1.85543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2.861</v>
      </c>
      <c r="DZ218">
        <v>0.038</v>
      </c>
      <c r="EA218">
        <v>2</v>
      </c>
      <c r="EB218">
        <v>441.693</v>
      </c>
      <c r="EC218">
        <v>985.914</v>
      </c>
      <c r="ED218">
        <v>12.6011</v>
      </c>
      <c r="EE218">
        <v>23.4115</v>
      </c>
      <c r="EF218">
        <v>30.0011</v>
      </c>
      <c r="EG218">
        <v>23.2057</v>
      </c>
      <c r="EH218">
        <v>23.1296</v>
      </c>
      <c r="EI218">
        <v>37.5636</v>
      </c>
      <c r="EJ218">
        <v>28.6723</v>
      </c>
      <c r="EK218">
        <v>28.4547</v>
      </c>
      <c r="EL218">
        <v>12.5606</v>
      </c>
      <c r="EM218">
        <v>668.5</v>
      </c>
      <c r="EN218">
        <v>13.6038</v>
      </c>
      <c r="EO218">
        <v>101.707</v>
      </c>
      <c r="EP218">
        <v>102.139</v>
      </c>
    </row>
    <row r="219" spans="1:146">
      <c r="A219">
        <v>203</v>
      </c>
      <c r="B219">
        <v>1561568007.6</v>
      </c>
      <c r="C219">
        <v>404.099999904633</v>
      </c>
      <c r="D219" t="s">
        <v>662</v>
      </c>
      <c r="E219" t="s">
        <v>663</v>
      </c>
      <c r="H219">
        <v>1561568003.25385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-0.0415300899127989</v>
      </c>
      <c r="AF219">
        <v>0.0466211641628151</v>
      </c>
      <c r="AG219">
        <v>3.47818793082655</v>
      </c>
      <c r="AH219">
        <v>43</v>
      </c>
      <c r="AI219">
        <v>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1561568003.25385</v>
      </c>
      <c r="AU219">
        <v>634.062230769231</v>
      </c>
      <c r="AV219">
        <v>651.316461538461</v>
      </c>
      <c r="AW219">
        <v>13.8967153846154</v>
      </c>
      <c r="AX219">
        <v>13.6974</v>
      </c>
      <c r="AY219">
        <v>500.010692307692</v>
      </c>
      <c r="AZ219">
        <v>100.411076923077</v>
      </c>
      <c r="BA219">
        <v>0.199974461538462</v>
      </c>
      <c r="BB219">
        <v>20.0084076923077</v>
      </c>
      <c r="BC219">
        <v>21.0764307692308</v>
      </c>
      <c r="BD219">
        <v>999.9</v>
      </c>
      <c r="BE219">
        <v>0</v>
      </c>
      <c r="BF219">
        <v>0</v>
      </c>
      <c r="BG219">
        <v>9974.18153846154</v>
      </c>
      <c r="BH219">
        <v>0</v>
      </c>
      <c r="BI219">
        <v>1005.87923076923</v>
      </c>
      <c r="BJ219">
        <v>1499.97153846154</v>
      </c>
      <c r="BK219">
        <v>0.972993461538462</v>
      </c>
      <c r="BL219">
        <v>0.0270066</v>
      </c>
      <c r="BM219">
        <v>0</v>
      </c>
      <c r="BN219">
        <v>2.19723076923077</v>
      </c>
      <c r="BO219">
        <v>0</v>
      </c>
      <c r="BP219">
        <v>2220.50769230769</v>
      </c>
      <c r="BQ219">
        <v>15082.4384615385</v>
      </c>
      <c r="BR219">
        <v>39.312</v>
      </c>
      <c r="BS219">
        <v>42.4226923076923</v>
      </c>
      <c r="BT219">
        <v>40.7929230769231</v>
      </c>
      <c r="BU219">
        <v>40.0238461538462</v>
      </c>
      <c r="BV219">
        <v>38.937</v>
      </c>
      <c r="BW219">
        <v>1459.46153846154</v>
      </c>
      <c r="BX219">
        <v>40.51</v>
      </c>
      <c r="BY219">
        <v>0</v>
      </c>
      <c r="BZ219">
        <v>1561568048.8</v>
      </c>
      <c r="CA219">
        <v>2.17567692307692</v>
      </c>
      <c r="CB219">
        <v>0.14562734497352</v>
      </c>
      <c r="CC219">
        <v>-4.13401709448756</v>
      </c>
      <c r="CD219">
        <v>2220.68692307692</v>
      </c>
      <c r="CE219">
        <v>15</v>
      </c>
      <c r="CF219">
        <v>1561567467</v>
      </c>
      <c r="CG219" t="s">
        <v>251</v>
      </c>
      <c r="CH219">
        <v>12</v>
      </c>
      <c r="CI219">
        <v>2.861</v>
      </c>
      <c r="CJ219">
        <v>0.038</v>
      </c>
      <c r="CK219">
        <v>400</v>
      </c>
      <c r="CL219">
        <v>14</v>
      </c>
      <c r="CM219">
        <v>0.49</v>
      </c>
      <c r="CN219">
        <v>0.09</v>
      </c>
      <c r="CO219">
        <v>-17.2614341463415</v>
      </c>
      <c r="CP219">
        <v>0.306639721254225</v>
      </c>
      <c r="CQ219">
        <v>0.122301408183976</v>
      </c>
      <c r="CR219">
        <v>1</v>
      </c>
      <c r="CS219">
        <v>2.17086470588235</v>
      </c>
      <c r="CT219">
        <v>0.170450644765668</v>
      </c>
      <c r="CU219">
        <v>0.166954252068454</v>
      </c>
      <c r="CV219">
        <v>1</v>
      </c>
      <c r="CW219">
        <v>0.170464041463415</v>
      </c>
      <c r="CX219">
        <v>0.342493950522649</v>
      </c>
      <c r="CY219">
        <v>0.0382528886976477</v>
      </c>
      <c r="CZ219">
        <v>0</v>
      </c>
      <c r="DA219">
        <v>2</v>
      </c>
      <c r="DB219">
        <v>3</v>
      </c>
      <c r="DC219" t="s">
        <v>269</v>
      </c>
      <c r="DD219">
        <v>1.85587</v>
      </c>
      <c r="DE219">
        <v>1.8541</v>
      </c>
      <c r="DF219">
        <v>1.85516</v>
      </c>
      <c r="DG219">
        <v>1.85944</v>
      </c>
      <c r="DH219">
        <v>1.85378</v>
      </c>
      <c r="DI219">
        <v>1.8582</v>
      </c>
      <c r="DJ219">
        <v>1.85543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2.861</v>
      </c>
      <c r="DZ219">
        <v>0.038</v>
      </c>
      <c r="EA219">
        <v>2</v>
      </c>
      <c r="EB219">
        <v>441.808</v>
      </c>
      <c r="EC219">
        <v>985.914</v>
      </c>
      <c r="ED219">
        <v>12.5793</v>
      </c>
      <c r="EE219">
        <v>23.4145</v>
      </c>
      <c r="EF219">
        <v>30.0012</v>
      </c>
      <c r="EG219">
        <v>23.2096</v>
      </c>
      <c r="EH219">
        <v>23.1326</v>
      </c>
      <c r="EI219">
        <v>37.7341</v>
      </c>
      <c r="EJ219">
        <v>28.6723</v>
      </c>
      <c r="EK219">
        <v>28.4547</v>
      </c>
      <c r="EL219">
        <v>12.5979</v>
      </c>
      <c r="EM219">
        <v>673.5</v>
      </c>
      <c r="EN219">
        <v>13.6009</v>
      </c>
      <c r="EO219">
        <v>101.708</v>
      </c>
      <c r="EP219">
        <v>102.138</v>
      </c>
    </row>
    <row r="220" spans="1:146">
      <c r="A220">
        <v>204</v>
      </c>
      <c r="B220">
        <v>1561568009.6</v>
      </c>
      <c r="C220">
        <v>406.099999904633</v>
      </c>
      <c r="D220" t="s">
        <v>664</v>
      </c>
      <c r="E220" t="s">
        <v>665</v>
      </c>
      <c r="H220">
        <v>1561568005.25385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-0.0415550504362367</v>
      </c>
      <c r="AF220">
        <v>0.046649184537036</v>
      </c>
      <c r="AG220">
        <v>3.47984058276119</v>
      </c>
      <c r="AH220">
        <v>43</v>
      </c>
      <c r="AI220">
        <v>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1561568005.25385</v>
      </c>
      <c r="AU220">
        <v>637.342538461538</v>
      </c>
      <c r="AV220">
        <v>654.614153846154</v>
      </c>
      <c r="AW220">
        <v>13.8924</v>
      </c>
      <c r="AX220">
        <v>13.6937692307692</v>
      </c>
      <c r="AY220">
        <v>499.977230769231</v>
      </c>
      <c r="AZ220">
        <v>100.410923076923</v>
      </c>
      <c r="BA220">
        <v>0.199978769230769</v>
      </c>
      <c r="BB220">
        <v>19.9917769230769</v>
      </c>
      <c r="BC220">
        <v>21.0552846153846</v>
      </c>
      <c r="BD220">
        <v>999.9</v>
      </c>
      <c r="BE220">
        <v>0</v>
      </c>
      <c r="BF220">
        <v>0</v>
      </c>
      <c r="BG220">
        <v>9980.19153846154</v>
      </c>
      <c r="BH220">
        <v>0</v>
      </c>
      <c r="BI220">
        <v>1005.83461538462</v>
      </c>
      <c r="BJ220">
        <v>1499.97538461538</v>
      </c>
      <c r="BK220">
        <v>0.972993461538462</v>
      </c>
      <c r="BL220">
        <v>0.0270066</v>
      </c>
      <c r="BM220">
        <v>0</v>
      </c>
      <c r="BN220">
        <v>2.22780769230769</v>
      </c>
      <c r="BO220">
        <v>0</v>
      </c>
      <c r="BP220">
        <v>2220.15</v>
      </c>
      <c r="BQ220">
        <v>15082.4769230769</v>
      </c>
      <c r="BR220">
        <v>39.312</v>
      </c>
      <c r="BS220">
        <v>42.4131538461538</v>
      </c>
      <c r="BT220">
        <v>40.7929230769231</v>
      </c>
      <c r="BU220">
        <v>40.0381538461539</v>
      </c>
      <c r="BV220">
        <v>38.937</v>
      </c>
      <c r="BW220">
        <v>1459.46538461538</v>
      </c>
      <c r="BX220">
        <v>40.51</v>
      </c>
      <c r="BY220">
        <v>0</v>
      </c>
      <c r="BZ220">
        <v>1561568050.6</v>
      </c>
      <c r="CA220">
        <v>2.20674615384615</v>
      </c>
      <c r="CB220">
        <v>0.500109400163717</v>
      </c>
      <c r="CC220">
        <v>-7.03863246820956</v>
      </c>
      <c r="CD220">
        <v>2220.56923076923</v>
      </c>
      <c r="CE220">
        <v>15</v>
      </c>
      <c r="CF220">
        <v>1561567467</v>
      </c>
      <c r="CG220" t="s">
        <v>251</v>
      </c>
      <c r="CH220">
        <v>12</v>
      </c>
      <c r="CI220">
        <v>2.861</v>
      </c>
      <c r="CJ220">
        <v>0.038</v>
      </c>
      <c r="CK220">
        <v>400</v>
      </c>
      <c r="CL220">
        <v>14</v>
      </c>
      <c r="CM220">
        <v>0.49</v>
      </c>
      <c r="CN220">
        <v>0.09</v>
      </c>
      <c r="CO220">
        <v>-17.2689341463415</v>
      </c>
      <c r="CP220">
        <v>-0.149734494773503</v>
      </c>
      <c r="CQ220">
        <v>0.130436499099914</v>
      </c>
      <c r="CR220">
        <v>1</v>
      </c>
      <c r="CS220">
        <v>2.18513529411765</v>
      </c>
      <c r="CT220">
        <v>0.281097726664144</v>
      </c>
      <c r="CU220">
        <v>0.175615756834183</v>
      </c>
      <c r="CV220">
        <v>1</v>
      </c>
      <c r="CW220">
        <v>0.18073</v>
      </c>
      <c r="CX220">
        <v>0.243833142857146</v>
      </c>
      <c r="CY220">
        <v>0.0295832904138015</v>
      </c>
      <c r="CZ220">
        <v>0</v>
      </c>
      <c r="DA220">
        <v>2</v>
      </c>
      <c r="DB220">
        <v>3</v>
      </c>
      <c r="DC220" t="s">
        <v>269</v>
      </c>
      <c r="DD220">
        <v>1.85588</v>
      </c>
      <c r="DE220">
        <v>1.8541</v>
      </c>
      <c r="DF220">
        <v>1.85516</v>
      </c>
      <c r="DG220">
        <v>1.85944</v>
      </c>
      <c r="DH220">
        <v>1.85378</v>
      </c>
      <c r="DI220">
        <v>1.85821</v>
      </c>
      <c r="DJ220">
        <v>1.85543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2.861</v>
      </c>
      <c r="DZ220">
        <v>0.038</v>
      </c>
      <c r="EA220">
        <v>2</v>
      </c>
      <c r="EB220">
        <v>441.84</v>
      </c>
      <c r="EC220">
        <v>985.99</v>
      </c>
      <c r="ED220">
        <v>12.5706</v>
      </c>
      <c r="EE220">
        <v>23.4176</v>
      </c>
      <c r="EF220">
        <v>30.0008</v>
      </c>
      <c r="EG220">
        <v>23.2135</v>
      </c>
      <c r="EH220">
        <v>23.1365</v>
      </c>
      <c r="EI220">
        <v>37.8713</v>
      </c>
      <c r="EJ220">
        <v>28.9664</v>
      </c>
      <c r="EK220">
        <v>28.4547</v>
      </c>
      <c r="EL220">
        <v>12.5979</v>
      </c>
      <c r="EM220">
        <v>673.5</v>
      </c>
      <c r="EN220">
        <v>13.6002</v>
      </c>
      <c r="EO220">
        <v>101.708</v>
      </c>
      <c r="EP220">
        <v>102.138</v>
      </c>
    </row>
    <row r="221" spans="1:146">
      <c r="A221">
        <v>205</v>
      </c>
      <c r="B221">
        <v>1561568011.6</v>
      </c>
      <c r="C221">
        <v>408.099999904633</v>
      </c>
      <c r="D221" t="s">
        <v>666</v>
      </c>
      <c r="E221" t="s">
        <v>667</v>
      </c>
      <c r="H221">
        <v>1561568007.25385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-0.0416491774826941</v>
      </c>
      <c r="AF221">
        <v>0.0467548503926666</v>
      </c>
      <c r="AG221">
        <v>3.48606968595872</v>
      </c>
      <c r="AH221">
        <v>43</v>
      </c>
      <c r="AI221">
        <v>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1561568007.25385</v>
      </c>
      <c r="AU221">
        <v>640.630615384615</v>
      </c>
      <c r="AV221">
        <v>658.018692307692</v>
      </c>
      <c r="AW221">
        <v>13.8863461538462</v>
      </c>
      <c r="AX221">
        <v>13.689</v>
      </c>
      <c r="AY221">
        <v>499.981615384615</v>
      </c>
      <c r="AZ221">
        <v>100.410538461538</v>
      </c>
      <c r="BA221">
        <v>0.199881846153846</v>
      </c>
      <c r="BB221">
        <v>19.9848923076923</v>
      </c>
      <c r="BC221">
        <v>21.0420307692308</v>
      </c>
      <c r="BD221">
        <v>999.9</v>
      </c>
      <c r="BE221">
        <v>0</v>
      </c>
      <c r="BF221">
        <v>0</v>
      </c>
      <c r="BG221">
        <v>10002.8361538462</v>
      </c>
      <c r="BH221">
        <v>0</v>
      </c>
      <c r="BI221">
        <v>1005.68538461538</v>
      </c>
      <c r="BJ221">
        <v>1499.99230769231</v>
      </c>
      <c r="BK221">
        <v>0.972993769230769</v>
      </c>
      <c r="BL221">
        <v>0.0270063</v>
      </c>
      <c r="BM221">
        <v>0</v>
      </c>
      <c r="BN221">
        <v>2.22545384615385</v>
      </c>
      <c r="BO221">
        <v>0</v>
      </c>
      <c r="BP221">
        <v>2219.78153846154</v>
      </c>
      <c r="BQ221">
        <v>15082.6538461538</v>
      </c>
      <c r="BR221">
        <v>39.312</v>
      </c>
      <c r="BS221">
        <v>42.4036153846154</v>
      </c>
      <c r="BT221">
        <v>40.7976923076923</v>
      </c>
      <c r="BU221">
        <v>40.0333846153846</v>
      </c>
      <c r="BV221">
        <v>38.937</v>
      </c>
      <c r="BW221">
        <v>1459.48230769231</v>
      </c>
      <c r="BX221">
        <v>40.51</v>
      </c>
      <c r="BY221">
        <v>0</v>
      </c>
      <c r="BZ221">
        <v>1561568052.4</v>
      </c>
      <c r="CA221">
        <v>2.19774615384615</v>
      </c>
      <c r="CB221">
        <v>0.662420512782172</v>
      </c>
      <c r="CC221">
        <v>-11.181196597059</v>
      </c>
      <c r="CD221">
        <v>2220.35961538462</v>
      </c>
      <c r="CE221">
        <v>15</v>
      </c>
      <c r="CF221">
        <v>1561567467</v>
      </c>
      <c r="CG221" t="s">
        <v>251</v>
      </c>
      <c r="CH221">
        <v>12</v>
      </c>
      <c r="CI221">
        <v>2.861</v>
      </c>
      <c r="CJ221">
        <v>0.038</v>
      </c>
      <c r="CK221">
        <v>400</v>
      </c>
      <c r="CL221">
        <v>14</v>
      </c>
      <c r="CM221">
        <v>0.49</v>
      </c>
      <c r="CN221">
        <v>0.09</v>
      </c>
      <c r="CO221">
        <v>-17.2866097560976</v>
      </c>
      <c r="CP221">
        <v>-0.554569337979045</v>
      </c>
      <c r="CQ221">
        <v>0.14920534843758</v>
      </c>
      <c r="CR221">
        <v>0</v>
      </c>
      <c r="CS221">
        <v>2.18745</v>
      </c>
      <c r="CT221">
        <v>0.532486740953666</v>
      </c>
      <c r="CU221">
        <v>0.176468871192627</v>
      </c>
      <c r="CV221">
        <v>1</v>
      </c>
      <c r="CW221">
        <v>0.188511170731707</v>
      </c>
      <c r="CX221">
        <v>0.122685533101047</v>
      </c>
      <c r="CY221">
        <v>0.018045927388536</v>
      </c>
      <c r="CZ221">
        <v>0</v>
      </c>
      <c r="DA221">
        <v>1</v>
      </c>
      <c r="DB221">
        <v>3</v>
      </c>
      <c r="DC221" t="s">
        <v>290</v>
      </c>
      <c r="DD221">
        <v>1.85587</v>
      </c>
      <c r="DE221">
        <v>1.8541</v>
      </c>
      <c r="DF221">
        <v>1.85516</v>
      </c>
      <c r="DG221">
        <v>1.85944</v>
      </c>
      <c r="DH221">
        <v>1.85379</v>
      </c>
      <c r="DI221">
        <v>1.85822</v>
      </c>
      <c r="DJ221">
        <v>1.85543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2.861</v>
      </c>
      <c r="DZ221">
        <v>0.038</v>
      </c>
      <c r="EA221">
        <v>2</v>
      </c>
      <c r="EB221">
        <v>441.594</v>
      </c>
      <c r="EC221">
        <v>985.722</v>
      </c>
      <c r="ED221">
        <v>12.576</v>
      </c>
      <c r="EE221">
        <v>23.4214</v>
      </c>
      <c r="EF221">
        <v>30.0002</v>
      </c>
      <c r="EG221">
        <v>23.2173</v>
      </c>
      <c r="EH221">
        <v>23.1403</v>
      </c>
      <c r="EI221">
        <v>38.027</v>
      </c>
      <c r="EJ221">
        <v>28.9664</v>
      </c>
      <c r="EK221">
        <v>28.4547</v>
      </c>
      <c r="EL221">
        <v>12.5979</v>
      </c>
      <c r="EM221">
        <v>678.5</v>
      </c>
      <c r="EN221">
        <v>13.5998</v>
      </c>
      <c r="EO221">
        <v>101.707</v>
      </c>
      <c r="EP221">
        <v>102.137</v>
      </c>
    </row>
    <row r="222" spans="1:146">
      <c r="A222">
        <v>206</v>
      </c>
      <c r="B222">
        <v>1561568013.6</v>
      </c>
      <c r="C222">
        <v>410.099999904633</v>
      </c>
      <c r="D222" t="s">
        <v>668</v>
      </c>
      <c r="E222" t="s">
        <v>669</v>
      </c>
      <c r="H222">
        <v>1561568009.25385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-0.0416848931140179</v>
      </c>
      <c r="AF222">
        <v>0.0467949443176887</v>
      </c>
      <c r="AG222">
        <v>3.48843197549439</v>
      </c>
      <c r="AH222">
        <v>42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1561568009.25385</v>
      </c>
      <c r="AU222">
        <v>643.941923076923</v>
      </c>
      <c r="AV222">
        <v>661.448307692308</v>
      </c>
      <c r="AW222">
        <v>13.8792769230769</v>
      </c>
      <c r="AX222">
        <v>13.6785153846154</v>
      </c>
      <c r="AY222">
        <v>500.006076923077</v>
      </c>
      <c r="AZ222">
        <v>100.410230769231</v>
      </c>
      <c r="BA222">
        <v>0.199906076923077</v>
      </c>
      <c r="BB222">
        <v>19.9822923076923</v>
      </c>
      <c r="BC222">
        <v>21.0287230769231</v>
      </c>
      <c r="BD222">
        <v>999.9</v>
      </c>
      <c r="BE222">
        <v>0</v>
      </c>
      <c r="BF222">
        <v>0</v>
      </c>
      <c r="BG222">
        <v>10011.4446153846</v>
      </c>
      <c r="BH222">
        <v>0</v>
      </c>
      <c r="BI222">
        <v>1005.45923076923</v>
      </c>
      <c r="BJ222">
        <v>1500.02923076923</v>
      </c>
      <c r="BK222">
        <v>0.972994076923077</v>
      </c>
      <c r="BL222">
        <v>0.027006</v>
      </c>
      <c r="BM222">
        <v>0</v>
      </c>
      <c r="BN222">
        <v>2.27727692307692</v>
      </c>
      <c r="BO222">
        <v>0</v>
      </c>
      <c r="BP222">
        <v>2219.36384615385</v>
      </c>
      <c r="BQ222">
        <v>15083.0153846154</v>
      </c>
      <c r="BR222">
        <v>39.312</v>
      </c>
      <c r="BS222">
        <v>42.3988461538462</v>
      </c>
      <c r="BT222">
        <v>40.7881538461538</v>
      </c>
      <c r="BU222">
        <v>40.0381538461539</v>
      </c>
      <c r="BV222">
        <v>38.937</v>
      </c>
      <c r="BW222">
        <v>1459.51846153846</v>
      </c>
      <c r="BX222">
        <v>40.5107692307692</v>
      </c>
      <c r="BY222">
        <v>0</v>
      </c>
      <c r="BZ222">
        <v>1561568054.8</v>
      </c>
      <c r="CA222">
        <v>2.21329230769231</v>
      </c>
      <c r="CB222">
        <v>0.96796581024947</v>
      </c>
      <c r="CC222">
        <v>-14.1962393380244</v>
      </c>
      <c r="CD222">
        <v>2219.83</v>
      </c>
      <c r="CE222">
        <v>15</v>
      </c>
      <c r="CF222">
        <v>1561567467</v>
      </c>
      <c r="CG222" t="s">
        <v>251</v>
      </c>
      <c r="CH222">
        <v>12</v>
      </c>
      <c r="CI222">
        <v>2.861</v>
      </c>
      <c r="CJ222">
        <v>0.038</v>
      </c>
      <c r="CK222">
        <v>400</v>
      </c>
      <c r="CL222">
        <v>14</v>
      </c>
      <c r="CM222">
        <v>0.49</v>
      </c>
      <c r="CN222">
        <v>0.09</v>
      </c>
      <c r="CO222">
        <v>-17.3295195121951</v>
      </c>
      <c r="CP222">
        <v>-0.960637630662005</v>
      </c>
      <c r="CQ222">
        <v>0.17982625519734</v>
      </c>
      <c r="CR222">
        <v>0</v>
      </c>
      <c r="CS222">
        <v>2.20093235294118</v>
      </c>
      <c r="CT222">
        <v>0.359804310060589</v>
      </c>
      <c r="CU222">
        <v>0.171774624436632</v>
      </c>
      <c r="CV222">
        <v>1</v>
      </c>
      <c r="CW222">
        <v>0.194527268292683</v>
      </c>
      <c r="CX222">
        <v>0.0529626062717756</v>
      </c>
      <c r="CY222">
        <v>0.00874484922132044</v>
      </c>
      <c r="CZ222">
        <v>1</v>
      </c>
      <c r="DA222">
        <v>2</v>
      </c>
      <c r="DB222">
        <v>3</v>
      </c>
      <c r="DC222" t="s">
        <v>269</v>
      </c>
      <c r="DD222">
        <v>1.85589</v>
      </c>
      <c r="DE222">
        <v>1.8541</v>
      </c>
      <c r="DF222">
        <v>1.85516</v>
      </c>
      <c r="DG222">
        <v>1.85944</v>
      </c>
      <c r="DH222">
        <v>1.85378</v>
      </c>
      <c r="DI222">
        <v>1.85821</v>
      </c>
      <c r="DJ222">
        <v>1.85543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2.861</v>
      </c>
      <c r="DZ222">
        <v>0.038</v>
      </c>
      <c r="EA222">
        <v>2</v>
      </c>
      <c r="EB222">
        <v>441.979</v>
      </c>
      <c r="EC222">
        <v>986.123</v>
      </c>
      <c r="ED222">
        <v>12.5846</v>
      </c>
      <c r="EE222">
        <v>23.4243</v>
      </c>
      <c r="EF222">
        <v>30.0001</v>
      </c>
      <c r="EG222">
        <v>23.2202</v>
      </c>
      <c r="EH222">
        <v>23.1432</v>
      </c>
      <c r="EI222">
        <v>38.1987</v>
      </c>
      <c r="EJ222">
        <v>28.9664</v>
      </c>
      <c r="EK222">
        <v>28.4547</v>
      </c>
      <c r="EL222">
        <v>12.611</v>
      </c>
      <c r="EM222">
        <v>683.5</v>
      </c>
      <c r="EN222">
        <v>13.5969</v>
      </c>
      <c r="EO222">
        <v>101.706</v>
      </c>
      <c r="EP222">
        <v>102.136</v>
      </c>
    </row>
    <row r="223" spans="1:146">
      <c r="A223">
        <v>207</v>
      </c>
      <c r="B223">
        <v>1561568015.6</v>
      </c>
      <c r="C223">
        <v>412.099999904633</v>
      </c>
      <c r="D223" t="s">
        <v>670</v>
      </c>
      <c r="E223" t="s">
        <v>671</v>
      </c>
      <c r="H223">
        <v>1561568011.25385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-0.0416255763395519</v>
      </c>
      <c r="AF223">
        <v>0.0467283560419158</v>
      </c>
      <c r="AG223">
        <v>3.48450828011727</v>
      </c>
      <c r="AH223">
        <v>42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1561568011.25385</v>
      </c>
      <c r="AU223">
        <v>647.289692307692</v>
      </c>
      <c r="AV223">
        <v>664.797692307692</v>
      </c>
      <c r="AW223">
        <v>13.8723692307692</v>
      </c>
      <c r="AX223">
        <v>13.6635</v>
      </c>
      <c r="AY223">
        <v>500.003230769231</v>
      </c>
      <c r="AZ223">
        <v>100.410076923077</v>
      </c>
      <c r="BA223">
        <v>0.200035307692308</v>
      </c>
      <c r="BB223">
        <v>19.9806230769231</v>
      </c>
      <c r="BC223">
        <v>21.0162846153846</v>
      </c>
      <c r="BD223">
        <v>999.9</v>
      </c>
      <c r="BE223">
        <v>0</v>
      </c>
      <c r="BF223">
        <v>0</v>
      </c>
      <c r="BG223">
        <v>9997.21384615385</v>
      </c>
      <c r="BH223">
        <v>0</v>
      </c>
      <c r="BI223">
        <v>1004.94307692308</v>
      </c>
      <c r="BJ223">
        <v>1500.03076923077</v>
      </c>
      <c r="BK223">
        <v>0.972993769230769</v>
      </c>
      <c r="BL223">
        <v>0.0270063</v>
      </c>
      <c r="BM223">
        <v>0</v>
      </c>
      <c r="BN223">
        <v>2.22538461538462</v>
      </c>
      <c r="BO223">
        <v>0</v>
      </c>
      <c r="BP223">
        <v>2218.65307692308</v>
      </c>
      <c r="BQ223">
        <v>15083.0230769231</v>
      </c>
      <c r="BR223">
        <v>39.312</v>
      </c>
      <c r="BS223">
        <v>42.3988461538462</v>
      </c>
      <c r="BT223">
        <v>40.7881538461538</v>
      </c>
      <c r="BU223">
        <v>40.0381538461539</v>
      </c>
      <c r="BV223">
        <v>38.937</v>
      </c>
      <c r="BW223">
        <v>1459.51923076923</v>
      </c>
      <c r="BX223">
        <v>40.5115384615385</v>
      </c>
      <c r="BY223">
        <v>0</v>
      </c>
      <c r="BZ223">
        <v>1561568056.6</v>
      </c>
      <c r="CA223">
        <v>2.21283076923077</v>
      </c>
      <c r="CB223">
        <v>-0.0793435899918768</v>
      </c>
      <c r="CC223">
        <v>-15.9001709586735</v>
      </c>
      <c r="CD223">
        <v>2219.30769230769</v>
      </c>
      <c r="CE223">
        <v>15</v>
      </c>
      <c r="CF223">
        <v>1561567467</v>
      </c>
      <c r="CG223" t="s">
        <v>251</v>
      </c>
      <c r="CH223">
        <v>12</v>
      </c>
      <c r="CI223">
        <v>2.861</v>
      </c>
      <c r="CJ223">
        <v>0.038</v>
      </c>
      <c r="CK223">
        <v>400</v>
      </c>
      <c r="CL223">
        <v>14</v>
      </c>
      <c r="CM223">
        <v>0.49</v>
      </c>
      <c r="CN223">
        <v>0.09</v>
      </c>
      <c r="CO223">
        <v>-17.3435853658537</v>
      </c>
      <c r="CP223">
        <v>-1.37218954703813</v>
      </c>
      <c r="CQ223">
        <v>0.191205209084281</v>
      </c>
      <c r="CR223">
        <v>0</v>
      </c>
      <c r="CS223">
        <v>2.20619411764706</v>
      </c>
      <c r="CT223">
        <v>0.190594230421802</v>
      </c>
      <c r="CU223">
        <v>0.182853412748117</v>
      </c>
      <c r="CV223">
        <v>1</v>
      </c>
      <c r="CW223">
        <v>0.199985390243902</v>
      </c>
      <c r="CX223">
        <v>0.0746769825783942</v>
      </c>
      <c r="CY223">
        <v>0.0120889896284989</v>
      </c>
      <c r="CZ223">
        <v>1</v>
      </c>
      <c r="DA223">
        <v>2</v>
      </c>
      <c r="DB223">
        <v>3</v>
      </c>
      <c r="DC223" t="s">
        <v>269</v>
      </c>
      <c r="DD223">
        <v>1.85591</v>
      </c>
      <c r="DE223">
        <v>1.8541</v>
      </c>
      <c r="DF223">
        <v>1.85516</v>
      </c>
      <c r="DG223">
        <v>1.85944</v>
      </c>
      <c r="DH223">
        <v>1.85378</v>
      </c>
      <c r="DI223">
        <v>1.85821</v>
      </c>
      <c r="DJ223">
        <v>1.85542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2.861</v>
      </c>
      <c r="DZ223">
        <v>0.038</v>
      </c>
      <c r="EA223">
        <v>2</v>
      </c>
      <c r="EB223">
        <v>442.226</v>
      </c>
      <c r="EC223">
        <v>985.896</v>
      </c>
      <c r="ED223">
        <v>12.592</v>
      </c>
      <c r="EE223">
        <v>23.4273</v>
      </c>
      <c r="EF223">
        <v>30.0001</v>
      </c>
      <c r="EG223">
        <v>23.2233</v>
      </c>
      <c r="EH223">
        <v>23.1462</v>
      </c>
      <c r="EI223">
        <v>38.3334</v>
      </c>
      <c r="EJ223">
        <v>28.9664</v>
      </c>
      <c r="EK223">
        <v>28.0753</v>
      </c>
      <c r="EL223">
        <v>12.611</v>
      </c>
      <c r="EM223">
        <v>683.5</v>
      </c>
      <c r="EN223">
        <v>13.5929</v>
      </c>
      <c r="EO223">
        <v>101.704</v>
      </c>
      <c r="EP223">
        <v>102.136</v>
      </c>
    </row>
    <row r="224" spans="1:146">
      <c r="A224">
        <v>208</v>
      </c>
      <c r="B224">
        <v>1561568017.6</v>
      </c>
      <c r="C224">
        <v>414.099999904633</v>
      </c>
      <c r="D224" t="s">
        <v>672</v>
      </c>
      <c r="E224" t="s">
        <v>673</v>
      </c>
      <c r="H224">
        <v>1561568013.25385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-0.0416111315926931</v>
      </c>
      <c r="AF224">
        <v>0.0467121405481374</v>
      </c>
      <c r="AG224">
        <v>3.48355249132922</v>
      </c>
      <c r="AH224">
        <v>42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1561568013.25385</v>
      </c>
      <c r="AU224">
        <v>650.639230769231</v>
      </c>
      <c r="AV224">
        <v>668.176615384615</v>
      </c>
      <c r="AW224">
        <v>13.8664076923077</v>
      </c>
      <c r="AX224">
        <v>13.6476692307692</v>
      </c>
      <c r="AY224">
        <v>500.013692307692</v>
      </c>
      <c r="AZ224">
        <v>100.41</v>
      </c>
      <c r="BA224">
        <v>0.200012</v>
      </c>
      <c r="BB224">
        <v>19.9799076923077</v>
      </c>
      <c r="BC224">
        <v>21.0077</v>
      </c>
      <c r="BD224">
        <v>999.9</v>
      </c>
      <c r="BE224">
        <v>0</v>
      </c>
      <c r="BF224">
        <v>0</v>
      </c>
      <c r="BG224">
        <v>9993.75230769231</v>
      </c>
      <c r="BH224">
        <v>0</v>
      </c>
      <c r="BI224">
        <v>1004.14153846154</v>
      </c>
      <c r="BJ224">
        <v>1500.01538461538</v>
      </c>
      <c r="BK224">
        <v>0.972993461538462</v>
      </c>
      <c r="BL224">
        <v>0.0270066</v>
      </c>
      <c r="BM224">
        <v>0</v>
      </c>
      <c r="BN224">
        <v>2.21566923076923</v>
      </c>
      <c r="BO224">
        <v>0</v>
      </c>
      <c r="BP224">
        <v>2217.75384615385</v>
      </c>
      <c r="BQ224">
        <v>15082.8692307692</v>
      </c>
      <c r="BR224">
        <v>39.312</v>
      </c>
      <c r="BS224">
        <v>42.3988461538462</v>
      </c>
      <c r="BT224">
        <v>40.7929230769231</v>
      </c>
      <c r="BU224">
        <v>40.0238461538462</v>
      </c>
      <c r="BV224">
        <v>38.9274615384615</v>
      </c>
      <c r="BW224">
        <v>1459.50384615385</v>
      </c>
      <c r="BX224">
        <v>40.5115384615385</v>
      </c>
      <c r="BY224">
        <v>0</v>
      </c>
      <c r="BZ224">
        <v>1561568058.4</v>
      </c>
      <c r="CA224">
        <v>2.23367692307692</v>
      </c>
      <c r="CB224">
        <v>0.21165812403722</v>
      </c>
      <c r="CC224">
        <v>-19.062906018846</v>
      </c>
      <c r="CD224">
        <v>2218.68192307692</v>
      </c>
      <c r="CE224">
        <v>15</v>
      </c>
      <c r="CF224">
        <v>1561567467</v>
      </c>
      <c r="CG224" t="s">
        <v>251</v>
      </c>
      <c r="CH224">
        <v>12</v>
      </c>
      <c r="CI224">
        <v>2.861</v>
      </c>
      <c r="CJ224">
        <v>0.038</v>
      </c>
      <c r="CK224">
        <v>400</v>
      </c>
      <c r="CL224">
        <v>14</v>
      </c>
      <c r="CM224">
        <v>0.49</v>
      </c>
      <c r="CN224">
        <v>0.09</v>
      </c>
      <c r="CO224">
        <v>-17.3602121951219</v>
      </c>
      <c r="CP224">
        <v>-1.39915609756101</v>
      </c>
      <c r="CQ224">
        <v>0.193141665680947</v>
      </c>
      <c r="CR224">
        <v>0</v>
      </c>
      <c r="CS224">
        <v>2.19480882352941</v>
      </c>
      <c r="CT224">
        <v>0.353206410417332</v>
      </c>
      <c r="CU224">
        <v>0.185082316134402</v>
      </c>
      <c r="CV224">
        <v>1</v>
      </c>
      <c r="CW224">
        <v>0.205315463414634</v>
      </c>
      <c r="CX224">
        <v>0.116476557491294</v>
      </c>
      <c r="CY224">
        <v>0.0166239629657818</v>
      </c>
      <c r="CZ224">
        <v>0</v>
      </c>
      <c r="DA224">
        <v>1</v>
      </c>
      <c r="DB224">
        <v>3</v>
      </c>
      <c r="DC224" t="s">
        <v>290</v>
      </c>
      <c r="DD224">
        <v>1.85591</v>
      </c>
      <c r="DE224">
        <v>1.8541</v>
      </c>
      <c r="DF224">
        <v>1.85516</v>
      </c>
      <c r="DG224">
        <v>1.85944</v>
      </c>
      <c r="DH224">
        <v>1.85378</v>
      </c>
      <c r="DI224">
        <v>1.85822</v>
      </c>
      <c r="DJ224">
        <v>1.85541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2.861</v>
      </c>
      <c r="DZ224">
        <v>0.038</v>
      </c>
      <c r="EA224">
        <v>2</v>
      </c>
      <c r="EB224">
        <v>441.91</v>
      </c>
      <c r="EC224">
        <v>985.944</v>
      </c>
      <c r="ED224">
        <v>12.5997</v>
      </c>
      <c r="EE224">
        <v>23.4302</v>
      </c>
      <c r="EF224">
        <v>30</v>
      </c>
      <c r="EG224">
        <v>23.2272</v>
      </c>
      <c r="EH224">
        <v>23.1501</v>
      </c>
      <c r="EI224">
        <v>38.4877</v>
      </c>
      <c r="EJ224">
        <v>28.9664</v>
      </c>
      <c r="EK224">
        <v>28.0753</v>
      </c>
      <c r="EL224">
        <v>12.6251</v>
      </c>
      <c r="EM224">
        <v>688.5</v>
      </c>
      <c r="EN224">
        <v>13.5909</v>
      </c>
      <c r="EO224">
        <v>101.704</v>
      </c>
      <c r="EP224">
        <v>102.137</v>
      </c>
    </row>
    <row r="225" spans="1:146">
      <c r="A225">
        <v>209</v>
      </c>
      <c r="B225">
        <v>1561568019.6</v>
      </c>
      <c r="C225">
        <v>416.099999904633</v>
      </c>
      <c r="D225" t="s">
        <v>674</v>
      </c>
      <c r="E225" t="s">
        <v>675</v>
      </c>
      <c r="H225">
        <v>1561568015.25385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-0.0415470490231515</v>
      </c>
      <c r="AF225">
        <v>0.0466402022498855</v>
      </c>
      <c r="AG225">
        <v>3.47931084179553</v>
      </c>
      <c r="AH225">
        <v>42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1561568015.25385</v>
      </c>
      <c r="AU225">
        <v>653.986923076923</v>
      </c>
      <c r="AV225">
        <v>671.555692307692</v>
      </c>
      <c r="AW225">
        <v>13.8615923076923</v>
      </c>
      <c r="AX225">
        <v>13.6307461538462</v>
      </c>
      <c r="AY225">
        <v>500.013384615385</v>
      </c>
      <c r="AZ225">
        <v>100.409923076923</v>
      </c>
      <c r="BA225">
        <v>0.200093153846154</v>
      </c>
      <c r="BB225">
        <v>19.9799153846154</v>
      </c>
      <c r="BC225">
        <v>21.0031923076923</v>
      </c>
      <c r="BD225">
        <v>999.9</v>
      </c>
      <c r="BE225">
        <v>0</v>
      </c>
      <c r="BF225">
        <v>0</v>
      </c>
      <c r="BG225">
        <v>9978.36923076923</v>
      </c>
      <c r="BH225">
        <v>0</v>
      </c>
      <c r="BI225">
        <v>1003.21846153846</v>
      </c>
      <c r="BJ225">
        <v>1500</v>
      </c>
      <c r="BK225">
        <v>0.972993153846154</v>
      </c>
      <c r="BL225">
        <v>0.0270069</v>
      </c>
      <c r="BM225">
        <v>0</v>
      </c>
      <c r="BN225">
        <v>2.20648461538462</v>
      </c>
      <c r="BO225">
        <v>0</v>
      </c>
      <c r="BP225">
        <v>2217.01384615385</v>
      </c>
      <c r="BQ225">
        <v>15082.7153846154</v>
      </c>
      <c r="BR225">
        <v>39.312</v>
      </c>
      <c r="BS225">
        <v>42.4083846153846</v>
      </c>
      <c r="BT225">
        <v>40.7929230769231</v>
      </c>
      <c r="BU225">
        <v>40.0333846153846</v>
      </c>
      <c r="BV225">
        <v>38.9179230769231</v>
      </c>
      <c r="BW225">
        <v>1459.48846153846</v>
      </c>
      <c r="BX225">
        <v>40.5115384615385</v>
      </c>
      <c r="BY225">
        <v>0</v>
      </c>
      <c r="BZ225">
        <v>1561568060.8</v>
      </c>
      <c r="CA225">
        <v>2.22902692307692</v>
      </c>
      <c r="CB225">
        <v>-0.130765806558814</v>
      </c>
      <c r="CC225">
        <v>-20.3135043316645</v>
      </c>
      <c r="CD225">
        <v>2218.10576923077</v>
      </c>
      <c r="CE225">
        <v>15</v>
      </c>
      <c r="CF225">
        <v>1561567467</v>
      </c>
      <c r="CG225" t="s">
        <v>251</v>
      </c>
      <c r="CH225">
        <v>12</v>
      </c>
      <c r="CI225">
        <v>2.861</v>
      </c>
      <c r="CJ225">
        <v>0.038</v>
      </c>
      <c r="CK225">
        <v>400</v>
      </c>
      <c r="CL225">
        <v>14</v>
      </c>
      <c r="CM225">
        <v>0.49</v>
      </c>
      <c r="CN225">
        <v>0.09</v>
      </c>
      <c r="CO225">
        <v>-17.4093780487805</v>
      </c>
      <c r="CP225">
        <v>-1.36137282229977</v>
      </c>
      <c r="CQ225">
        <v>0.18984317213413</v>
      </c>
      <c r="CR225">
        <v>0</v>
      </c>
      <c r="CS225">
        <v>2.20147941176471</v>
      </c>
      <c r="CT225">
        <v>0.306903618283888</v>
      </c>
      <c r="CU225">
        <v>0.187629122252653</v>
      </c>
      <c r="CV225">
        <v>1</v>
      </c>
      <c r="CW225">
        <v>0.209939170731707</v>
      </c>
      <c r="CX225">
        <v>0.151995804878038</v>
      </c>
      <c r="CY225">
        <v>0.0192934698012268</v>
      </c>
      <c r="CZ225">
        <v>0</v>
      </c>
      <c r="DA225">
        <v>1</v>
      </c>
      <c r="DB225">
        <v>3</v>
      </c>
      <c r="DC225" t="s">
        <v>290</v>
      </c>
      <c r="DD225">
        <v>1.85592</v>
      </c>
      <c r="DE225">
        <v>1.8541</v>
      </c>
      <c r="DF225">
        <v>1.85516</v>
      </c>
      <c r="DG225">
        <v>1.85944</v>
      </c>
      <c r="DH225">
        <v>1.85379</v>
      </c>
      <c r="DI225">
        <v>1.85822</v>
      </c>
      <c r="DJ225">
        <v>1.85544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2.861</v>
      </c>
      <c r="DZ225">
        <v>0.038</v>
      </c>
      <c r="EA225">
        <v>2</v>
      </c>
      <c r="EB225">
        <v>442.033</v>
      </c>
      <c r="EC225">
        <v>985.981</v>
      </c>
      <c r="ED225">
        <v>12.6066</v>
      </c>
      <c r="EE225">
        <v>23.4332</v>
      </c>
      <c r="EF225">
        <v>30.0003</v>
      </c>
      <c r="EG225">
        <v>23.2304</v>
      </c>
      <c r="EH225">
        <v>23.1533</v>
      </c>
      <c r="EI225">
        <v>38.6543</v>
      </c>
      <c r="EJ225">
        <v>28.9664</v>
      </c>
      <c r="EK225">
        <v>28.0753</v>
      </c>
      <c r="EL225">
        <v>12.6251</v>
      </c>
      <c r="EM225">
        <v>693.5</v>
      </c>
      <c r="EN225">
        <v>13.5934</v>
      </c>
      <c r="EO225">
        <v>101.704</v>
      </c>
      <c r="EP225">
        <v>102.138</v>
      </c>
    </row>
    <row r="226" spans="1:146">
      <c r="A226">
        <v>210</v>
      </c>
      <c r="B226">
        <v>1561568021.6</v>
      </c>
      <c r="C226">
        <v>418.099999904633</v>
      </c>
      <c r="D226" t="s">
        <v>676</v>
      </c>
      <c r="E226" t="s">
        <v>677</v>
      </c>
      <c r="H226">
        <v>1561568017.25385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-0.0415210162187731</v>
      </c>
      <c r="AF226">
        <v>0.0466109781463719</v>
      </c>
      <c r="AG226">
        <v>3.47758707023006</v>
      </c>
      <c r="AH226">
        <v>42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1561568017.25385</v>
      </c>
      <c r="AU226">
        <v>657.343230769231</v>
      </c>
      <c r="AV226">
        <v>674.887</v>
      </c>
      <c r="AW226">
        <v>13.8577384615385</v>
      </c>
      <c r="AX226">
        <v>13.6184384615385</v>
      </c>
      <c r="AY226">
        <v>499.985692307692</v>
      </c>
      <c r="AZ226">
        <v>100.409923076923</v>
      </c>
      <c r="BA226">
        <v>0.200018846153846</v>
      </c>
      <c r="BB226">
        <v>19.9792846153846</v>
      </c>
      <c r="BC226">
        <v>21.0030076923077</v>
      </c>
      <c r="BD226">
        <v>999.9</v>
      </c>
      <c r="BE226">
        <v>0</v>
      </c>
      <c r="BF226">
        <v>0</v>
      </c>
      <c r="BG226">
        <v>9972.11692307692</v>
      </c>
      <c r="BH226">
        <v>0</v>
      </c>
      <c r="BI226">
        <v>1002.39153846154</v>
      </c>
      <c r="BJ226">
        <v>1499.98615384615</v>
      </c>
      <c r="BK226">
        <v>0.972993153846154</v>
      </c>
      <c r="BL226">
        <v>0.0270069</v>
      </c>
      <c r="BM226">
        <v>0</v>
      </c>
      <c r="BN226">
        <v>2.19159230769231</v>
      </c>
      <c r="BO226">
        <v>0</v>
      </c>
      <c r="BP226">
        <v>2216.71538461538</v>
      </c>
      <c r="BQ226">
        <v>15082.5846153846</v>
      </c>
      <c r="BR226">
        <v>39.312</v>
      </c>
      <c r="BS226">
        <v>42.4036153846154</v>
      </c>
      <c r="BT226">
        <v>40.7929230769231</v>
      </c>
      <c r="BU226">
        <v>40.0381538461538</v>
      </c>
      <c r="BV226">
        <v>38.9179230769231</v>
      </c>
      <c r="BW226">
        <v>1459.47538461538</v>
      </c>
      <c r="BX226">
        <v>40.5107692307692</v>
      </c>
      <c r="BY226">
        <v>0</v>
      </c>
      <c r="BZ226">
        <v>1561568062.6</v>
      </c>
      <c r="CA226">
        <v>2.24182307692308</v>
      </c>
      <c r="CB226">
        <v>-0.406358968249467</v>
      </c>
      <c r="CC226">
        <v>-14.8047863846768</v>
      </c>
      <c r="CD226">
        <v>2217.84923076923</v>
      </c>
      <c r="CE226">
        <v>15</v>
      </c>
      <c r="CF226">
        <v>1561567467</v>
      </c>
      <c r="CG226" t="s">
        <v>251</v>
      </c>
      <c r="CH226">
        <v>12</v>
      </c>
      <c r="CI226">
        <v>2.861</v>
      </c>
      <c r="CJ226">
        <v>0.038</v>
      </c>
      <c r="CK226">
        <v>400</v>
      </c>
      <c r="CL226">
        <v>14</v>
      </c>
      <c r="CM226">
        <v>0.49</v>
      </c>
      <c r="CN226">
        <v>0.09</v>
      </c>
      <c r="CO226">
        <v>-17.4378121951219</v>
      </c>
      <c r="CP226">
        <v>-1.56688013937284</v>
      </c>
      <c r="CQ226">
        <v>0.199891459809912</v>
      </c>
      <c r="CR226">
        <v>0</v>
      </c>
      <c r="CS226">
        <v>2.22357058823529</v>
      </c>
      <c r="CT226">
        <v>0.0872950479762463</v>
      </c>
      <c r="CU226">
        <v>0.169301566181234</v>
      </c>
      <c r="CV226">
        <v>1</v>
      </c>
      <c r="CW226">
        <v>0.214047658536585</v>
      </c>
      <c r="CX226">
        <v>0.178548355400716</v>
      </c>
      <c r="CY226">
        <v>0.0208820978639713</v>
      </c>
      <c r="CZ226">
        <v>0</v>
      </c>
      <c r="DA226">
        <v>1</v>
      </c>
      <c r="DB226">
        <v>3</v>
      </c>
      <c r="DC226" t="s">
        <v>290</v>
      </c>
      <c r="DD226">
        <v>1.8559</v>
      </c>
      <c r="DE226">
        <v>1.8541</v>
      </c>
      <c r="DF226">
        <v>1.85516</v>
      </c>
      <c r="DG226">
        <v>1.85944</v>
      </c>
      <c r="DH226">
        <v>1.85379</v>
      </c>
      <c r="DI226">
        <v>1.85821</v>
      </c>
      <c r="DJ226">
        <v>1.85545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2.861</v>
      </c>
      <c r="DZ226">
        <v>0.038</v>
      </c>
      <c r="EA226">
        <v>2</v>
      </c>
      <c r="EB226">
        <v>442.182</v>
      </c>
      <c r="EC226">
        <v>985.38</v>
      </c>
      <c r="ED226">
        <v>12.6148</v>
      </c>
      <c r="EE226">
        <v>23.4362</v>
      </c>
      <c r="EF226">
        <v>30.0003</v>
      </c>
      <c r="EG226">
        <v>23.2333</v>
      </c>
      <c r="EH226">
        <v>23.1563</v>
      </c>
      <c r="EI226">
        <v>38.7905</v>
      </c>
      <c r="EJ226">
        <v>28.9664</v>
      </c>
      <c r="EK226">
        <v>28.0753</v>
      </c>
      <c r="EL226">
        <v>12.6251</v>
      </c>
      <c r="EM226">
        <v>693.5</v>
      </c>
      <c r="EN226">
        <v>13.5902</v>
      </c>
      <c r="EO226">
        <v>101.703</v>
      </c>
      <c r="EP226">
        <v>102.137</v>
      </c>
    </row>
    <row r="227" spans="1:146">
      <c r="A227">
        <v>211</v>
      </c>
      <c r="B227">
        <v>1561568023.6</v>
      </c>
      <c r="C227">
        <v>420.099999904633</v>
      </c>
      <c r="D227" t="s">
        <v>678</v>
      </c>
      <c r="E227" t="s">
        <v>679</v>
      </c>
      <c r="H227">
        <v>1561568019.25385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-0.041520042330425</v>
      </c>
      <c r="AF227">
        <v>0.0466098848713839</v>
      </c>
      <c r="AG227">
        <v>3.47752257656877</v>
      </c>
      <c r="AH227">
        <v>42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1561568019.25385</v>
      </c>
      <c r="AU227">
        <v>660.693384615385</v>
      </c>
      <c r="AV227">
        <v>678.270692307692</v>
      </c>
      <c r="AW227">
        <v>13.8544153846154</v>
      </c>
      <c r="AX227">
        <v>13.6144923076923</v>
      </c>
      <c r="AY227">
        <v>500.002307692308</v>
      </c>
      <c r="AZ227">
        <v>100.41</v>
      </c>
      <c r="BA227">
        <v>0.200001230769231</v>
      </c>
      <c r="BB227">
        <v>19.9768923076923</v>
      </c>
      <c r="BC227">
        <v>21.0054846153846</v>
      </c>
      <c r="BD227">
        <v>999.9</v>
      </c>
      <c r="BE227">
        <v>0</v>
      </c>
      <c r="BF227">
        <v>0</v>
      </c>
      <c r="BG227">
        <v>9971.87538461538</v>
      </c>
      <c r="BH227">
        <v>0</v>
      </c>
      <c r="BI227">
        <v>1001.83</v>
      </c>
      <c r="BJ227">
        <v>1499.99153846154</v>
      </c>
      <c r="BK227">
        <v>0.972993461538462</v>
      </c>
      <c r="BL227">
        <v>0.0270066</v>
      </c>
      <c r="BM227">
        <v>0</v>
      </c>
      <c r="BN227">
        <v>2.1875</v>
      </c>
      <c r="BO227">
        <v>0</v>
      </c>
      <c r="BP227">
        <v>2217.35076923077</v>
      </c>
      <c r="BQ227">
        <v>15082.6384615385</v>
      </c>
      <c r="BR227">
        <v>39.312</v>
      </c>
      <c r="BS227">
        <v>42.3988461538462</v>
      </c>
      <c r="BT227">
        <v>40.7976923076923</v>
      </c>
      <c r="BU227">
        <v>40.0286153846154</v>
      </c>
      <c r="BV227">
        <v>38.9179230769231</v>
      </c>
      <c r="BW227">
        <v>1459.48153846154</v>
      </c>
      <c r="BX227">
        <v>40.51</v>
      </c>
      <c r="BY227">
        <v>0</v>
      </c>
      <c r="BZ227">
        <v>1561568064.4</v>
      </c>
      <c r="CA227">
        <v>2.22845769230769</v>
      </c>
      <c r="CB227">
        <v>-0.537931617916418</v>
      </c>
      <c r="CC227">
        <v>-2.78871795832754</v>
      </c>
      <c r="CD227">
        <v>2217.87423076923</v>
      </c>
      <c r="CE227">
        <v>15</v>
      </c>
      <c r="CF227">
        <v>1561567467</v>
      </c>
      <c r="CG227" t="s">
        <v>251</v>
      </c>
      <c r="CH227">
        <v>12</v>
      </c>
      <c r="CI227">
        <v>2.861</v>
      </c>
      <c r="CJ227">
        <v>0.038</v>
      </c>
      <c r="CK227">
        <v>400</v>
      </c>
      <c r="CL227">
        <v>14</v>
      </c>
      <c r="CM227">
        <v>0.49</v>
      </c>
      <c r="CN227">
        <v>0.09</v>
      </c>
      <c r="CO227">
        <v>-17.4729975609756</v>
      </c>
      <c r="CP227">
        <v>-1.30378745644592</v>
      </c>
      <c r="CQ227">
        <v>0.18589148616383</v>
      </c>
      <c r="CR227">
        <v>0</v>
      </c>
      <c r="CS227">
        <v>2.22027352941176</v>
      </c>
      <c r="CT227">
        <v>-0.0220160260425424</v>
      </c>
      <c r="CU227">
        <v>0.169573651027621</v>
      </c>
      <c r="CV227">
        <v>1</v>
      </c>
      <c r="CW227">
        <v>0.218099804878049</v>
      </c>
      <c r="CX227">
        <v>0.179017693379838</v>
      </c>
      <c r="CY227">
        <v>0.0209090302258693</v>
      </c>
      <c r="CZ227">
        <v>0</v>
      </c>
      <c r="DA227">
        <v>1</v>
      </c>
      <c r="DB227">
        <v>3</v>
      </c>
      <c r="DC227" t="s">
        <v>290</v>
      </c>
      <c r="DD227">
        <v>1.85589</v>
      </c>
      <c r="DE227">
        <v>1.8541</v>
      </c>
      <c r="DF227">
        <v>1.85516</v>
      </c>
      <c r="DG227">
        <v>1.85944</v>
      </c>
      <c r="DH227">
        <v>1.85379</v>
      </c>
      <c r="DI227">
        <v>1.85821</v>
      </c>
      <c r="DJ227">
        <v>1.85544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2.861</v>
      </c>
      <c r="DZ227">
        <v>0.038</v>
      </c>
      <c r="EA227">
        <v>2</v>
      </c>
      <c r="EB227">
        <v>442.238</v>
      </c>
      <c r="EC227">
        <v>985.562</v>
      </c>
      <c r="ED227">
        <v>12.6213</v>
      </c>
      <c r="EE227">
        <v>23.4386</v>
      </c>
      <c r="EF227">
        <v>30.0002</v>
      </c>
      <c r="EG227">
        <v>23.2368</v>
      </c>
      <c r="EH227">
        <v>23.1598</v>
      </c>
      <c r="EI227">
        <v>38.9448</v>
      </c>
      <c r="EJ227">
        <v>28.9664</v>
      </c>
      <c r="EK227">
        <v>28.0753</v>
      </c>
      <c r="EL227">
        <v>12.6411</v>
      </c>
      <c r="EM227">
        <v>698.5</v>
      </c>
      <c r="EN227">
        <v>13.5862</v>
      </c>
      <c r="EO227">
        <v>101.702</v>
      </c>
      <c r="EP227">
        <v>102.136</v>
      </c>
    </row>
    <row r="228" spans="1:146">
      <c r="A228">
        <v>212</v>
      </c>
      <c r="B228">
        <v>1561568025.6</v>
      </c>
      <c r="C228">
        <v>422.099999904633</v>
      </c>
      <c r="D228" t="s">
        <v>680</v>
      </c>
      <c r="E228" t="s">
        <v>681</v>
      </c>
      <c r="H228">
        <v>1561568021.25385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-0.0415215438122643</v>
      </c>
      <c r="AF228">
        <v>0.0466115704162855</v>
      </c>
      <c r="AG228">
        <v>3.4776220087547</v>
      </c>
      <c r="AH228">
        <v>42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1561568021.25385</v>
      </c>
      <c r="AU228">
        <v>664.034230769231</v>
      </c>
      <c r="AV228">
        <v>681.641615384615</v>
      </c>
      <c r="AW228">
        <v>13.8515692307692</v>
      </c>
      <c r="AX228">
        <v>13.6142769230769</v>
      </c>
      <c r="AY228">
        <v>500.006076923077</v>
      </c>
      <c r="AZ228">
        <v>100.410230769231</v>
      </c>
      <c r="BA228">
        <v>0.199991230769231</v>
      </c>
      <c r="BB228">
        <v>19.9731076923077</v>
      </c>
      <c r="BC228">
        <v>21.0082153846154</v>
      </c>
      <c r="BD228">
        <v>999.9</v>
      </c>
      <c r="BE228">
        <v>0</v>
      </c>
      <c r="BF228">
        <v>0</v>
      </c>
      <c r="BG228">
        <v>9972.21307692308</v>
      </c>
      <c r="BH228">
        <v>0</v>
      </c>
      <c r="BI228">
        <v>1001.51307692308</v>
      </c>
      <c r="BJ228">
        <v>1499.97923076923</v>
      </c>
      <c r="BK228">
        <v>0.972993153846154</v>
      </c>
      <c r="BL228">
        <v>0.0270069</v>
      </c>
      <c r="BM228">
        <v>0</v>
      </c>
      <c r="BN228">
        <v>2.20052307692308</v>
      </c>
      <c r="BO228">
        <v>0</v>
      </c>
      <c r="BP228">
        <v>2218.34307692308</v>
      </c>
      <c r="BQ228">
        <v>15082.5076923077</v>
      </c>
      <c r="BR228">
        <v>39.312</v>
      </c>
      <c r="BS228">
        <v>42.3893076923077</v>
      </c>
      <c r="BT228">
        <v>40.7881538461538</v>
      </c>
      <c r="BU228">
        <v>40.0238461538462</v>
      </c>
      <c r="BV228">
        <v>38.9179230769231</v>
      </c>
      <c r="BW228">
        <v>1459.46923076923</v>
      </c>
      <c r="BX228">
        <v>40.51</v>
      </c>
      <c r="BY228">
        <v>0</v>
      </c>
      <c r="BZ228">
        <v>1561568066.8</v>
      </c>
      <c r="CA228">
        <v>2.21760384615385</v>
      </c>
      <c r="CB228">
        <v>0.045521367389662</v>
      </c>
      <c r="CC228">
        <v>11.1309401387504</v>
      </c>
      <c r="CD228">
        <v>2217.98307692308</v>
      </c>
      <c r="CE228">
        <v>15</v>
      </c>
      <c r="CF228">
        <v>1561567467</v>
      </c>
      <c r="CG228" t="s">
        <v>251</v>
      </c>
      <c r="CH228">
        <v>12</v>
      </c>
      <c r="CI228">
        <v>2.861</v>
      </c>
      <c r="CJ228">
        <v>0.038</v>
      </c>
      <c r="CK228">
        <v>400</v>
      </c>
      <c r="CL228">
        <v>14</v>
      </c>
      <c r="CM228">
        <v>0.49</v>
      </c>
      <c r="CN228">
        <v>0.09</v>
      </c>
      <c r="CO228">
        <v>-17.5320243902439</v>
      </c>
      <c r="CP228">
        <v>-0.699972125435525</v>
      </c>
      <c r="CQ228">
        <v>0.117825451266234</v>
      </c>
      <c r="CR228">
        <v>0</v>
      </c>
      <c r="CS228">
        <v>2.23185294117647</v>
      </c>
      <c r="CT228">
        <v>0.0103099233504462</v>
      </c>
      <c r="CU228">
        <v>0.167648480695725</v>
      </c>
      <c r="CV228">
        <v>1</v>
      </c>
      <c r="CW228">
        <v>0.221621341463415</v>
      </c>
      <c r="CX228">
        <v>0.159939721254335</v>
      </c>
      <c r="CY228">
        <v>0.0199644124022304</v>
      </c>
      <c r="CZ228">
        <v>0</v>
      </c>
      <c r="DA228">
        <v>1</v>
      </c>
      <c r="DB228">
        <v>3</v>
      </c>
      <c r="DC228" t="s">
        <v>290</v>
      </c>
      <c r="DD228">
        <v>1.8559</v>
      </c>
      <c r="DE228">
        <v>1.8541</v>
      </c>
      <c r="DF228">
        <v>1.85516</v>
      </c>
      <c r="DG228">
        <v>1.85944</v>
      </c>
      <c r="DH228">
        <v>1.85379</v>
      </c>
      <c r="DI228">
        <v>1.85821</v>
      </c>
      <c r="DJ228">
        <v>1.85543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2.861</v>
      </c>
      <c r="DZ228">
        <v>0.038</v>
      </c>
      <c r="EA228">
        <v>2</v>
      </c>
      <c r="EB228">
        <v>442.15</v>
      </c>
      <c r="EC228">
        <v>985.838</v>
      </c>
      <c r="ED228">
        <v>12.6286</v>
      </c>
      <c r="EE228">
        <v>23.4413</v>
      </c>
      <c r="EF228">
        <v>30.0004</v>
      </c>
      <c r="EG228">
        <v>23.2397</v>
      </c>
      <c r="EH228">
        <v>23.1635</v>
      </c>
      <c r="EI228">
        <v>39.1187</v>
      </c>
      <c r="EJ228">
        <v>28.9664</v>
      </c>
      <c r="EK228">
        <v>28.0753</v>
      </c>
      <c r="EL228">
        <v>12.6411</v>
      </c>
      <c r="EM228">
        <v>703.5</v>
      </c>
      <c r="EN228">
        <v>13.5852</v>
      </c>
      <c r="EO228">
        <v>101.703</v>
      </c>
      <c r="EP228">
        <v>102.135</v>
      </c>
    </row>
    <row r="229" spans="1:146">
      <c r="A229">
        <v>213</v>
      </c>
      <c r="B229">
        <v>1561568027.6</v>
      </c>
      <c r="C229">
        <v>424.099999904633</v>
      </c>
      <c r="D229" t="s">
        <v>682</v>
      </c>
      <c r="E229" t="s">
        <v>683</v>
      </c>
      <c r="H229">
        <v>1561568023.25385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-0.0415646666227929</v>
      </c>
      <c r="AF229">
        <v>0.0466599795488695</v>
      </c>
      <c r="AG229">
        <v>3.48047718433223</v>
      </c>
      <c r="AH229">
        <v>42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1561568023.25385</v>
      </c>
      <c r="AU229">
        <v>667.369692307692</v>
      </c>
      <c r="AV229">
        <v>684.937076923077</v>
      </c>
      <c r="AW229">
        <v>13.8494</v>
      </c>
      <c r="AX229">
        <v>13.6152307692308</v>
      </c>
      <c r="AY229">
        <v>499.986923076923</v>
      </c>
      <c r="AZ229">
        <v>100.410461538462</v>
      </c>
      <c r="BA229">
        <v>0.199903230769231</v>
      </c>
      <c r="BB229">
        <v>19.9700692307692</v>
      </c>
      <c r="BC229">
        <v>21.0102846153846</v>
      </c>
      <c r="BD229">
        <v>999.9</v>
      </c>
      <c r="BE229">
        <v>0</v>
      </c>
      <c r="BF229">
        <v>0</v>
      </c>
      <c r="BG229">
        <v>9982.54692307692</v>
      </c>
      <c r="BH229">
        <v>0</v>
      </c>
      <c r="BI229">
        <v>1001.46076923077</v>
      </c>
      <c r="BJ229">
        <v>1499.98153846154</v>
      </c>
      <c r="BK229">
        <v>0.972992846153846</v>
      </c>
      <c r="BL229">
        <v>0.0270072</v>
      </c>
      <c r="BM229">
        <v>0</v>
      </c>
      <c r="BN229">
        <v>2.19929230769231</v>
      </c>
      <c r="BO229">
        <v>0</v>
      </c>
      <c r="BP229">
        <v>2219.20692307692</v>
      </c>
      <c r="BQ229">
        <v>15082.5230769231</v>
      </c>
      <c r="BR229">
        <v>39.3024615384615</v>
      </c>
      <c r="BS229">
        <v>42.3988461538462</v>
      </c>
      <c r="BT229">
        <v>40.7786153846154</v>
      </c>
      <c r="BU229">
        <v>40.0143076923077</v>
      </c>
      <c r="BV229">
        <v>38.9179230769231</v>
      </c>
      <c r="BW229">
        <v>1459.47076923077</v>
      </c>
      <c r="BX229">
        <v>40.5107692307692</v>
      </c>
      <c r="BY229">
        <v>0</v>
      </c>
      <c r="BZ229">
        <v>1561568068.6</v>
      </c>
      <c r="CA229">
        <v>2.19683461538462</v>
      </c>
      <c r="CB229">
        <v>-0.222895727167239</v>
      </c>
      <c r="CC229">
        <v>16.7637606505446</v>
      </c>
      <c r="CD229">
        <v>2218.12846153846</v>
      </c>
      <c r="CE229">
        <v>15</v>
      </c>
      <c r="CF229">
        <v>1561567467</v>
      </c>
      <c r="CG229" t="s">
        <v>251</v>
      </c>
      <c r="CH229">
        <v>12</v>
      </c>
      <c r="CI229">
        <v>2.861</v>
      </c>
      <c r="CJ229">
        <v>0.038</v>
      </c>
      <c r="CK229">
        <v>400</v>
      </c>
      <c r="CL229">
        <v>14</v>
      </c>
      <c r="CM229">
        <v>0.49</v>
      </c>
      <c r="CN229">
        <v>0.09</v>
      </c>
      <c r="CO229">
        <v>-17.5476463414634</v>
      </c>
      <c r="CP229">
        <v>-0.354106620209023</v>
      </c>
      <c r="CQ229">
        <v>0.104191037247513</v>
      </c>
      <c r="CR229">
        <v>1</v>
      </c>
      <c r="CS229">
        <v>2.22974117647059</v>
      </c>
      <c r="CT229">
        <v>-0.346704142564518</v>
      </c>
      <c r="CU229">
        <v>0.162959038732125</v>
      </c>
      <c r="CV229">
        <v>1</v>
      </c>
      <c r="CW229">
        <v>0.224135585365854</v>
      </c>
      <c r="CX229">
        <v>0.137792905923357</v>
      </c>
      <c r="CY229">
        <v>0.0191365046136456</v>
      </c>
      <c r="CZ229">
        <v>0</v>
      </c>
      <c r="DA229">
        <v>2</v>
      </c>
      <c r="DB229">
        <v>3</v>
      </c>
      <c r="DC229" t="s">
        <v>269</v>
      </c>
      <c r="DD229">
        <v>1.85591</v>
      </c>
      <c r="DE229">
        <v>1.8541</v>
      </c>
      <c r="DF229">
        <v>1.85516</v>
      </c>
      <c r="DG229">
        <v>1.85944</v>
      </c>
      <c r="DH229">
        <v>1.85378</v>
      </c>
      <c r="DI229">
        <v>1.85821</v>
      </c>
      <c r="DJ229">
        <v>1.85542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2.861</v>
      </c>
      <c r="DZ229">
        <v>0.038</v>
      </c>
      <c r="EA229">
        <v>2</v>
      </c>
      <c r="EB229">
        <v>442.259</v>
      </c>
      <c r="EC229">
        <v>985.78</v>
      </c>
      <c r="ED229">
        <v>12.6376</v>
      </c>
      <c r="EE229">
        <v>23.444</v>
      </c>
      <c r="EF229">
        <v>30.0004</v>
      </c>
      <c r="EG229">
        <v>23.2428</v>
      </c>
      <c r="EH229">
        <v>23.1665</v>
      </c>
      <c r="EI229">
        <v>39.2479</v>
      </c>
      <c r="EJ229">
        <v>28.9664</v>
      </c>
      <c r="EK229">
        <v>28.0753</v>
      </c>
      <c r="EL229">
        <v>12.6645</v>
      </c>
      <c r="EM229">
        <v>703.5</v>
      </c>
      <c r="EN229">
        <v>13.5818</v>
      </c>
      <c r="EO229">
        <v>101.704</v>
      </c>
      <c r="EP229">
        <v>102.134</v>
      </c>
    </row>
    <row r="230" spans="1:146">
      <c r="A230">
        <v>214</v>
      </c>
      <c r="B230">
        <v>1561568029.6</v>
      </c>
      <c r="C230">
        <v>426.099999904633</v>
      </c>
      <c r="D230" t="s">
        <v>684</v>
      </c>
      <c r="E230" t="s">
        <v>685</v>
      </c>
      <c r="H230">
        <v>1561568025.25385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-0.0415879904430005</v>
      </c>
      <c r="AF230">
        <v>0.0466861625803315</v>
      </c>
      <c r="AG230">
        <v>3.48202103253677</v>
      </c>
      <c r="AH230">
        <v>42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1561568025.25385</v>
      </c>
      <c r="AU230">
        <v>670.701923076923</v>
      </c>
      <c r="AV230">
        <v>688.288923076923</v>
      </c>
      <c r="AW230">
        <v>13.8479538461538</v>
      </c>
      <c r="AX230">
        <v>13.6174230769231</v>
      </c>
      <c r="AY230">
        <v>500.012307692308</v>
      </c>
      <c r="AZ230">
        <v>100.410230769231</v>
      </c>
      <c r="BA230">
        <v>0.199944769230769</v>
      </c>
      <c r="BB230">
        <v>19.9685846153846</v>
      </c>
      <c r="BC230">
        <v>21.0121</v>
      </c>
      <c r="BD230">
        <v>999.9</v>
      </c>
      <c r="BE230">
        <v>0</v>
      </c>
      <c r="BF230">
        <v>0</v>
      </c>
      <c r="BG230">
        <v>9988.17153846154</v>
      </c>
      <c r="BH230">
        <v>0</v>
      </c>
      <c r="BI230">
        <v>1001.52846153846</v>
      </c>
      <c r="BJ230">
        <v>1499.99923076923</v>
      </c>
      <c r="BK230">
        <v>0.972992538461539</v>
      </c>
      <c r="BL230">
        <v>0.0270075</v>
      </c>
      <c r="BM230">
        <v>0</v>
      </c>
      <c r="BN230">
        <v>2.19276153846154</v>
      </c>
      <c r="BO230">
        <v>0</v>
      </c>
      <c r="BP230">
        <v>2219.81692307692</v>
      </c>
      <c r="BQ230">
        <v>15082.6923076923</v>
      </c>
      <c r="BR230">
        <v>39.3024615384615</v>
      </c>
      <c r="BS230">
        <v>42.4083846153846</v>
      </c>
      <c r="BT230">
        <v>40.7738461538462</v>
      </c>
      <c r="BU230">
        <v>40.0047692307692</v>
      </c>
      <c r="BV230">
        <v>38.9083846153846</v>
      </c>
      <c r="BW230">
        <v>1459.48692307692</v>
      </c>
      <c r="BX230">
        <v>40.5123076923077</v>
      </c>
      <c r="BY230">
        <v>0</v>
      </c>
      <c r="BZ230">
        <v>1561568070.4</v>
      </c>
      <c r="CA230">
        <v>2.19907307692308</v>
      </c>
      <c r="CB230">
        <v>0.283921369069507</v>
      </c>
      <c r="CC230">
        <v>19.2294016911465</v>
      </c>
      <c r="CD230">
        <v>2218.33</v>
      </c>
      <c r="CE230">
        <v>15</v>
      </c>
      <c r="CF230">
        <v>1561567467</v>
      </c>
      <c r="CG230" t="s">
        <v>251</v>
      </c>
      <c r="CH230">
        <v>12</v>
      </c>
      <c r="CI230">
        <v>2.861</v>
      </c>
      <c r="CJ230">
        <v>0.038</v>
      </c>
      <c r="CK230">
        <v>400</v>
      </c>
      <c r="CL230">
        <v>14</v>
      </c>
      <c r="CM230">
        <v>0.49</v>
      </c>
      <c r="CN230">
        <v>0.09</v>
      </c>
      <c r="CO230">
        <v>-17.5572024390244</v>
      </c>
      <c r="CP230">
        <v>-0.177424390243886</v>
      </c>
      <c r="CQ230">
        <v>0.105327958180812</v>
      </c>
      <c r="CR230">
        <v>1</v>
      </c>
      <c r="CS230">
        <v>2.21372941176471</v>
      </c>
      <c r="CT230">
        <v>-0.121643670965576</v>
      </c>
      <c r="CU230">
        <v>0.159334495599319</v>
      </c>
      <c r="CV230">
        <v>1</v>
      </c>
      <c r="CW230">
        <v>0.226525609756098</v>
      </c>
      <c r="CX230">
        <v>0.0998271428571436</v>
      </c>
      <c r="CY230">
        <v>0.0176785659112095</v>
      </c>
      <c r="CZ230">
        <v>1</v>
      </c>
      <c r="DA230">
        <v>3</v>
      </c>
      <c r="DB230">
        <v>3</v>
      </c>
      <c r="DC230" t="s">
        <v>252</v>
      </c>
      <c r="DD230">
        <v>1.85591</v>
      </c>
      <c r="DE230">
        <v>1.8541</v>
      </c>
      <c r="DF230">
        <v>1.85516</v>
      </c>
      <c r="DG230">
        <v>1.85944</v>
      </c>
      <c r="DH230">
        <v>1.85378</v>
      </c>
      <c r="DI230">
        <v>1.85821</v>
      </c>
      <c r="DJ230">
        <v>1.85541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2.861</v>
      </c>
      <c r="DZ230">
        <v>0.038</v>
      </c>
      <c r="EA230">
        <v>2</v>
      </c>
      <c r="EB230">
        <v>442.161</v>
      </c>
      <c r="EC230">
        <v>985.867</v>
      </c>
      <c r="ED230">
        <v>12.6458</v>
      </c>
      <c r="EE230">
        <v>23.4465</v>
      </c>
      <c r="EF230">
        <v>30.0004</v>
      </c>
      <c r="EG230">
        <v>23.246</v>
      </c>
      <c r="EH230">
        <v>23.1695</v>
      </c>
      <c r="EI230">
        <v>39.4015</v>
      </c>
      <c r="EJ230">
        <v>28.9664</v>
      </c>
      <c r="EK230">
        <v>28.0753</v>
      </c>
      <c r="EL230">
        <v>12.6645</v>
      </c>
      <c r="EM230">
        <v>708.5</v>
      </c>
      <c r="EN230">
        <v>13.5951</v>
      </c>
      <c r="EO230">
        <v>101.704</v>
      </c>
      <c r="EP230">
        <v>102.134</v>
      </c>
    </row>
    <row r="231" spans="1:146">
      <c r="A231">
        <v>215</v>
      </c>
      <c r="B231">
        <v>1561568031.6</v>
      </c>
      <c r="C231">
        <v>428.099999904633</v>
      </c>
      <c r="D231" t="s">
        <v>686</v>
      </c>
      <c r="E231" t="s">
        <v>687</v>
      </c>
      <c r="H231">
        <v>1561568027.25385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-0.0416177581588369</v>
      </c>
      <c r="AF231">
        <v>0.046719579449153</v>
      </c>
      <c r="AG231">
        <v>3.48399097634781</v>
      </c>
      <c r="AH231">
        <v>42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1561568027.25385</v>
      </c>
      <c r="AU231">
        <v>674.034461538462</v>
      </c>
      <c r="AV231">
        <v>691.660769230769</v>
      </c>
      <c r="AW231">
        <v>13.8471692307692</v>
      </c>
      <c r="AX231">
        <v>13.6203692307692</v>
      </c>
      <c r="AY231">
        <v>500.009307692308</v>
      </c>
      <c r="AZ231">
        <v>100.410076923077</v>
      </c>
      <c r="BA231">
        <v>0.199902769230769</v>
      </c>
      <c r="BB231">
        <v>19.9687</v>
      </c>
      <c r="BC231">
        <v>21.0145461538462</v>
      </c>
      <c r="BD231">
        <v>999.9</v>
      </c>
      <c r="BE231">
        <v>0</v>
      </c>
      <c r="BF231">
        <v>0</v>
      </c>
      <c r="BG231">
        <v>9995.33615384615</v>
      </c>
      <c r="BH231">
        <v>0</v>
      </c>
      <c r="BI231">
        <v>1001.51769230769</v>
      </c>
      <c r="BJ231">
        <v>1499.99538461538</v>
      </c>
      <c r="BK231">
        <v>0.972992230769231</v>
      </c>
      <c r="BL231">
        <v>0.0270078</v>
      </c>
      <c r="BM231">
        <v>0</v>
      </c>
      <c r="BN231">
        <v>2.24504615384615</v>
      </c>
      <c r="BO231">
        <v>0</v>
      </c>
      <c r="BP231">
        <v>2219.83615384615</v>
      </c>
      <c r="BQ231">
        <v>15082.6615384615</v>
      </c>
      <c r="BR231">
        <v>39.2976923076923</v>
      </c>
      <c r="BS231">
        <v>42.4179230769231</v>
      </c>
      <c r="BT231">
        <v>40.7643076923077</v>
      </c>
      <c r="BU231">
        <v>40</v>
      </c>
      <c r="BV231">
        <v>38.8988461538462</v>
      </c>
      <c r="BW231">
        <v>1459.48230769231</v>
      </c>
      <c r="BX231">
        <v>40.5130769230769</v>
      </c>
      <c r="BY231">
        <v>0</v>
      </c>
      <c r="BZ231">
        <v>1561568072.8</v>
      </c>
      <c r="CA231">
        <v>2.22685384615385</v>
      </c>
      <c r="CB231">
        <v>0.153941884185549</v>
      </c>
      <c r="CC231">
        <v>16.6034188111896</v>
      </c>
      <c r="CD231">
        <v>2218.75884615385</v>
      </c>
      <c r="CE231">
        <v>15</v>
      </c>
      <c r="CF231">
        <v>1561567467</v>
      </c>
      <c r="CG231" t="s">
        <v>251</v>
      </c>
      <c r="CH231">
        <v>12</v>
      </c>
      <c r="CI231">
        <v>2.861</v>
      </c>
      <c r="CJ231">
        <v>0.038</v>
      </c>
      <c r="CK231">
        <v>400</v>
      </c>
      <c r="CL231">
        <v>14</v>
      </c>
      <c r="CM231">
        <v>0.49</v>
      </c>
      <c r="CN231">
        <v>0.09</v>
      </c>
      <c r="CO231">
        <v>-17.5911634146341</v>
      </c>
      <c r="CP231">
        <v>-0.230333101045279</v>
      </c>
      <c r="CQ231">
        <v>0.108925250171508</v>
      </c>
      <c r="CR231">
        <v>1</v>
      </c>
      <c r="CS231">
        <v>2.22152647058823</v>
      </c>
      <c r="CT231">
        <v>0.126245863973397</v>
      </c>
      <c r="CU231">
        <v>0.163952615659711</v>
      </c>
      <c r="CV231">
        <v>1</v>
      </c>
      <c r="CW231">
        <v>0.229527975609756</v>
      </c>
      <c r="CX231">
        <v>0.0264538118466933</v>
      </c>
      <c r="CY231">
        <v>0.0135235823953671</v>
      </c>
      <c r="CZ231">
        <v>1</v>
      </c>
      <c r="DA231">
        <v>3</v>
      </c>
      <c r="DB231">
        <v>3</v>
      </c>
      <c r="DC231" t="s">
        <v>252</v>
      </c>
      <c r="DD231">
        <v>1.8559</v>
      </c>
      <c r="DE231">
        <v>1.8541</v>
      </c>
      <c r="DF231">
        <v>1.85516</v>
      </c>
      <c r="DG231">
        <v>1.85944</v>
      </c>
      <c r="DH231">
        <v>1.85378</v>
      </c>
      <c r="DI231">
        <v>1.85821</v>
      </c>
      <c r="DJ231">
        <v>1.85542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2.861</v>
      </c>
      <c r="DZ231">
        <v>0.038</v>
      </c>
      <c r="EA231">
        <v>2</v>
      </c>
      <c r="EB231">
        <v>442.073</v>
      </c>
      <c r="EC231">
        <v>985.314</v>
      </c>
      <c r="ED231">
        <v>12.6571</v>
      </c>
      <c r="EE231">
        <v>23.4492</v>
      </c>
      <c r="EF231">
        <v>30.0002</v>
      </c>
      <c r="EG231">
        <v>23.249</v>
      </c>
      <c r="EH231">
        <v>23.1733</v>
      </c>
      <c r="EI231">
        <v>39.5699</v>
      </c>
      <c r="EJ231">
        <v>28.9664</v>
      </c>
      <c r="EK231">
        <v>28.0753</v>
      </c>
      <c r="EL231">
        <v>12.6645</v>
      </c>
      <c r="EM231">
        <v>713.5</v>
      </c>
      <c r="EN231">
        <v>13.5951</v>
      </c>
      <c r="EO231">
        <v>101.702</v>
      </c>
      <c r="EP231">
        <v>102.135</v>
      </c>
    </row>
    <row r="232" spans="1:146">
      <c r="A232">
        <v>216</v>
      </c>
      <c r="B232">
        <v>1561568033.6</v>
      </c>
      <c r="C232">
        <v>430.099999904633</v>
      </c>
      <c r="D232" t="s">
        <v>688</v>
      </c>
      <c r="E232" t="s">
        <v>689</v>
      </c>
      <c r="H232">
        <v>1561568029.25385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-0.0416599048173293</v>
      </c>
      <c r="AF232">
        <v>0.0467668927655608</v>
      </c>
      <c r="AG232">
        <v>3.48677928351192</v>
      </c>
      <c r="AH232">
        <v>42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1561568029.25385</v>
      </c>
      <c r="AU232">
        <v>677.367076923077</v>
      </c>
      <c r="AV232">
        <v>694.982076923077</v>
      </c>
      <c r="AW232">
        <v>13.8468230769231</v>
      </c>
      <c r="AX232">
        <v>13.6235307692308</v>
      </c>
      <c r="AY232">
        <v>499.984461538462</v>
      </c>
      <c r="AZ232">
        <v>100.409923076923</v>
      </c>
      <c r="BA232">
        <v>0.199888461538462</v>
      </c>
      <c r="BB232">
        <v>19.9700923076923</v>
      </c>
      <c r="BC232">
        <v>21.0157</v>
      </c>
      <c r="BD232">
        <v>999.9</v>
      </c>
      <c r="BE232">
        <v>0</v>
      </c>
      <c r="BF232">
        <v>0</v>
      </c>
      <c r="BG232">
        <v>10005.4738461538</v>
      </c>
      <c r="BH232">
        <v>0</v>
      </c>
      <c r="BI232">
        <v>1001.38846153846</v>
      </c>
      <c r="BJ232">
        <v>1500.00615384615</v>
      </c>
      <c r="BK232">
        <v>0.972992538461539</v>
      </c>
      <c r="BL232">
        <v>0.0270075</v>
      </c>
      <c r="BM232">
        <v>0</v>
      </c>
      <c r="BN232">
        <v>2.20956153846154</v>
      </c>
      <c r="BO232">
        <v>0</v>
      </c>
      <c r="BP232">
        <v>2219.62846153846</v>
      </c>
      <c r="BQ232">
        <v>15082.7692307692</v>
      </c>
      <c r="BR232">
        <v>39.2881538461538</v>
      </c>
      <c r="BS232">
        <v>42.4179230769231</v>
      </c>
      <c r="BT232">
        <v>40.7690769230769</v>
      </c>
      <c r="BU232">
        <v>40</v>
      </c>
      <c r="BV232">
        <v>38.8940769230769</v>
      </c>
      <c r="BW232">
        <v>1459.49307692308</v>
      </c>
      <c r="BX232">
        <v>40.5130769230769</v>
      </c>
      <c r="BY232">
        <v>0</v>
      </c>
      <c r="BZ232">
        <v>1561568074.6</v>
      </c>
      <c r="CA232">
        <v>2.22985769230769</v>
      </c>
      <c r="CB232">
        <v>0.32885811819925</v>
      </c>
      <c r="CC232">
        <v>8.58358976358624</v>
      </c>
      <c r="CD232">
        <v>2219.235</v>
      </c>
      <c r="CE232">
        <v>15</v>
      </c>
      <c r="CF232">
        <v>1561567467</v>
      </c>
      <c r="CG232" t="s">
        <v>251</v>
      </c>
      <c r="CH232">
        <v>12</v>
      </c>
      <c r="CI232">
        <v>2.861</v>
      </c>
      <c r="CJ232">
        <v>0.038</v>
      </c>
      <c r="CK232">
        <v>400</v>
      </c>
      <c r="CL232">
        <v>14</v>
      </c>
      <c r="CM232">
        <v>0.49</v>
      </c>
      <c r="CN232">
        <v>0.09</v>
      </c>
      <c r="CO232">
        <v>-17.5924634146341</v>
      </c>
      <c r="CP232">
        <v>-0.449790940766592</v>
      </c>
      <c r="CQ232">
        <v>0.111519016766359</v>
      </c>
      <c r="CR232">
        <v>1</v>
      </c>
      <c r="CS232">
        <v>2.21924117647059</v>
      </c>
      <c r="CT232">
        <v>0.161387338808545</v>
      </c>
      <c r="CU232">
        <v>0.166286133831111</v>
      </c>
      <c r="CV232">
        <v>1</v>
      </c>
      <c r="CW232">
        <v>0.231696170731707</v>
      </c>
      <c r="CX232">
        <v>-0.0548304250871078</v>
      </c>
      <c r="CY232">
        <v>0.00876990366190778</v>
      </c>
      <c r="CZ232">
        <v>1</v>
      </c>
      <c r="DA232">
        <v>3</v>
      </c>
      <c r="DB232">
        <v>3</v>
      </c>
      <c r="DC232" t="s">
        <v>252</v>
      </c>
      <c r="DD232">
        <v>1.85591</v>
      </c>
      <c r="DE232">
        <v>1.85411</v>
      </c>
      <c r="DF232">
        <v>1.85516</v>
      </c>
      <c r="DG232">
        <v>1.85944</v>
      </c>
      <c r="DH232">
        <v>1.85379</v>
      </c>
      <c r="DI232">
        <v>1.85822</v>
      </c>
      <c r="DJ232">
        <v>1.85544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2.861</v>
      </c>
      <c r="DZ232">
        <v>0.038</v>
      </c>
      <c r="EA232">
        <v>2</v>
      </c>
      <c r="EB232">
        <v>442.392</v>
      </c>
      <c r="EC232">
        <v>984.798</v>
      </c>
      <c r="ED232">
        <v>12.6671</v>
      </c>
      <c r="EE232">
        <v>23.4519</v>
      </c>
      <c r="EF232">
        <v>30.0002</v>
      </c>
      <c r="EG232">
        <v>23.2524</v>
      </c>
      <c r="EH232">
        <v>23.1762</v>
      </c>
      <c r="EI232">
        <v>39.7007</v>
      </c>
      <c r="EJ232">
        <v>28.9664</v>
      </c>
      <c r="EK232">
        <v>28.0753</v>
      </c>
      <c r="EL232">
        <v>12.6848</v>
      </c>
      <c r="EM232">
        <v>713.5</v>
      </c>
      <c r="EN232">
        <v>13.5951</v>
      </c>
      <c r="EO232">
        <v>101.701</v>
      </c>
      <c r="EP232">
        <v>102.135</v>
      </c>
    </row>
    <row r="233" spans="1:146">
      <c r="A233">
        <v>217</v>
      </c>
      <c r="B233">
        <v>1561568035.6</v>
      </c>
      <c r="C233">
        <v>432.099999904633</v>
      </c>
      <c r="D233" t="s">
        <v>690</v>
      </c>
      <c r="E233" t="s">
        <v>691</v>
      </c>
      <c r="H233">
        <v>1561568031.25385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-0.041641485962535</v>
      </c>
      <c r="AF233">
        <v>0.0467462159874738</v>
      </c>
      <c r="AG233">
        <v>3.48556086383288</v>
      </c>
      <c r="AH233">
        <v>42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1561568031.25385</v>
      </c>
      <c r="AU233">
        <v>680.703692307692</v>
      </c>
      <c r="AV233">
        <v>698.374846153846</v>
      </c>
      <c r="AW233">
        <v>13.8466076923077</v>
      </c>
      <c r="AX233">
        <v>13.6268692307692</v>
      </c>
      <c r="AY233">
        <v>500.015692307692</v>
      </c>
      <c r="AZ233">
        <v>100.409461538462</v>
      </c>
      <c r="BA233">
        <v>0.200005538461538</v>
      </c>
      <c r="BB233">
        <v>19.9722769230769</v>
      </c>
      <c r="BC233">
        <v>21.0162076923077</v>
      </c>
      <c r="BD233">
        <v>999.9</v>
      </c>
      <c r="BE233">
        <v>0</v>
      </c>
      <c r="BF233">
        <v>0</v>
      </c>
      <c r="BG233">
        <v>10001.0961538462</v>
      </c>
      <c r="BH233">
        <v>0</v>
      </c>
      <c r="BI233">
        <v>1001.20384615385</v>
      </c>
      <c r="BJ233">
        <v>1500.01923076923</v>
      </c>
      <c r="BK233">
        <v>0.972993153846154</v>
      </c>
      <c r="BL233">
        <v>0.0270069</v>
      </c>
      <c r="BM233">
        <v>0</v>
      </c>
      <c r="BN233">
        <v>2.26638461538462</v>
      </c>
      <c r="BO233">
        <v>0</v>
      </c>
      <c r="BP233">
        <v>2219.50384615385</v>
      </c>
      <c r="BQ233">
        <v>15082.9</v>
      </c>
      <c r="BR233">
        <v>39.2929230769231</v>
      </c>
      <c r="BS233">
        <v>42.4179230769231</v>
      </c>
      <c r="BT233">
        <v>40.7690769230769</v>
      </c>
      <c r="BU233">
        <v>40</v>
      </c>
      <c r="BV233">
        <v>38.8845384615385</v>
      </c>
      <c r="BW233">
        <v>1459.50692307692</v>
      </c>
      <c r="BX233">
        <v>40.5123076923077</v>
      </c>
      <c r="BY233">
        <v>0</v>
      </c>
      <c r="BZ233">
        <v>1561568076.4</v>
      </c>
      <c r="CA233">
        <v>2.23171923076923</v>
      </c>
      <c r="CB233">
        <v>0.232844436251361</v>
      </c>
      <c r="CC233">
        <v>1.55076922960741</v>
      </c>
      <c r="CD233">
        <v>2219.55692307692</v>
      </c>
      <c r="CE233">
        <v>15</v>
      </c>
      <c r="CF233">
        <v>1561567467</v>
      </c>
      <c r="CG233" t="s">
        <v>251</v>
      </c>
      <c r="CH233">
        <v>12</v>
      </c>
      <c r="CI233">
        <v>2.861</v>
      </c>
      <c r="CJ233">
        <v>0.038</v>
      </c>
      <c r="CK233">
        <v>400</v>
      </c>
      <c r="CL233">
        <v>14</v>
      </c>
      <c r="CM233">
        <v>0.49</v>
      </c>
      <c r="CN233">
        <v>0.09</v>
      </c>
      <c r="CO233">
        <v>-17.5970682926829</v>
      </c>
      <c r="CP233">
        <v>-0.536531707317048</v>
      </c>
      <c r="CQ233">
        <v>0.115332563546287</v>
      </c>
      <c r="CR233">
        <v>0</v>
      </c>
      <c r="CS233">
        <v>2.23114705882353</v>
      </c>
      <c r="CT233">
        <v>0.234079178665483</v>
      </c>
      <c r="CU233">
        <v>0.163077280913599</v>
      </c>
      <c r="CV233">
        <v>1</v>
      </c>
      <c r="CW233">
        <v>0.230764902439024</v>
      </c>
      <c r="CX233">
        <v>-0.0950235888501742</v>
      </c>
      <c r="CY233">
        <v>0.0095324403647521</v>
      </c>
      <c r="CZ233">
        <v>1</v>
      </c>
      <c r="DA233">
        <v>2</v>
      </c>
      <c r="DB233">
        <v>3</v>
      </c>
      <c r="DC233" t="s">
        <v>269</v>
      </c>
      <c r="DD233">
        <v>1.85592</v>
      </c>
      <c r="DE233">
        <v>1.85411</v>
      </c>
      <c r="DF233">
        <v>1.85516</v>
      </c>
      <c r="DG233">
        <v>1.85944</v>
      </c>
      <c r="DH233">
        <v>1.85379</v>
      </c>
      <c r="DI233">
        <v>1.85822</v>
      </c>
      <c r="DJ233">
        <v>1.85545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2.861</v>
      </c>
      <c r="DZ233">
        <v>0.038</v>
      </c>
      <c r="EA233">
        <v>2</v>
      </c>
      <c r="EB233">
        <v>442.291</v>
      </c>
      <c r="EC233">
        <v>985.428</v>
      </c>
      <c r="ED233">
        <v>12.6766</v>
      </c>
      <c r="EE233">
        <v>23.4544</v>
      </c>
      <c r="EF233">
        <v>30.0002</v>
      </c>
      <c r="EG233">
        <v>23.2553</v>
      </c>
      <c r="EH233">
        <v>23.1792</v>
      </c>
      <c r="EI233">
        <v>39.8545</v>
      </c>
      <c r="EJ233">
        <v>28.9664</v>
      </c>
      <c r="EK233">
        <v>27.701</v>
      </c>
      <c r="EL233">
        <v>12.6848</v>
      </c>
      <c r="EM233">
        <v>718.5</v>
      </c>
      <c r="EN233">
        <v>13.5951</v>
      </c>
      <c r="EO233">
        <v>101.7</v>
      </c>
      <c r="EP233">
        <v>102.134</v>
      </c>
    </row>
    <row r="234" spans="1:146">
      <c r="A234">
        <v>218</v>
      </c>
      <c r="B234">
        <v>1561568037.6</v>
      </c>
      <c r="C234">
        <v>434.099999904633</v>
      </c>
      <c r="D234" t="s">
        <v>692</v>
      </c>
      <c r="E234" t="s">
        <v>693</v>
      </c>
      <c r="H234">
        <v>1561568033.25385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-0.0416004098547095</v>
      </c>
      <c r="AF234">
        <v>0.046700104457975</v>
      </c>
      <c r="AG234">
        <v>3.48284297404794</v>
      </c>
      <c r="AH234">
        <v>42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1561568033.25385</v>
      </c>
      <c r="AU234">
        <v>684.045615384615</v>
      </c>
      <c r="AV234">
        <v>701.758</v>
      </c>
      <c r="AW234">
        <v>13.8469307692308</v>
      </c>
      <c r="AX234">
        <v>13.6305307692308</v>
      </c>
      <c r="AY234">
        <v>500.023769230769</v>
      </c>
      <c r="AZ234">
        <v>100.409307692308</v>
      </c>
      <c r="BA234">
        <v>0.200037846153846</v>
      </c>
      <c r="BB234">
        <v>19.9746</v>
      </c>
      <c r="BC234">
        <v>21.0186384615385</v>
      </c>
      <c r="BD234">
        <v>999.9</v>
      </c>
      <c r="BE234">
        <v>0</v>
      </c>
      <c r="BF234">
        <v>0</v>
      </c>
      <c r="BG234">
        <v>9991.24615384615</v>
      </c>
      <c r="BH234">
        <v>0</v>
      </c>
      <c r="BI234">
        <v>1000.96153846154</v>
      </c>
      <c r="BJ234">
        <v>1500.03153846154</v>
      </c>
      <c r="BK234">
        <v>0.972993461538462</v>
      </c>
      <c r="BL234">
        <v>0.0270066</v>
      </c>
      <c r="BM234">
        <v>0</v>
      </c>
      <c r="BN234">
        <v>2.25604615384615</v>
      </c>
      <c r="BO234">
        <v>0</v>
      </c>
      <c r="BP234">
        <v>2219.56615384615</v>
      </c>
      <c r="BQ234">
        <v>15083.0307692308</v>
      </c>
      <c r="BR234">
        <v>39.2929230769231</v>
      </c>
      <c r="BS234">
        <v>42.4131538461538</v>
      </c>
      <c r="BT234">
        <v>40.7786153846154</v>
      </c>
      <c r="BU234">
        <v>40</v>
      </c>
      <c r="BV234">
        <v>38.8988461538462</v>
      </c>
      <c r="BW234">
        <v>1459.52</v>
      </c>
      <c r="BX234">
        <v>40.5115384615385</v>
      </c>
      <c r="BY234">
        <v>0</v>
      </c>
      <c r="BZ234">
        <v>1561568078.8</v>
      </c>
      <c r="CA234">
        <v>2.23945</v>
      </c>
      <c r="CB234">
        <v>0.179442722516754</v>
      </c>
      <c r="CC234">
        <v>-2.59623930491931</v>
      </c>
      <c r="CD234">
        <v>2219.76230769231</v>
      </c>
      <c r="CE234">
        <v>15</v>
      </c>
      <c r="CF234">
        <v>1561567467</v>
      </c>
      <c r="CG234" t="s">
        <v>251</v>
      </c>
      <c r="CH234">
        <v>12</v>
      </c>
      <c r="CI234">
        <v>2.861</v>
      </c>
      <c r="CJ234">
        <v>0.038</v>
      </c>
      <c r="CK234">
        <v>400</v>
      </c>
      <c r="CL234">
        <v>14</v>
      </c>
      <c r="CM234">
        <v>0.49</v>
      </c>
      <c r="CN234">
        <v>0.09</v>
      </c>
      <c r="CO234">
        <v>-17.6335512195122</v>
      </c>
      <c r="CP234">
        <v>-0.427735191637643</v>
      </c>
      <c r="CQ234">
        <v>0.103968274058522</v>
      </c>
      <c r="CR234">
        <v>1</v>
      </c>
      <c r="CS234">
        <v>2.23719411764706</v>
      </c>
      <c r="CT234">
        <v>0.230123299356745</v>
      </c>
      <c r="CU234">
        <v>0.161540298999018</v>
      </c>
      <c r="CV234">
        <v>1</v>
      </c>
      <c r="CW234">
        <v>0.227888048780488</v>
      </c>
      <c r="CX234">
        <v>-0.102817609756098</v>
      </c>
      <c r="CY234">
        <v>0.0101872904651831</v>
      </c>
      <c r="CZ234">
        <v>0</v>
      </c>
      <c r="DA234">
        <v>2</v>
      </c>
      <c r="DB234">
        <v>3</v>
      </c>
      <c r="DC234" t="s">
        <v>269</v>
      </c>
      <c r="DD234">
        <v>1.85592</v>
      </c>
      <c r="DE234">
        <v>1.85411</v>
      </c>
      <c r="DF234">
        <v>1.85516</v>
      </c>
      <c r="DG234">
        <v>1.85944</v>
      </c>
      <c r="DH234">
        <v>1.85379</v>
      </c>
      <c r="DI234">
        <v>1.85821</v>
      </c>
      <c r="DJ234">
        <v>1.85542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2.861</v>
      </c>
      <c r="DZ234">
        <v>0.038</v>
      </c>
      <c r="EA234">
        <v>2</v>
      </c>
      <c r="EB234">
        <v>442.511</v>
      </c>
      <c r="EC234">
        <v>986.527</v>
      </c>
      <c r="ED234">
        <v>12.6865</v>
      </c>
      <c r="EE234">
        <v>23.4566</v>
      </c>
      <c r="EF234">
        <v>30.0003</v>
      </c>
      <c r="EG234">
        <v>23.2585</v>
      </c>
      <c r="EH234">
        <v>23.1825</v>
      </c>
      <c r="EI234">
        <v>40.0221</v>
      </c>
      <c r="EJ234">
        <v>28.9664</v>
      </c>
      <c r="EK234">
        <v>27.701</v>
      </c>
      <c r="EL234">
        <v>12.7011</v>
      </c>
      <c r="EM234">
        <v>723.5</v>
      </c>
      <c r="EN234">
        <v>13.5951</v>
      </c>
      <c r="EO234">
        <v>101.701</v>
      </c>
      <c r="EP234">
        <v>102.134</v>
      </c>
    </row>
    <row r="235" spans="1:146">
      <c r="A235">
        <v>219</v>
      </c>
      <c r="B235">
        <v>1561568039.6</v>
      </c>
      <c r="C235">
        <v>436.099999904633</v>
      </c>
      <c r="D235" t="s">
        <v>694</v>
      </c>
      <c r="E235" t="s">
        <v>695</v>
      </c>
      <c r="H235">
        <v>1561568035.25385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-0.0415891999313696</v>
      </c>
      <c r="AF235">
        <v>0.0466875203369827</v>
      </c>
      <c r="AG235">
        <v>3.48210108265542</v>
      </c>
      <c r="AH235">
        <v>42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1561568035.25385</v>
      </c>
      <c r="AU235">
        <v>687.382</v>
      </c>
      <c r="AV235">
        <v>705.052769230769</v>
      </c>
      <c r="AW235">
        <v>13.8479384615385</v>
      </c>
      <c r="AX235">
        <v>13.6326</v>
      </c>
      <c r="AY235">
        <v>500.010076923077</v>
      </c>
      <c r="AZ235">
        <v>100.409307692308</v>
      </c>
      <c r="BA235">
        <v>0.200009076923077</v>
      </c>
      <c r="BB235">
        <v>19.9773076923077</v>
      </c>
      <c r="BC235">
        <v>21.0211153846154</v>
      </c>
      <c r="BD235">
        <v>999.9</v>
      </c>
      <c r="BE235">
        <v>0</v>
      </c>
      <c r="BF235">
        <v>0</v>
      </c>
      <c r="BG235">
        <v>9988.55384615385</v>
      </c>
      <c r="BH235">
        <v>0</v>
      </c>
      <c r="BI235">
        <v>1000.66307692308</v>
      </c>
      <c r="BJ235">
        <v>1500.01307692308</v>
      </c>
      <c r="BK235">
        <v>0.972993461538462</v>
      </c>
      <c r="BL235">
        <v>0.0270066</v>
      </c>
      <c r="BM235">
        <v>0</v>
      </c>
      <c r="BN235">
        <v>2.24886153846154</v>
      </c>
      <c r="BO235">
        <v>0</v>
      </c>
      <c r="BP235">
        <v>2219.60769230769</v>
      </c>
      <c r="BQ235">
        <v>15082.8384615385</v>
      </c>
      <c r="BR235">
        <v>39.2976923076923</v>
      </c>
      <c r="BS235">
        <v>42.4083846153846</v>
      </c>
      <c r="BT235">
        <v>40.7833846153846</v>
      </c>
      <c r="BU235">
        <v>40</v>
      </c>
      <c r="BV235">
        <v>38.8940769230769</v>
      </c>
      <c r="BW235">
        <v>1459.50230769231</v>
      </c>
      <c r="BX235">
        <v>40.5107692307692</v>
      </c>
      <c r="BY235">
        <v>0</v>
      </c>
      <c r="BZ235">
        <v>1561568080.6</v>
      </c>
      <c r="CA235">
        <v>2.22877307692308</v>
      </c>
      <c r="CB235">
        <v>-0.229952148712582</v>
      </c>
      <c r="CC235">
        <v>-0.737094011690421</v>
      </c>
      <c r="CD235">
        <v>2219.71230769231</v>
      </c>
      <c r="CE235">
        <v>15</v>
      </c>
      <c r="CF235">
        <v>1561567467</v>
      </c>
      <c r="CG235" t="s">
        <v>251</v>
      </c>
      <c r="CH235">
        <v>12</v>
      </c>
      <c r="CI235">
        <v>2.861</v>
      </c>
      <c r="CJ235">
        <v>0.038</v>
      </c>
      <c r="CK235">
        <v>400</v>
      </c>
      <c r="CL235">
        <v>14</v>
      </c>
      <c r="CM235">
        <v>0.49</v>
      </c>
      <c r="CN235">
        <v>0.09</v>
      </c>
      <c r="CO235">
        <v>-17.6389048780488</v>
      </c>
      <c r="CP235">
        <v>-0.409751916376295</v>
      </c>
      <c r="CQ235">
        <v>0.105750133370658</v>
      </c>
      <c r="CR235">
        <v>1</v>
      </c>
      <c r="CS235">
        <v>2.22630294117647</v>
      </c>
      <c r="CT235">
        <v>0.082888026849355</v>
      </c>
      <c r="CU235">
        <v>0.169323599837523</v>
      </c>
      <c r="CV235">
        <v>1</v>
      </c>
      <c r="CW235">
        <v>0.22521912195122</v>
      </c>
      <c r="CX235">
        <v>-0.0972225783972118</v>
      </c>
      <c r="CY235">
        <v>0.00978222847122151</v>
      </c>
      <c r="CZ235">
        <v>1</v>
      </c>
      <c r="DA235">
        <v>3</v>
      </c>
      <c r="DB235">
        <v>3</v>
      </c>
      <c r="DC235" t="s">
        <v>252</v>
      </c>
      <c r="DD235">
        <v>1.85591</v>
      </c>
      <c r="DE235">
        <v>1.8541</v>
      </c>
      <c r="DF235">
        <v>1.85516</v>
      </c>
      <c r="DG235">
        <v>1.85944</v>
      </c>
      <c r="DH235">
        <v>1.85379</v>
      </c>
      <c r="DI235">
        <v>1.85821</v>
      </c>
      <c r="DJ235">
        <v>1.85541</v>
      </c>
      <c r="DK235">
        <v>1.85395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2.861</v>
      </c>
      <c r="DZ235">
        <v>0.038</v>
      </c>
      <c r="EA235">
        <v>2</v>
      </c>
      <c r="EB235">
        <v>442.636</v>
      </c>
      <c r="EC235">
        <v>986.097</v>
      </c>
      <c r="ED235">
        <v>12.694</v>
      </c>
      <c r="EE235">
        <v>23.4591</v>
      </c>
      <c r="EF235">
        <v>30.0005</v>
      </c>
      <c r="EG235">
        <v>23.2617</v>
      </c>
      <c r="EH235">
        <v>23.1854</v>
      </c>
      <c r="EI235">
        <v>40.1541</v>
      </c>
      <c r="EJ235">
        <v>28.9664</v>
      </c>
      <c r="EK235">
        <v>27.701</v>
      </c>
      <c r="EL235">
        <v>12.7011</v>
      </c>
      <c r="EM235">
        <v>723.5</v>
      </c>
      <c r="EN235">
        <v>13.5951</v>
      </c>
      <c r="EO235">
        <v>101.702</v>
      </c>
      <c r="EP235">
        <v>102.134</v>
      </c>
    </row>
    <row r="236" spans="1:146">
      <c r="A236">
        <v>220</v>
      </c>
      <c r="B236">
        <v>1561568041.6</v>
      </c>
      <c r="C236">
        <v>438.099999904633</v>
      </c>
      <c r="D236" t="s">
        <v>696</v>
      </c>
      <c r="E236" t="s">
        <v>697</v>
      </c>
      <c r="H236">
        <v>1561568037.25385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-0.0416305171824439</v>
      </c>
      <c r="AF236">
        <v>0.0467339025709036</v>
      </c>
      <c r="AG236">
        <v>3.48483518225797</v>
      </c>
      <c r="AH236">
        <v>42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1561568037.25385</v>
      </c>
      <c r="AU236">
        <v>690.711307692308</v>
      </c>
      <c r="AV236">
        <v>708.396846153846</v>
      </c>
      <c r="AW236">
        <v>13.8494230769231</v>
      </c>
      <c r="AX236">
        <v>13.6320076923077</v>
      </c>
      <c r="AY236">
        <v>499.999923076923</v>
      </c>
      <c r="AZ236">
        <v>100.408923076923</v>
      </c>
      <c r="BA236">
        <v>0.199935692307692</v>
      </c>
      <c r="BB236">
        <v>19.9809461538462</v>
      </c>
      <c r="BC236">
        <v>21.0233538461538</v>
      </c>
      <c r="BD236">
        <v>999.9</v>
      </c>
      <c r="BE236">
        <v>0</v>
      </c>
      <c r="BF236">
        <v>0</v>
      </c>
      <c r="BG236">
        <v>9998.51538461538</v>
      </c>
      <c r="BH236">
        <v>0</v>
      </c>
      <c r="BI236">
        <v>1000.36930769231</v>
      </c>
      <c r="BJ236">
        <v>1500.00923076923</v>
      </c>
      <c r="BK236">
        <v>0.972993769230769</v>
      </c>
      <c r="BL236">
        <v>0.0270063</v>
      </c>
      <c r="BM236">
        <v>0</v>
      </c>
      <c r="BN236">
        <v>2.19496923076923</v>
      </c>
      <c r="BO236">
        <v>0</v>
      </c>
      <c r="BP236">
        <v>2219.70230769231</v>
      </c>
      <c r="BQ236">
        <v>15082.8230769231</v>
      </c>
      <c r="BR236">
        <v>39.3024615384615</v>
      </c>
      <c r="BS236">
        <v>42.4036153846154</v>
      </c>
      <c r="BT236">
        <v>40.7881538461538</v>
      </c>
      <c r="BU236">
        <v>40</v>
      </c>
      <c r="BV236">
        <v>38.8893076923077</v>
      </c>
      <c r="BW236">
        <v>1459.49923076923</v>
      </c>
      <c r="BX236">
        <v>40.51</v>
      </c>
      <c r="BY236">
        <v>0</v>
      </c>
      <c r="BZ236">
        <v>1561568082.4</v>
      </c>
      <c r="CA236">
        <v>2.18420769230769</v>
      </c>
      <c r="CB236">
        <v>-0.919357277773833</v>
      </c>
      <c r="CC236">
        <v>1.71350428927598</v>
      </c>
      <c r="CD236">
        <v>2219.69846153846</v>
      </c>
      <c r="CE236">
        <v>15</v>
      </c>
      <c r="CF236">
        <v>1561567467</v>
      </c>
      <c r="CG236" t="s">
        <v>251</v>
      </c>
      <c r="CH236">
        <v>12</v>
      </c>
      <c r="CI236">
        <v>2.861</v>
      </c>
      <c r="CJ236">
        <v>0.038</v>
      </c>
      <c r="CK236">
        <v>400</v>
      </c>
      <c r="CL236">
        <v>14</v>
      </c>
      <c r="CM236">
        <v>0.49</v>
      </c>
      <c r="CN236">
        <v>0.09</v>
      </c>
      <c r="CO236">
        <v>-17.635</v>
      </c>
      <c r="CP236">
        <v>-0.427785365853347</v>
      </c>
      <c r="CQ236">
        <v>0.107445782130156</v>
      </c>
      <c r="CR236">
        <v>1</v>
      </c>
      <c r="CS236">
        <v>2.21</v>
      </c>
      <c r="CT236">
        <v>-0.194659471641327</v>
      </c>
      <c r="CU236">
        <v>0.176219266824034</v>
      </c>
      <c r="CV236">
        <v>1</v>
      </c>
      <c r="CW236">
        <v>0.22348</v>
      </c>
      <c r="CX236">
        <v>-0.0693539372822151</v>
      </c>
      <c r="CY236">
        <v>0.00828130553511061</v>
      </c>
      <c r="CZ236">
        <v>1</v>
      </c>
      <c r="DA236">
        <v>3</v>
      </c>
      <c r="DB236">
        <v>3</v>
      </c>
      <c r="DC236" t="s">
        <v>252</v>
      </c>
      <c r="DD236">
        <v>1.8559</v>
      </c>
      <c r="DE236">
        <v>1.8541</v>
      </c>
      <c r="DF236">
        <v>1.85516</v>
      </c>
      <c r="DG236">
        <v>1.85944</v>
      </c>
      <c r="DH236">
        <v>1.85379</v>
      </c>
      <c r="DI236">
        <v>1.85821</v>
      </c>
      <c r="DJ236">
        <v>1.85542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2.861</v>
      </c>
      <c r="DZ236">
        <v>0.038</v>
      </c>
      <c r="EA236">
        <v>2</v>
      </c>
      <c r="EB236">
        <v>442.2</v>
      </c>
      <c r="EC236">
        <v>985.563</v>
      </c>
      <c r="ED236">
        <v>12.7021</v>
      </c>
      <c r="EE236">
        <v>23.4618</v>
      </c>
      <c r="EF236">
        <v>30.0005</v>
      </c>
      <c r="EG236">
        <v>23.2646</v>
      </c>
      <c r="EH236">
        <v>23.1889</v>
      </c>
      <c r="EI236">
        <v>40.31</v>
      </c>
      <c r="EJ236">
        <v>28.9664</v>
      </c>
      <c r="EK236">
        <v>27.701</v>
      </c>
      <c r="EL236">
        <v>12.7011</v>
      </c>
      <c r="EM236">
        <v>728.5</v>
      </c>
      <c r="EN236">
        <v>13.5951</v>
      </c>
      <c r="EO236">
        <v>101.703</v>
      </c>
      <c r="EP236">
        <v>102.133</v>
      </c>
    </row>
    <row r="237" spans="1:146">
      <c r="A237">
        <v>221</v>
      </c>
      <c r="B237">
        <v>1561568043.6</v>
      </c>
      <c r="C237">
        <v>440.099999904633</v>
      </c>
      <c r="D237" t="s">
        <v>698</v>
      </c>
      <c r="E237" t="s">
        <v>699</v>
      </c>
      <c r="H237">
        <v>1561568039.25385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-0.0416730350674011</v>
      </c>
      <c r="AF237">
        <v>0.0467816326215395</v>
      </c>
      <c r="AG237">
        <v>3.48764774357276</v>
      </c>
      <c r="AH237">
        <v>42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1561568039.25385</v>
      </c>
      <c r="AU237">
        <v>694.029076923077</v>
      </c>
      <c r="AV237">
        <v>711.722846153846</v>
      </c>
      <c r="AW237">
        <v>13.8512384615385</v>
      </c>
      <c r="AX237">
        <v>13.6304076923077</v>
      </c>
      <c r="AY237">
        <v>499.992461538462</v>
      </c>
      <c r="AZ237">
        <v>100.408615384615</v>
      </c>
      <c r="BA237">
        <v>0.199932230769231</v>
      </c>
      <c r="BB237">
        <v>19.9857538461538</v>
      </c>
      <c r="BC237">
        <v>21.0304461538462</v>
      </c>
      <c r="BD237">
        <v>999.9</v>
      </c>
      <c r="BE237">
        <v>0</v>
      </c>
      <c r="BF237">
        <v>0</v>
      </c>
      <c r="BG237">
        <v>10008.7576923077</v>
      </c>
      <c r="BH237">
        <v>0</v>
      </c>
      <c r="BI237">
        <v>1000.07946153846</v>
      </c>
      <c r="BJ237">
        <v>1500.00846153846</v>
      </c>
      <c r="BK237">
        <v>0.972993769230769</v>
      </c>
      <c r="BL237">
        <v>0.0270063</v>
      </c>
      <c r="BM237">
        <v>0</v>
      </c>
      <c r="BN237">
        <v>2.18592307692308</v>
      </c>
      <c r="BO237">
        <v>0</v>
      </c>
      <c r="BP237">
        <v>2219.79153846154</v>
      </c>
      <c r="BQ237">
        <v>15082.8153846154</v>
      </c>
      <c r="BR237">
        <v>39.3072307692308</v>
      </c>
      <c r="BS237">
        <v>42.4131538461539</v>
      </c>
      <c r="BT237">
        <v>40.7881538461538</v>
      </c>
      <c r="BU237">
        <v>40</v>
      </c>
      <c r="BV237">
        <v>38.8893076923077</v>
      </c>
      <c r="BW237">
        <v>1459.49846153846</v>
      </c>
      <c r="BX237">
        <v>40.51</v>
      </c>
      <c r="BY237">
        <v>0</v>
      </c>
      <c r="BZ237">
        <v>1561568084.8</v>
      </c>
      <c r="CA237">
        <v>2.17734230769231</v>
      </c>
      <c r="CB237">
        <v>-1.04108377341635</v>
      </c>
      <c r="CC237">
        <v>1.76341881562024</v>
      </c>
      <c r="CD237">
        <v>2219.71461538462</v>
      </c>
      <c r="CE237">
        <v>15</v>
      </c>
      <c r="CF237">
        <v>1561567467</v>
      </c>
      <c r="CG237" t="s">
        <v>251</v>
      </c>
      <c r="CH237">
        <v>12</v>
      </c>
      <c r="CI237">
        <v>2.861</v>
      </c>
      <c r="CJ237">
        <v>0.038</v>
      </c>
      <c r="CK237">
        <v>400</v>
      </c>
      <c r="CL237">
        <v>14</v>
      </c>
      <c r="CM237">
        <v>0.49</v>
      </c>
      <c r="CN237">
        <v>0.09</v>
      </c>
      <c r="CO237">
        <v>-17.6565292682927</v>
      </c>
      <c r="CP237">
        <v>-0.362222299651539</v>
      </c>
      <c r="CQ237">
        <v>0.103445640830253</v>
      </c>
      <c r="CR237">
        <v>1</v>
      </c>
      <c r="CS237">
        <v>2.19455882352941</v>
      </c>
      <c r="CT237">
        <v>-0.548276735512222</v>
      </c>
      <c r="CU237">
        <v>0.203543987322364</v>
      </c>
      <c r="CV237">
        <v>1</v>
      </c>
      <c r="CW237">
        <v>0.222653780487805</v>
      </c>
      <c r="CX237">
        <v>-0.0320086202090586</v>
      </c>
      <c r="CY237">
        <v>0.00710481387652816</v>
      </c>
      <c r="CZ237">
        <v>1</v>
      </c>
      <c r="DA237">
        <v>3</v>
      </c>
      <c r="DB237">
        <v>3</v>
      </c>
      <c r="DC237" t="s">
        <v>252</v>
      </c>
      <c r="DD237">
        <v>1.85589</v>
      </c>
      <c r="DE237">
        <v>1.8541</v>
      </c>
      <c r="DF237">
        <v>1.85516</v>
      </c>
      <c r="DG237">
        <v>1.85944</v>
      </c>
      <c r="DH237">
        <v>1.85379</v>
      </c>
      <c r="DI237">
        <v>1.85822</v>
      </c>
      <c r="DJ237">
        <v>1.85543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2.861</v>
      </c>
      <c r="DZ237">
        <v>0.038</v>
      </c>
      <c r="EA237">
        <v>2</v>
      </c>
      <c r="EB237">
        <v>442.604</v>
      </c>
      <c r="EC237">
        <v>984.924</v>
      </c>
      <c r="ED237">
        <v>12.7082</v>
      </c>
      <c r="EE237">
        <v>23.4642</v>
      </c>
      <c r="EF237">
        <v>30.0005</v>
      </c>
      <c r="EG237">
        <v>23.268</v>
      </c>
      <c r="EH237">
        <v>23.1927</v>
      </c>
      <c r="EI237">
        <v>40.4766</v>
      </c>
      <c r="EJ237">
        <v>28.9664</v>
      </c>
      <c r="EK237">
        <v>27.701</v>
      </c>
      <c r="EL237">
        <v>12.7114</v>
      </c>
      <c r="EM237">
        <v>733.5</v>
      </c>
      <c r="EN237">
        <v>13.5951</v>
      </c>
      <c r="EO237">
        <v>101.704</v>
      </c>
      <c r="EP237">
        <v>102.133</v>
      </c>
    </row>
    <row r="238" spans="1:146">
      <c r="A238">
        <v>222</v>
      </c>
      <c r="B238">
        <v>1561568045.6</v>
      </c>
      <c r="C238">
        <v>442.099999904633</v>
      </c>
      <c r="D238" t="s">
        <v>700</v>
      </c>
      <c r="E238" t="s">
        <v>701</v>
      </c>
      <c r="H238">
        <v>1561568041.25385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-0.0416548277718409</v>
      </c>
      <c r="AF238">
        <v>0.0467611933372264</v>
      </c>
      <c r="AG238">
        <v>3.48644345230472</v>
      </c>
      <c r="AH238">
        <v>42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1561568041.25385</v>
      </c>
      <c r="AU238">
        <v>697.345923076923</v>
      </c>
      <c r="AV238">
        <v>715.011846153846</v>
      </c>
      <c r="AW238">
        <v>13.8528153846154</v>
      </c>
      <c r="AX238">
        <v>13.6285692307692</v>
      </c>
      <c r="AY238">
        <v>499.986307692308</v>
      </c>
      <c r="AZ238">
        <v>100.408153846154</v>
      </c>
      <c r="BA238">
        <v>0.200017846153846</v>
      </c>
      <c r="BB238">
        <v>19.9986923076923</v>
      </c>
      <c r="BC238">
        <v>21.0472538461538</v>
      </c>
      <c r="BD238">
        <v>999.9</v>
      </c>
      <c r="BE238">
        <v>0</v>
      </c>
      <c r="BF238">
        <v>0</v>
      </c>
      <c r="BG238">
        <v>10004.4307692308</v>
      </c>
      <c r="BH238">
        <v>0</v>
      </c>
      <c r="BI238">
        <v>999.893230769231</v>
      </c>
      <c r="BJ238">
        <v>1499.99</v>
      </c>
      <c r="BK238">
        <v>0.972993769230769</v>
      </c>
      <c r="BL238">
        <v>0.0270063</v>
      </c>
      <c r="BM238">
        <v>0</v>
      </c>
      <c r="BN238">
        <v>2.12140769230769</v>
      </c>
      <c r="BO238">
        <v>0</v>
      </c>
      <c r="BP238">
        <v>2219.90230769231</v>
      </c>
      <c r="BQ238">
        <v>15082.6384615385</v>
      </c>
      <c r="BR238">
        <v>39.312</v>
      </c>
      <c r="BS238">
        <v>42.4083846153846</v>
      </c>
      <c r="BT238">
        <v>40.7929230769231</v>
      </c>
      <c r="BU238">
        <v>40</v>
      </c>
      <c r="BV238">
        <v>38.8797692307692</v>
      </c>
      <c r="BW238">
        <v>1459.48</v>
      </c>
      <c r="BX238">
        <v>40.51</v>
      </c>
      <c r="BY238">
        <v>0</v>
      </c>
      <c r="BZ238">
        <v>1561568086.6</v>
      </c>
      <c r="CA238">
        <v>2.16173461538462</v>
      </c>
      <c r="CB238">
        <v>-0.910752147678809</v>
      </c>
      <c r="CC238">
        <v>2.42974359816354</v>
      </c>
      <c r="CD238">
        <v>2219.75961538462</v>
      </c>
      <c r="CE238">
        <v>15</v>
      </c>
      <c r="CF238">
        <v>1561567467</v>
      </c>
      <c r="CG238" t="s">
        <v>251</v>
      </c>
      <c r="CH238">
        <v>12</v>
      </c>
      <c r="CI238">
        <v>2.861</v>
      </c>
      <c r="CJ238">
        <v>0.038</v>
      </c>
      <c r="CK238">
        <v>400</v>
      </c>
      <c r="CL238">
        <v>14</v>
      </c>
      <c r="CM238">
        <v>0.49</v>
      </c>
      <c r="CN238">
        <v>0.09</v>
      </c>
      <c r="CO238">
        <v>-17.6587</v>
      </c>
      <c r="CP238">
        <v>-0.384041811846496</v>
      </c>
      <c r="CQ238">
        <v>0.103277180914087</v>
      </c>
      <c r="CR238">
        <v>1</v>
      </c>
      <c r="CS238">
        <v>2.18889117647059</v>
      </c>
      <c r="CT238">
        <v>-0.610420134370283</v>
      </c>
      <c r="CU238">
        <v>0.207337894677273</v>
      </c>
      <c r="CV238">
        <v>1</v>
      </c>
      <c r="CW238">
        <v>0.222116487804878</v>
      </c>
      <c r="CX238">
        <v>-0.00283222996513961</v>
      </c>
      <c r="CY238">
        <v>0.00641973952485025</v>
      </c>
      <c r="CZ238">
        <v>1</v>
      </c>
      <c r="DA238">
        <v>3</v>
      </c>
      <c r="DB238">
        <v>3</v>
      </c>
      <c r="DC238" t="s">
        <v>252</v>
      </c>
      <c r="DD238">
        <v>1.85589</v>
      </c>
      <c r="DE238">
        <v>1.8541</v>
      </c>
      <c r="DF238">
        <v>1.85516</v>
      </c>
      <c r="DG238">
        <v>1.85944</v>
      </c>
      <c r="DH238">
        <v>1.85379</v>
      </c>
      <c r="DI238">
        <v>1.85822</v>
      </c>
      <c r="DJ238">
        <v>1.85543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2.861</v>
      </c>
      <c r="DZ238">
        <v>0.038</v>
      </c>
      <c r="EA238">
        <v>2</v>
      </c>
      <c r="EB238">
        <v>442.99</v>
      </c>
      <c r="EC238">
        <v>985.095</v>
      </c>
      <c r="ED238">
        <v>12.7123</v>
      </c>
      <c r="EE238">
        <v>23.467</v>
      </c>
      <c r="EF238">
        <v>30.0005</v>
      </c>
      <c r="EG238">
        <v>23.271</v>
      </c>
      <c r="EH238">
        <v>23.1956</v>
      </c>
      <c r="EI238">
        <v>40.6066</v>
      </c>
      <c r="EJ238">
        <v>28.9664</v>
      </c>
      <c r="EK238">
        <v>27.701</v>
      </c>
      <c r="EL238">
        <v>12.7114</v>
      </c>
      <c r="EM238">
        <v>733.5</v>
      </c>
      <c r="EN238">
        <v>13.5951</v>
      </c>
      <c r="EO238">
        <v>101.703</v>
      </c>
      <c r="EP238">
        <v>102.132</v>
      </c>
    </row>
    <row r="239" spans="1:146">
      <c r="A239">
        <v>223</v>
      </c>
      <c r="B239">
        <v>1561568047.6</v>
      </c>
      <c r="C239">
        <v>444.099999904633</v>
      </c>
      <c r="D239" t="s">
        <v>702</v>
      </c>
      <c r="E239" t="s">
        <v>703</v>
      </c>
      <c r="H239">
        <v>1561568043.25385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-0.0416319193551394</v>
      </c>
      <c r="AF239">
        <v>0.0467354766325914</v>
      </c>
      <c r="AG239">
        <v>3.48492795207131</v>
      </c>
      <c r="AH239">
        <v>42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1561568043.25385</v>
      </c>
      <c r="AU239">
        <v>700.660384615385</v>
      </c>
      <c r="AV239">
        <v>718.380769230769</v>
      </c>
      <c r="AW239">
        <v>13.8538923076923</v>
      </c>
      <c r="AX239">
        <v>13.6274615384615</v>
      </c>
      <c r="AY239">
        <v>500.016461538462</v>
      </c>
      <c r="AZ239">
        <v>100.407461538462</v>
      </c>
      <c r="BA239">
        <v>0.200033692307692</v>
      </c>
      <c r="BB239">
        <v>20.0145307692308</v>
      </c>
      <c r="BC239">
        <v>21.0643615384615</v>
      </c>
      <c r="BD239">
        <v>999.9</v>
      </c>
      <c r="BE239">
        <v>0</v>
      </c>
      <c r="BF239">
        <v>0</v>
      </c>
      <c r="BG239">
        <v>9998.99769230769</v>
      </c>
      <c r="BH239">
        <v>0</v>
      </c>
      <c r="BI239">
        <v>999.793384615385</v>
      </c>
      <c r="BJ239">
        <v>1500.00307692308</v>
      </c>
      <c r="BK239">
        <v>0.972994076923077</v>
      </c>
      <c r="BL239">
        <v>0.027006</v>
      </c>
      <c r="BM239">
        <v>0</v>
      </c>
      <c r="BN239">
        <v>2.11206923076923</v>
      </c>
      <c r="BO239">
        <v>0</v>
      </c>
      <c r="BP239">
        <v>2219.96307692308</v>
      </c>
      <c r="BQ239">
        <v>15082.7692307692</v>
      </c>
      <c r="BR239">
        <v>39.312</v>
      </c>
      <c r="BS239">
        <v>42.3988461538462</v>
      </c>
      <c r="BT239">
        <v>40.7929230769231</v>
      </c>
      <c r="BU239">
        <v>40</v>
      </c>
      <c r="BV239">
        <v>38.875</v>
      </c>
      <c r="BW239">
        <v>1459.49307692308</v>
      </c>
      <c r="BX239">
        <v>40.51</v>
      </c>
      <c r="BY239">
        <v>0</v>
      </c>
      <c r="BZ239">
        <v>1561568088.4</v>
      </c>
      <c r="CA239">
        <v>2.14815</v>
      </c>
      <c r="CB239">
        <v>-0.767743600430269</v>
      </c>
      <c r="CC239">
        <v>2.63247864104898</v>
      </c>
      <c r="CD239">
        <v>2219.84153846154</v>
      </c>
      <c r="CE239">
        <v>15</v>
      </c>
      <c r="CF239">
        <v>1561567467</v>
      </c>
      <c r="CG239" t="s">
        <v>251</v>
      </c>
      <c r="CH239">
        <v>12</v>
      </c>
      <c r="CI239">
        <v>2.861</v>
      </c>
      <c r="CJ239">
        <v>0.038</v>
      </c>
      <c r="CK239">
        <v>400</v>
      </c>
      <c r="CL239">
        <v>14</v>
      </c>
      <c r="CM239">
        <v>0.49</v>
      </c>
      <c r="CN239">
        <v>0.09</v>
      </c>
      <c r="CO239">
        <v>-17.6771780487805</v>
      </c>
      <c r="CP239">
        <v>-0.349856445993051</v>
      </c>
      <c r="CQ239">
        <v>0.106339776446678</v>
      </c>
      <c r="CR239">
        <v>1</v>
      </c>
      <c r="CS239">
        <v>2.17550588235294</v>
      </c>
      <c r="CT239">
        <v>-0.712986452986135</v>
      </c>
      <c r="CU239">
        <v>0.200303920464961</v>
      </c>
      <c r="CV239">
        <v>1</v>
      </c>
      <c r="CW239">
        <v>0.221657341463415</v>
      </c>
      <c r="CX239">
        <v>0.0165024668989541</v>
      </c>
      <c r="CY239">
        <v>0.006002273652988</v>
      </c>
      <c r="CZ239">
        <v>1</v>
      </c>
      <c r="DA239">
        <v>3</v>
      </c>
      <c r="DB239">
        <v>3</v>
      </c>
      <c r="DC239" t="s">
        <v>252</v>
      </c>
      <c r="DD239">
        <v>1.85591</v>
      </c>
      <c r="DE239">
        <v>1.8541</v>
      </c>
      <c r="DF239">
        <v>1.85516</v>
      </c>
      <c r="DG239">
        <v>1.85944</v>
      </c>
      <c r="DH239">
        <v>1.85379</v>
      </c>
      <c r="DI239">
        <v>1.85822</v>
      </c>
      <c r="DJ239">
        <v>1.85541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2.861</v>
      </c>
      <c r="DZ239">
        <v>0.038</v>
      </c>
      <c r="EA239">
        <v>2</v>
      </c>
      <c r="EB239">
        <v>442.679</v>
      </c>
      <c r="EC239">
        <v>985.983</v>
      </c>
      <c r="ED239">
        <v>12.7169</v>
      </c>
      <c r="EE239">
        <v>23.4697</v>
      </c>
      <c r="EF239">
        <v>30.0005</v>
      </c>
      <c r="EG239">
        <v>23.2739</v>
      </c>
      <c r="EH239">
        <v>23.1986</v>
      </c>
      <c r="EI239">
        <v>40.7631</v>
      </c>
      <c r="EJ239">
        <v>28.9664</v>
      </c>
      <c r="EK239">
        <v>27.701</v>
      </c>
      <c r="EL239">
        <v>12.6569</v>
      </c>
      <c r="EM239">
        <v>738.5</v>
      </c>
      <c r="EN239">
        <v>13.5951</v>
      </c>
      <c r="EO239">
        <v>101.703</v>
      </c>
      <c r="EP239">
        <v>102.132</v>
      </c>
    </row>
    <row r="240" spans="1:146">
      <c r="A240">
        <v>224</v>
      </c>
      <c r="B240">
        <v>1561568049.6</v>
      </c>
      <c r="C240">
        <v>446.099999904633</v>
      </c>
      <c r="D240" t="s">
        <v>704</v>
      </c>
      <c r="E240" t="s">
        <v>705</v>
      </c>
      <c r="H240">
        <v>1561568045.25385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-0.041600340609365</v>
      </c>
      <c r="AF240">
        <v>0.0467000267240096</v>
      </c>
      <c r="AG240">
        <v>3.48283839148962</v>
      </c>
      <c r="AH240">
        <v>42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1561568045.25385</v>
      </c>
      <c r="AU240">
        <v>703.973076923077</v>
      </c>
      <c r="AV240">
        <v>721.740923076923</v>
      </c>
      <c r="AW240">
        <v>13.8545076923077</v>
      </c>
      <c r="AX240">
        <v>13.6287692307692</v>
      </c>
      <c r="AY240">
        <v>500.043076923077</v>
      </c>
      <c r="AZ240">
        <v>100.407153846154</v>
      </c>
      <c r="BA240">
        <v>0.200041692307692</v>
      </c>
      <c r="BB240">
        <v>20.0223615384615</v>
      </c>
      <c r="BC240">
        <v>21.0726846153846</v>
      </c>
      <c r="BD240">
        <v>999.9</v>
      </c>
      <c r="BE240">
        <v>0</v>
      </c>
      <c r="BF240">
        <v>0</v>
      </c>
      <c r="BG240">
        <v>9991.44384615384</v>
      </c>
      <c r="BH240">
        <v>0</v>
      </c>
      <c r="BI240">
        <v>999.64</v>
      </c>
      <c r="BJ240">
        <v>1499.98384615385</v>
      </c>
      <c r="BK240">
        <v>0.972993769230769</v>
      </c>
      <c r="BL240">
        <v>0.0270063</v>
      </c>
      <c r="BM240">
        <v>0</v>
      </c>
      <c r="BN240">
        <v>2.13227692307692</v>
      </c>
      <c r="BO240">
        <v>0</v>
      </c>
      <c r="BP240">
        <v>2219.97769230769</v>
      </c>
      <c r="BQ240">
        <v>15082.5692307692</v>
      </c>
      <c r="BR240">
        <v>39.312</v>
      </c>
      <c r="BS240">
        <v>42.4083846153846</v>
      </c>
      <c r="BT240">
        <v>40.7976923076923</v>
      </c>
      <c r="BU240">
        <v>40</v>
      </c>
      <c r="BV240">
        <v>38.875</v>
      </c>
      <c r="BW240">
        <v>1459.47384615385</v>
      </c>
      <c r="BX240">
        <v>40.51</v>
      </c>
      <c r="BY240">
        <v>0</v>
      </c>
      <c r="BZ240">
        <v>1561568090.8</v>
      </c>
      <c r="CA240">
        <v>2.14026923076923</v>
      </c>
      <c r="CB240">
        <v>-0.481422233940332</v>
      </c>
      <c r="CC240">
        <v>1.77230769796765</v>
      </c>
      <c r="CD240">
        <v>2219.89846153846</v>
      </c>
      <c r="CE240">
        <v>15</v>
      </c>
      <c r="CF240">
        <v>1561567467</v>
      </c>
      <c r="CG240" t="s">
        <v>251</v>
      </c>
      <c r="CH240">
        <v>12</v>
      </c>
      <c r="CI240">
        <v>2.861</v>
      </c>
      <c r="CJ240">
        <v>0.038</v>
      </c>
      <c r="CK240">
        <v>400</v>
      </c>
      <c r="CL240">
        <v>14</v>
      </c>
      <c r="CM240">
        <v>0.49</v>
      </c>
      <c r="CN240">
        <v>0.09</v>
      </c>
      <c r="CO240">
        <v>-17.7174414634146</v>
      </c>
      <c r="CP240">
        <v>-0.295800000000016</v>
      </c>
      <c r="CQ240">
        <v>0.0999518005196842</v>
      </c>
      <c r="CR240">
        <v>1</v>
      </c>
      <c r="CS240">
        <v>2.17482941176471</v>
      </c>
      <c r="CT240">
        <v>-0.472985049906272</v>
      </c>
      <c r="CU240">
        <v>0.187681255965614</v>
      </c>
      <c r="CV240">
        <v>1</v>
      </c>
      <c r="CW240">
        <v>0.221184585365854</v>
      </c>
      <c r="CX240">
        <v>0.0281167526132429</v>
      </c>
      <c r="CY240">
        <v>0.00573396763828146</v>
      </c>
      <c r="CZ240">
        <v>1</v>
      </c>
      <c r="DA240">
        <v>3</v>
      </c>
      <c r="DB240">
        <v>3</v>
      </c>
      <c r="DC240" t="s">
        <v>252</v>
      </c>
      <c r="DD240">
        <v>1.85592</v>
      </c>
      <c r="DE240">
        <v>1.8541</v>
      </c>
      <c r="DF240">
        <v>1.85516</v>
      </c>
      <c r="DG240">
        <v>1.85944</v>
      </c>
      <c r="DH240">
        <v>1.85379</v>
      </c>
      <c r="DI240">
        <v>1.85822</v>
      </c>
      <c r="DJ240">
        <v>1.8554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2.861</v>
      </c>
      <c r="DZ240">
        <v>0.038</v>
      </c>
      <c r="EA240">
        <v>2</v>
      </c>
      <c r="EB240">
        <v>442.675</v>
      </c>
      <c r="EC240">
        <v>985.286</v>
      </c>
      <c r="ED240">
        <v>12.7135</v>
      </c>
      <c r="EE240">
        <v>23.4721</v>
      </c>
      <c r="EF240">
        <v>30.0009</v>
      </c>
      <c r="EG240">
        <v>23.2768</v>
      </c>
      <c r="EH240">
        <v>23.2023</v>
      </c>
      <c r="EI240">
        <v>40.929</v>
      </c>
      <c r="EJ240">
        <v>28.9664</v>
      </c>
      <c r="EK240">
        <v>27.701</v>
      </c>
      <c r="EL240">
        <v>12.6569</v>
      </c>
      <c r="EM240">
        <v>743.5</v>
      </c>
      <c r="EN240">
        <v>13.5951</v>
      </c>
      <c r="EO240">
        <v>101.703</v>
      </c>
      <c r="EP240">
        <v>102.133</v>
      </c>
    </row>
    <row r="241" spans="1:146">
      <c r="A241">
        <v>225</v>
      </c>
      <c r="B241">
        <v>1561568051.6</v>
      </c>
      <c r="C241">
        <v>448.099999904633</v>
      </c>
      <c r="D241" t="s">
        <v>706</v>
      </c>
      <c r="E241" t="s">
        <v>707</v>
      </c>
      <c r="H241">
        <v>1561568047.25385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-0.0416214145310403</v>
      </c>
      <c r="AF241">
        <v>0.0467236840472671</v>
      </c>
      <c r="AG241">
        <v>3.4842329109072</v>
      </c>
      <c r="AH241">
        <v>42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1561568047.25385</v>
      </c>
      <c r="AU241">
        <v>707.292153846154</v>
      </c>
      <c r="AV241">
        <v>725.063769230769</v>
      </c>
      <c r="AW241">
        <v>13.8544</v>
      </c>
      <c r="AX241">
        <v>13.6317230769231</v>
      </c>
      <c r="AY241">
        <v>500.020307692308</v>
      </c>
      <c r="AZ241">
        <v>100.407307692308</v>
      </c>
      <c r="BA241">
        <v>0.199949307692308</v>
      </c>
      <c r="BB241">
        <v>20.0261076923077</v>
      </c>
      <c r="BC241">
        <v>21.0759615384615</v>
      </c>
      <c r="BD241">
        <v>999.9</v>
      </c>
      <c r="BE241">
        <v>0</v>
      </c>
      <c r="BF241">
        <v>0</v>
      </c>
      <c r="BG241">
        <v>9996.49</v>
      </c>
      <c r="BH241">
        <v>0</v>
      </c>
      <c r="BI241">
        <v>999.425692307692</v>
      </c>
      <c r="BJ241">
        <v>1499.99846153846</v>
      </c>
      <c r="BK241">
        <v>0.972994076923077</v>
      </c>
      <c r="BL241">
        <v>0.027006</v>
      </c>
      <c r="BM241">
        <v>0</v>
      </c>
      <c r="BN241">
        <v>2.15904615384615</v>
      </c>
      <c r="BO241">
        <v>0</v>
      </c>
      <c r="BP241">
        <v>2219.94076923077</v>
      </c>
      <c r="BQ241">
        <v>15082.7076923077</v>
      </c>
      <c r="BR241">
        <v>39.312</v>
      </c>
      <c r="BS241">
        <v>42.3988461538462</v>
      </c>
      <c r="BT241">
        <v>40.8024615384615</v>
      </c>
      <c r="BU241">
        <v>40</v>
      </c>
      <c r="BV241">
        <v>38.875</v>
      </c>
      <c r="BW241">
        <v>1459.48846153846</v>
      </c>
      <c r="BX241">
        <v>40.51</v>
      </c>
      <c r="BY241">
        <v>0</v>
      </c>
      <c r="BZ241">
        <v>1561568092.6</v>
      </c>
      <c r="CA241">
        <v>2.13375384615385</v>
      </c>
      <c r="CB241">
        <v>0.148895720471758</v>
      </c>
      <c r="CC241">
        <v>0.164444444495454</v>
      </c>
      <c r="CD241">
        <v>2219.93961538462</v>
      </c>
      <c r="CE241">
        <v>15</v>
      </c>
      <c r="CF241">
        <v>1561567467</v>
      </c>
      <c r="CG241" t="s">
        <v>251</v>
      </c>
      <c r="CH241">
        <v>12</v>
      </c>
      <c r="CI241">
        <v>2.861</v>
      </c>
      <c r="CJ241">
        <v>0.038</v>
      </c>
      <c r="CK241">
        <v>400</v>
      </c>
      <c r="CL241">
        <v>14</v>
      </c>
      <c r="CM241">
        <v>0.49</v>
      </c>
      <c r="CN241">
        <v>0.09</v>
      </c>
      <c r="CO241">
        <v>-17.7203097560976</v>
      </c>
      <c r="CP241">
        <v>-0.479573519163802</v>
      </c>
      <c r="CQ241">
        <v>0.101866495137743</v>
      </c>
      <c r="CR241">
        <v>1</v>
      </c>
      <c r="CS241">
        <v>2.16440882352941</v>
      </c>
      <c r="CT241">
        <v>-0.346201804471933</v>
      </c>
      <c r="CU241">
        <v>0.185091904624269</v>
      </c>
      <c r="CV241">
        <v>1</v>
      </c>
      <c r="CW241">
        <v>0.220710390243902</v>
      </c>
      <c r="CX241">
        <v>0.0274569616724782</v>
      </c>
      <c r="CY241">
        <v>0.00575386823385692</v>
      </c>
      <c r="CZ241">
        <v>1</v>
      </c>
      <c r="DA241">
        <v>3</v>
      </c>
      <c r="DB241">
        <v>3</v>
      </c>
      <c r="DC241" t="s">
        <v>252</v>
      </c>
      <c r="DD241">
        <v>1.85592</v>
      </c>
      <c r="DE241">
        <v>1.8541</v>
      </c>
      <c r="DF241">
        <v>1.85516</v>
      </c>
      <c r="DG241">
        <v>1.85944</v>
      </c>
      <c r="DH241">
        <v>1.85379</v>
      </c>
      <c r="DI241">
        <v>1.85822</v>
      </c>
      <c r="DJ241">
        <v>1.85539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2.861</v>
      </c>
      <c r="DZ241">
        <v>0.038</v>
      </c>
      <c r="EA241">
        <v>2</v>
      </c>
      <c r="EB241">
        <v>442.658</v>
      </c>
      <c r="EC241">
        <v>985.056</v>
      </c>
      <c r="ED241">
        <v>12.6948</v>
      </c>
      <c r="EE241">
        <v>23.4744</v>
      </c>
      <c r="EF241">
        <v>30.0012</v>
      </c>
      <c r="EG241">
        <v>23.28</v>
      </c>
      <c r="EH241">
        <v>23.2053</v>
      </c>
      <c r="EI241">
        <v>41.0593</v>
      </c>
      <c r="EJ241">
        <v>28.9664</v>
      </c>
      <c r="EK241">
        <v>27.701</v>
      </c>
      <c r="EL241">
        <v>12.6569</v>
      </c>
      <c r="EM241">
        <v>743.5</v>
      </c>
      <c r="EN241">
        <v>13.5951</v>
      </c>
      <c r="EO241">
        <v>101.701</v>
      </c>
      <c r="EP241">
        <v>102.133</v>
      </c>
    </row>
    <row r="242" spans="1:146">
      <c r="A242">
        <v>226</v>
      </c>
      <c r="B242">
        <v>1561568053.6</v>
      </c>
      <c r="C242">
        <v>450.099999904633</v>
      </c>
      <c r="D242" t="s">
        <v>708</v>
      </c>
      <c r="E242" t="s">
        <v>709</v>
      </c>
      <c r="H242">
        <v>1561568049.25385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-0.0417193419403964</v>
      </c>
      <c r="AF242">
        <v>0.0468336161431815</v>
      </c>
      <c r="AG242">
        <v>3.49070980639582</v>
      </c>
      <c r="AH242">
        <v>42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1561568049.25385</v>
      </c>
      <c r="AU242">
        <v>710.595153846154</v>
      </c>
      <c r="AV242">
        <v>728.443</v>
      </c>
      <c r="AW242">
        <v>13.8533769230769</v>
      </c>
      <c r="AX242">
        <v>13.6347846153846</v>
      </c>
      <c r="AY242">
        <v>500.004076923077</v>
      </c>
      <c r="AZ242">
        <v>100.407923076923</v>
      </c>
      <c r="BA242">
        <v>0.199866923076923</v>
      </c>
      <c r="BB242">
        <v>20.0224538461538</v>
      </c>
      <c r="BC242">
        <v>21.0694538461538</v>
      </c>
      <c r="BD242">
        <v>999.9</v>
      </c>
      <c r="BE242">
        <v>0</v>
      </c>
      <c r="BF242">
        <v>0</v>
      </c>
      <c r="BG242">
        <v>10019.9484615385</v>
      </c>
      <c r="BH242">
        <v>0</v>
      </c>
      <c r="BI242">
        <v>999.235461538462</v>
      </c>
      <c r="BJ242">
        <v>1499.97846153846</v>
      </c>
      <c r="BK242">
        <v>0.972993153846154</v>
      </c>
      <c r="BL242">
        <v>0.0270069</v>
      </c>
      <c r="BM242">
        <v>0</v>
      </c>
      <c r="BN242">
        <v>2.17556923076923</v>
      </c>
      <c r="BO242">
        <v>0</v>
      </c>
      <c r="BP242">
        <v>2219.91076923077</v>
      </c>
      <c r="BQ242">
        <v>15082.5076923077</v>
      </c>
      <c r="BR242">
        <v>39.312</v>
      </c>
      <c r="BS242">
        <v>42.3988461538462</v>
      </c>
      <c r="BT242">
        <v>40.8072307692308</v>
      </c>
      <c r="BU242">
        <v>40</v>
      </c>
      <c r="BV242">
        <v>38.875</v>
      </c>
      <c r="BW242">
        <v>1459.46846153846</v>
      </c>
      <c r="BX242">
        <v>40.51</v>
      </c>
      <c r="BY242">
        <v>0</v>
      </c>
      <c r="BZ242">
        <v>1561568094.4</v>
      </c>
      <c r="CA242">
        <v>2.11867692307692</v>
      </c>
      <c r="CB242">
        <v>0.50467692191984</v>
      </c>
      <c r="CC242">
        <v>0.117264955365727</v>
      </c>
      <c r="CD242">
        <v>2219.94961538462</v>
      </c>
      <c r="CE242">
        <v>15</v>
      </c>
      <c r="CF242">
        <v>1561567467</v>
      </c>
      <c r="CG242" t="s">
        <v>251</v>
      </c>
      <c r="CH242">
        <v>12</v>
      </c>
      <c r="CI242">
        <v>2.861</v>
      </c>
      <c r="CJ242">
        <v>0.038</v>
      </c>
      <c r="CK242">
        <v>400</v>
      </c>
      <c r="CL242">
        <v>14</v>
      </c>
      <c r="CM242">
        <v>0.49</v>
      </c>
      <c r="CN242">
        <v>0.09</v>
      </c>
      <c r="CO242">
        <v>-17.7353146341463</v>
      </c>
      <c r="CP242">
        <v>-0.69005226480841</v>
      </c>
      <c r="CQ242">
        <v>0.115177666705803</v>
      </c>
      <c r="CR242">
        <v>0</v>
      </c>
      <c r="CS242">
        <v>2.15728823529412</v>
      </c>
      <c r="CT242">
        <v>-0.1648158757981</v>
      </c>
      <c r="CU242">
        <v>0.180511086126401</v>
      </c>
      <c r="CV242">
        <v>1</v>
      </c>
      <c r="CW242">
        <v>0.220094951219512</v>
      </c>
      <c r="CX242">
        <v>0.0121707386759556</v>
      </c>
      <c r="CY242">
        <v>0.00622421355969129</v>
      </c>
      <c r="CZ242">
        <v>1</v>
      </c>
      <c r="DA242">
        <v>2</v>
      </c>
      <c r="DB242">
        <v>3</v>
      </c>
      <c r="DC242" t="s">
        <v>269</v>
      </c>
      <c r="DD242">
        <v>1.85592</v>
      </c>
      <c r="DE242">
        <v>1.8541</v>
      </c>
      <c r="DF242">
        <v>1.85516</v>
      </c>
      <c r="DG242">
        <v>1.85944</v>
      </c>
      <c r="DH242">
        <v>1.85379</v>
      </c>
      <c r="DI242">
        <v>1.85822</v>
      </c>
      <c r="DJ242">
        <v>1.85539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2.861</v>
      </c>
      <c r="DZ242">
        <v>0.038</v>
      </c>
      <c r="EA242">
        <v>2</v>
      </c>
      <c r="EB242">
        <v>442.406</v>
      </c>
      <c r="EC242">
        <v>986.002</v>
      </c>
      <c r="ED242">
        <v>12.6749</v>
      </c>
      <c r="EE242">
        <v>23.4768</v>
      </c>
      <c r="EF242">
        <v>30.0012</v>
      </c>
      <c r="EG242">
        <v>23.2832</v>
      </c>
      <c r="EH242">
        <v>23.2083</v>
      </c>
      <c r="EI242">
        <v>41.2123</v>
      </c>
      <c r="EJ242">
        <v>28.9664</v>
      </c>
      <c r="EK242">
        <v>27.701</v>
      </c>
      <c r="EL242">
        <v>12.6432</v>
      </c>
      <c r="EM242">
        <v>748.5</v>
      </c>
      <c r="EN242">
        <v>13.5951</v>
      </c>
      <c r="EO242">
        <v>101.7</v>
      </c>
      <c r="EP242">
        <v>102.133</v>
      </c>
    </row>
    <row r="243" spans="1:146">
      <c r="A243">
        <v>227</v>
      </c>
      <c r="B243">
        <v>1561568055.6</v>
      </c>
      <c r="C243">
        <v>452.099999904633</v>
      </c>
      <c r="D243" t="s">
        <v>710</v>
      </c>
      <c r="E243" t="s">
        <v>711</v>
      </c>
      <c r="H243">
        <v>1561568051.25385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-0.0417707528416348</v>
      </c>
      <c r="AF243">
        <v>0.0468913293836639</v>
      </c>
      <c r="AG243">
        <v>3.49410798260319</v>
      </c>
      <c r="AH243">
        <v>42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1561568051.25385</v>
      </c>
      <c r="AU243">
        <v>713.892153846154</v>
      </c>
      <c r="AV243">
        <v>731.786769230769</v>
      </c>
      <c r="AW243">
        <v>13.8510461538462</v>
      </c>
      <c r="AX243">
        <v>13.6379769230769</v>
      </c>
      <c r="AY243">
        <v>499.995076923077</v>
      </c>
      <c r="AZ243">
        <v>100.408769230769</v>
      </c>
      <c r="BA243">
        <v>0.199939846153846</v>
      </c>
      <c r="BB243">
        <v>20.0129</v>
      </c>
      <c r="BC243">
        <v>21.0538</v>
      </c>
      <c r="BD243">
        <v>999.9</v>
      </c>
      <c r="BE243">
        <v>0</v>
      </c>
      <c r="BF243">
        <v>0</v>
      </c>
      <c r="BG243">
        <v>10032.2115384615</v>
      </c>
      <c r="BH243">
        <v>0</v>
      </c>
      <c r="BI243">
        <v>999.069615384615</v>
      </c>
      <c r="BJ243">
        <v>1499.99307692308</v>
      </c>
      <c r="BK243">
        <v>0.972993461538462</v>
      </c>
      <c r="BL243">
        <v>0.0270066</v>
      </c>
      <c r="BM243">
        <v>0</v>
      </c>
      <c r="BN243">
        <v>2.18451538461538</v>
      </c>
      <c r="BO243">
        <v>0</v>
      </c>
      <c r="BP243">
        <v>2220.01384615385</v>
      </c>
      <c r="BQ243">
        <v>15082.6692307692</v>
      </c>
      <c r="BR243">
        <v>39.312</v>
      </c>
      <c r="BS243">
        <v>42.4036153846154</v>
      </c>
      <c r="BT243">
        <v>40.812</v>
      </c>
      <c r="BU243">
        <v>40</v>
      </c>
      <c r="BV243">
        <v>38.875</v>
      </c>
      <c r="BW243">
        <v>1459.48307692308</v>
      </c>
      <c r="BX243">
        <v>40.51</v>
      </c>
      <c r="BY243">
        <v>0</v>
      </c>
      <c r="BZ243">
        <v>1561568096.8</v>
      </c>
      <c r="CA243">
        <v>2.13926153846154</v>
      </c>
      <c r="CB243">
        <v>0.997470080587378</v>
      </c>
      <c r="CC243">
        <v>1.20307692550866</v>
      </c>
      <c r="CD243">
        <v>2220.03653846154</v>
      </c>
      <c r="CE243">
        <v>15</v>
      </c>
      <c r="CF243">
        <v>1561567467</v>
      </c>
      <c r="CG243" t="s">
        <v>251</v>
      </c>
      <c r="CH243">
        <v>12</v>
      </c>
      <c r="CI243">
        <v>2.861</v>
      </c>
      <c r="CJ243">
        <v>0.038</v>
      </c>
      <c r="CK243">
        <v>400</v>
      </c>
      <c r="CL243">
        <v>14</v>
      </c>
      <c r="CM243">
        <v>0.49</v>
      </c>
      <c r="CN243">
        <v>0.09</v>
      </c>
      <c r="CO243">
        <v>-17.7770951219512</v>
      </c>
      <c r="CP243">
        <v>-0.837357491289248</v>
      </c>
      <c r="CQ243">
        <v>0.129651233758993</v>
      </c>
      <c r="CR243">
        <v>0</v>
      </c>
      <c r="CS243">
        <v>2.14948823529412</v>
      </c>
      <c r="CT243">
        <v>-0.112900915934502</v>
      </c>
      <c r="CU243">
        <v>0.1832096224109</v>
      </c>
      <c r="CV243">
        <v>1</v>
      </c>
      <c r="CW243">
        <v>0.219034829268293</v>
      </c>
      <c r="CX243">
        <v>-0.0198679651568003</v>
      </c>
      <c r="CY243">
        <v>0.0076793443314579</v>
      </c>
      <c r="CZ243">
        <v>1</v>
      </c>
      <c r="DA243">
        <v>2</v>
      </c>
      <c r="DB243">
        <v>3</v>
      </c>
      <c r="DC243" t="s">
        <v>269</v>
      </c>
      <c r="DD243">
        <v>1.85592</v>
      </c>
      <c r="DE243">
        <v>1.8541</v>
      </c>
      <c r="DF243">
        <v>1.85516</v>
      </c>
      <c r="DG243">
        <v>1.85944</v>
      </c>
      <c r="DH243">
        <v>1.85379</v>
      </c>
      <c r="DI243">
        <v>1.85822</v>
      </c>
      <c r="DJ243">
        <v>1.85542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2.861</v>
      </c>
      <c r="DZ243">
        <v>0.038</v>
      </c>
      <c r="EA243">
        <v>2</v>
      </c>
      <c r="EB243">
        <v>442.877</v>
      </c>
      <c r="EC243">
        <v>986.022</v>
      </c>
      <c r="ED243">
        <v>12.6615</v>
      </c>
      <c r="EE243">
        <v>23.4795</v>
      </c>
      <c r="EF243">
        <v>30.0009</v>
      </c>
      <c r="EG243">
        <v>23.2861</v>
      </c>
      <c r="EH243">
        <v>23.2122</v>
      </c>
      <c r="EI243">
        <v>41.3783</v>
      </c>
      <c r="EJ243">
        <v>28.9664</v>
      </c>
      <c r="EK243">
        <v>27.701</v>
      </c>
      <c r="EL243">
        <v>12.6432</v>
      </c>
      <c r="EM243">
        <v>753.5</v>
      </c>
      <c r="EN243">
        <v>13.597</v>
      </c>
      <c r="EO243">
        <v>101.701</v>
      </c>
      <c r="EP243">
        <v>102.133</v>
      </c>
    </row>
    <row r="244" spans="1:146">
      <c r="A244">
        <v>228</v>
      </c>
      <c r="B244">
        <v>1561568057.6</v>
      </c>
      <c r="C244">
        <v>454.099999904633</v>
      </c>
      <c r="D244" t="s">
        <v>712</v>
      </c>
      <c r="E244" t="s">
        <v>713</v>
      </c>
      <c r="H244">
        <v>1561568053.25385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-0.0417882529094464</v>
      </c>
      <c r="AF244">
        <v>0.0469109747428725</v>
      </c>
      <c r="AG244">
        <v>3.49526437403297</v>
      </c>
      <c r="AH244">
        <v>42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1561568053.25385</v>
      </c>
      <c r="AU244">
        <v>717.205307692308</v>
      </c>
      <c r="AV244">
        <v>735.075153846154</v>
      </c>
      <c r="AW244">
        <v>13.8469153846154</v>
      </c>
      <c r="AX244">
        <v>13.6413692307692</v>
      </c>
      <c r="AY244">
        <v>499.986230769231</v>
      </c>
      <c r="AZ244">
        <v>100.409461538462</v>
      </c>
      <c r="BA244">
        <v>0.199932384615385</v>
      </c>
      <c r="BB244">
        <v>20.0083692307692</v>
      </c>
      <c r="BC244">
        <v>21.0445</v>
      </c>
      <c r="BD244">
        <v>999.9</v>
      </c>
      <c r="BE244">
        <v>0</v>
      </c>
      <c r="BF244">
        <v>0</v>
      </c>
      <c r="BG244">
        <v>10036.3453846154</v>
      </c>
      <c r="BH244">
        <v>0</v>
      </c>
      <c r="BI244">
        <v>998.868615384616</v>
      </c>
      <c r="BJ244">
        <v>1500.00923076923</v>
      </c>
      <c r="BK244">
        <v>0.972993769230769</v>
      </c>
      <c r="BL244">
        <v>0.0270063</v>
      </c>
      <c r="BM244">
        <v>0</v>
      </c>
      <c r="BN244">
        <v>2.17683846153846</v>
      </c>
      <c r="BO244">
        <v>0</v>
      </c>
      <c r="BP244">
        <v>2220.05076923077</v>
      </c>
      <c r="BQ244">
        <v>15082.8384615385</v>
      </c>
      <c r="BR244">
        <v>39.312</v>
      </c>
      <c r="BS244">
        <v>42.3940769230769</v>
      </c>
      <c r="BT244">
        <v>40.8024615384615</v>
      </c>
      <c r="BU244">
        <v>40</v>
      </c>
      <c r="BV244">
        <v>38.875</v>
      </c>
      <c r="BW244">
        <v>1459.49923076923</v>
      </c>
      <c r="BX244">
        <v>40.51</v>
      </c>
      <c r="BY244">
        <v>0</v>
      </c>
      <c r="BZ244">
        <v>1561568098.6</v>
      </c>
      <c r="CA244">
        <v>2.15580384615385</v>
      </c>
      <c r="CB244">
        <v>0.198444441664017</v>
      </c>
      <c r="CC244">
        <v>1.77230768922687</v>
      </c>
      <c r="CD244">
        <v>2220.07153846154</v>
      </c>
      <c r="CE244">
        <v>15</v>
      </c>
      <c r="CF244">
        <v>1561567467</v>
      </c>
      <c r="CG244" t="s">
        <v>251</v>
      </c>
      <c r="CH244">
        <v>12</v>
      </c>
      <c r="CI244">
        <v>2.861</v>
      </c>
      <c r="CJ244">
        <v>0.038</v>
      </c>
      <c r="CK244">
        <v>400</v>
      </c>
      <c r="CL244">
        <v>14</v>
      </c>
      <c r="CM244">
        <v>0.49</v>
      </c>
      <c r="CN244">
        <v>0.09</v>
      </c>
      <c r="CO244">
        <v>-17.788087804878</v>
      </c>
      <c r="CP244">
        <v>-1.00043623693387</v>
      </c>
      <c r="CQ244">
        <v>0.136288698590434</v>
      </c>
      <c r="CR244">
        <v>0</v>
      </c>
      <c r="CS244">
        <v>2.14698235294118</v>
      </c>
      <c r="CT244">
        <v>0.26858672112845</v>
      </c>
      <c r="CU244">
        <v>0.183543029849211</v>
      </c>
      <c r="CV244">
        <v>1</v>
      </c>
      <c r="CW244">
        <v>0.217171146341463</v>
      </c>
      <c r="CX244">
        <v>-0.0706028989547039</v>
      </c>
      <c r="CY244">
        <v>0.0107171980947902</v>
      </c>
      <c r="CZ244">
        <v>1</v>
      </c>
      <c r="DA244">
        <v>2</v>
      </c>
      <c r="DB244">
        <v>3</v>
      </c>
      <c r="DC244" t="s">
        <v>269</v>
      </c>
      <c r="DD244">
        <v>1.8559</v>
      </c>
      <c r="DE244">
        <v>1.8541</v>
      </c>
      <c r="DF244">
        <v>1.85516</v>
      </c>
      <c r="DG244">
        <v>1.85944</v>
      </c>
      <c r="DH244">
        <v>1.85379</v>
      </c>
      <c r="DI244">
        <v>1.85822</v>
      </c>
      <c r="DJ244">
        <v>1.85542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2.861</v>
      </c>
      <c r="DZ244">
        <v>0.038</v>
      </c>
      <c r="EA244">
        <v>2</v>
      </c>
      <c r="EB244">
        <v>442.998</v>
      </c>
      <c r="EC244">
        <v>986.146</v>
      </c>
      <c r="ED244">
        <v>12.6503</v>
      </c>
      <c r="EE244">
        <v>23.482</v>
      </c>
      <c r="EF244">
        <v>30.0007</v>
      </c>
      <c r="EG244">
        <v>23.2891</v>
      </c>
      <c r="EH244">
        <v>23.2155</v>
      </c>
      <c r="EI244">
        <v>41.5138</v>
      </c>
      <c r="EJ244">
        <v>28.9664</v>
      </c>
      <c r="EK244">
        <v>27.3287</v>
      </c>
      <c r="EL244">
        <v>12.6344</v>
      </c>
      <c r="EM244">
        <v>753.5</v>
      </c>
      <c r="EN244">
        <v>13.6023</v>
      </c>
      <c r="EO244">
        <v>101.7</v>
      </c>
      <c r="EP244">
        <v>102.133</v>
      </c>
    </row>
    <row r="245" spans="1:146">
      <c r="A245">
        <v>229</v>
      </c>
      <c r="B245">
        <v>1561568059.6</v>
      </c>
      <c r="C245">
        <v>456.099999904633</v>
      </c>
      <c r="D245" t="s">
        <v>714</v>
      </c>
      <c r="E245" t="s">
        <v>715</v>
      </c>
      <c r="H245">
        <v>1561568055.25385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-0.0417502416025778</v>
      </c>
      <c r="AF245">
        <v>0.0468683037209392</v>
      </c>
      <c r="AG245">
        <v>3.49275239907144</v>
      </c>
      <c r="AH245">
        <v>42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1561568055.25385</v>
      </c>
      <c r="AU245">
        <v>720.523923076923</v>
      </c>
      <c r="AV245">
        <v>738.411461538462</v>
      </c>
      <c r="AW245">
        <v>13.8415692307692</v>
      </c>
      <c r="AX245">
        <v>13.6436538461538</v>
      </c>
      <c r="AY245">
        <v>500.004384615385</v>
      </c>
      <c r="AZ245">
        <v>100.409461538462</v>
      </c>
      <c r="BA245">
        <v>0.200020307692308</v>
      </c>
      <c r="BB245">
        <v>20.0089461538461</v>
      </c>
      <c r="BC245">
        <v>21.0430769230769</v>
      </c>
      <c r="BD245">
        <v>999.9</v>
      </c>
      <c r="BE245">
        <v>0</v>
      </c>
      <c r="BF245">
        <v>0</v>
      </c>
      <c r="BG245">
        <v>10027.2161538462</v>
      </c>
      <c r="BH245">
        <v>0</v>
      </c>
      <c r="BI245">
        <v>998.591846153846</v>
      </c>
      <c r="BJ245">
        <v>1500.00846153846</v>
      </c>
      <c r="BK245">
        <v>0.972993769230769</v>
      </c>
      <c r="BL245">
        <v>0.0270063</v>
      </c>
      <c r="BM245">
        <v>0</v>
      </c>
      <c r="BN245">
        <v>2.19436153846154</v>
      </c>
      <c r="BO245">
        <v>0</v>
      </c>
      <c r="BP245">
        <v>2220.21076923077</v>
      </c>
      <c r="BQ245">
        <v>15082.8307692308</v>
      </c>
      <c r="BR245">
        <v>39.312</v>
      </c>
      <c r="BS245">
        <v>42.3893076923077</v>
      </c>
      <c r="BT245">
        <v>40.7976923076923</v>
      </c>
      <c r="BU245">
        <v>40</v>
      </c>
      <c r="BV245">
        <v>38.875</v>
      </c>
      <c r="BW245">
        <v>1459.49846153846</v>
      </c>
      <c r="BX245">
        <v>40.51</v>
      </c>
      <c r="BY245">
        <v>0</v>
      </c>
      <c r="BZ245">
        <v>1561568100.4</v>
      </c>
      <c r="CA245">
        <v>2.17097307692308</v>
      </c>
      <c r="CB245">
        <v>0.259470081512753</v>
      </c>
      <c r="CC245">
        <v>1.6294017048317</v>
      </c>
      <c r="CD245">
        <v>2220.13538461538</v>
      </c>
      <c r="CE245">
        <v>15</v>
      </c>
      <c r="CF245">
        <v>1561567467</v>
      </c>
      <c r="CG245" t="s">
        <v>251</v>
      </c>
      <c r="CH245">
        <v>12</v>
      </c>
      <c r="CI245">
        <v>2.861</v>
      </c>
      <c r="CJ245">
        <v>0.038</v>
      </c>
      <c r="CK245">
        <v>400</v>
      </c>
      <c r="CL245">
        <v>14</v>
      </c>
      <c r="CM245">
        <v>0.49</v>
      </c>
      <c r="CN245">
        <v>0.09</v>
      </c>
      <c r="CO245">
        <v>-17.7940170731707</v>
      </c>
      <c r="CP245">
        <v>-0.834192334494714</v>
      </c>
      <c r="CQ245">
        <v>0.134605000998747</v>
      </c>
      <c r="CR245">
        <v>0</v>
      </c>
      <c r="CS245">
        <v>2.14001764705882</v>
      </c>
      <c r="CT245">
        <v>0.442709553023518</v>
      </c>
      <c r="CU245">
        <v>0.167144776045109</v>
      </c>
      <c r="CV245">
        <v>1</v>
      </c>
      <c r="CW245">
        <v>0.214475292682927</v>
      </c>
      <c r="CX245">
        <v>-0.127655874564449</v>
      </c>
      <c r="CY245">
        <v>0.0142897428679249</v>
      </c>
      <c r="CZ245">
        <v>0</v>
      </c>
      <c r="DA245">
        <v>1</v>
      </c>
      <c r="DB245">
        <v>3</v>
      </c>
      <c r="DC245" t="s">
        <v>290</v>
      </c>
      <c r="DD245">
        <v>1.8559</v>
      </c>
      <c r="DE245">
        <v>1.8541</v>
      </c>
      <c r="DF245">
        <v>1.85516</v>
      </c>
      <c r="DG245">
        <v>1.85944</v>
      </c>
      <c r="DH245">
        <v>1.85379</v>
      </c>
      <c r="DI245">
        <v>1.85822</v>
      </c>
      <c r="DJ245">
        <v>1.8554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2.861</v>
      </c>
      <c r="DZ245">
        <v>0.038</v>
      </c>
      <c r="EA245">
        <v>2</v>
      </c>
      <c r="EB245">
        <v>442.631</v>
      </c>
      <c r="EC245">
        <v>986.233</v>
      </c>
      <c r="ED245">
        <v>12.6424</v>
      </c>
      <c r="EE245">
        <v>23.4847</v>
      </c>
      <c r="EF245">
        <v>30.0006</v>
      </c>
      <c r="EG245">
        <v>23.292</v>
      </c>
      <c r="EH245">
        <v>23.2184</v>
      </c>
      <c r="EI245">
        <v>41.6673</v>
      </c>
      <c r="EJ245">
        <v>28.9664</v>
      </c>
      <c r="EK245">
        <v>27.3287</v>
      </c>
      <c r="EL245">
        <v>12.6344</v>
      </c>
      <c r="EM245">
        <v>758.5</v>
      </c>
      <c r="EN245">
        <v>13.6041</v>
      </c>
      <c r="EO245">
        <v>101.7</v>
      </c>
      <c r="EP245">
        <v>102.132</v>
      </c>
    </row>
    <row r="246" spans="1:146">
      <c r="A246">
        <v>230</v>
      </c>
      <c r="B246">
        <v>1561568061.6</v>
      </c>
      <c r="C246">
        <v>458.099999904633</v>
      </c>
      <c r="D246" t="s">
        <v>716</v>
      </c>
      <c r="E246" t="s">
        <v>717</v>
      </c>
      <c r="H246">
        <v>1561568057.25385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-0.0416083214670492</v>
      </c>
      <c r="AF246">
        <v>0.0467089859359216</v>
      </c>
      <c r="AG246">
        <v>3.48336653578508</v>
      </c>
      <c r="AH246">
        <v>42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1561568057.25385</v>
      </c>
      <c r="AU246">
        <v>723.855769230769</v>
      </c>
      <c r="AV246">
        <v>741.740384615385</v>
      </c>
      <c r="AW246">
        <v>13.8358230769231</v>
      </c>
      <c r="AX246">
        <v>13.6436923076923</v>
      </c>
      <c r="AY246">
        <v>500.034384615385</v>
      </c>
      <c r="AZ246">
        <v>100.409</v>
      </c>
      <c r="BA246">
        <v>0.200167615384615</v>
      </c>
      <c r="BB246">
        <v>20.0147153846154</v>
      </c>
      <c r="BC246">
        <v>21.0491153846154</v>
      </c>
      <c r="BD246">
        <v>999.9</v>
      </c>
      <c r="BE246">
        <v>0</v>
      </c>
      <c r="BF246">
        <v>0</v>
      </c>
      <c r="BG246">
        <v>9993.17692307692</v>
      </c>
      <c r="BH246">
        <v>0</v>
      </c>
      <c r="BI246">
        <v>998.225153846154</v>
      </c>
      <c r="BJ246">
        <v>1499.99230769231</v>
      </c>
      <c r="BK246">
        <v>0.972993769230769</v>
      </c>
      <c r="BL246">
        <v>0.0270063</v>
      </c>
      <c r="BM246">
        <v>0</v>
      </c>
      <c r="BN246">
        <v>2.2229</v>
      </c>
      <c r="BO246">
        <v>0</v>
      </c>
      <c r="BP246">
        <v>2220.27307692308</v>
      </c>
      <c r="BQ246">
        <v>15082.6692307692</v>
      </c>
      <c r="BR246">
        <v>39.312</v>
      </c>
      <c r="BS246">
        <v>42.3845384615385</v>
      </c>
      <c r="BT246">
        <v>40.7976923076923</v>
      </c>
      <c r="BU246">
        <v>40</v>
      </c>
      <c r="BV246">
        <v>38.875</v>
      </c>
      <c r="BW246">
        <v>1459.48230769231</v>
      </c>
      <c r="BX246">
        <v>40.51</v>
      </c>
      <c r="BY246">
        <v>0</v>
      </c>
      <c r="BZ246">
        <v>1561568102.8</v>
      </c>
      <c r="CA246">
        <v>2.19568846153846</v>
      </c>
      <c r="CB246">
        <v>0.443675208752579</v>
      </c>
      <c r="CC246">
        <v>1.64478632440576</v>
      </c>
      <c r="CD246">
        <v>2220.12884615385</v>
      </c>
      <c r="CE246">
        <v>15</v>
      </c>
      <c r="CF246">
        <v>1561567467</v>
      </c>
      <c r="CG246" t="s">
        <v>251</v>
      </c>
      <c r="CH246">
        <v>12</v>
      </c>
      <c r="CI246">
        <v>2.861</v>
      </c>
      <c r="CJ246">
        <v>0.038</v>
      </c>
      <c r="CK246">
        <v>400</v>
      </c>
      <c r="CL246">
        <v>14</v>
      </c>
      <c r="CM246">
        <v>0.49</v>
      </c>
      <c r="CN246">
        <v>0.09</v>
      </c>
      <c r="CO246">
        <v>-17.8222585365854</v>
      </c>
      <c r="CP246">
        <v>-0.54919442508714</v>
      </c>
      <c r="CQ246">
        <v>0.115702252387819</v>
      </c>
      <c r="CR246">
        <v>0</v>
      </c>
      <c r="CS246">
        <v>2.15345882352941</v>
      </c>
      <c r="CT246">
        <v>0.68694700531135</v>
      </c>
      <c r="CU246">
        <v>0.176599966887025</v>
      </c>
      <c r="CV246">
        <v>1</v>
      </c>
      <c r="CW246">
        <v>0.211107585365854</v>
      </c>
      <c r="CX246">
        <v>-0.159189616724743</v>
      </c>
      <c r="CY246">
        <v>0.0162794931544156</v>
      </c>
      <c r="CZ246">
        <v>0</v>
      </c>
      <c r="DA246">
        <v>1</v>
      </c>
      <c r="DB246">
        <v>3</v>
      </c>
      <c r="DC246" t="s">
        <v>290</v>
      </c>
      <c r="DD246">
        <v>1.85591</v>
      </c>
      <c r="DE246">
        <v>1.8541</v>
      </c>
      <c r="DF246">
        <v>1.85516</v>
      </c>
      <c r="DG246">
        <v>1.85944</v>
      </c>
      <c r="DH246">
        <v>1.85379</v>
      </c>
      <c r="DI246">
        <v>1.85822</v>
      </c>
      <c r="DJ246">
        <v>1.85538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2.861</v>
      </c>
      <c r="DZ246">
        <v>0.038</v>
      </c>
      <c r="EA246">
        <v>2</v>
      </c>
      <c r="EB246">
        <v>442.896</v>
      </c>
      <c r="EC246">
        <v>985.355</v>
      </c>
      <c r="ED246">
        <v>12.6356</v>
      </c>
      <c r="EE246">
        <v>23.4874</v>
      </c>
      <c r="EF246">
        <v>30.0005</v>
      </c>
      <c r="EG246">
        <v>23.2954</v>
      </c>
      <c r="EH246">
        <v>23.2218</v>
      </c>
      <c r="EI246">
        <v>41.8343</v>
      </c>
      <c r="EJ246">
        <v>28.9664</v>
      </c>
      <c r="EK246">
        <v>27.3287</v>
      </c>
      <c r="EL246">
        <v>12.6344</v>
      </c>
      <c r="EM246">
        <v>763.5</v>
      </c>
      <c r="EN246">
        <v>13.609</v>
      </c>
      <c r="EO246">
        <v>101.699</v>
      </c>
      <c r="EP246">
        <v>102.131</v>
      </c>
    </row>
    <row r="247" spans="1:146">
      <c r="A247">
        <v>231</v>
      </c>
      <c r="B247">
        <v>1561568063.6</v>
      </c>
      <c r="C247">
        <v>460.099999904633</v>
      </c>
      <c r="D247" t="s">
        <v>718</v>
      </c>
      <c r="E247" t="s">
        <v>719</v>
      </c>
      <c r="H247">
        <v>1561568059.25385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-0.0415828920625388</v>
      </c>
      <c r="AF247">
        <v>0.0466804392016205</v>
      </c>
      <c r="AG247">
        <v>3.48168358675796</v>
      </c>
      <c r="AH247">
        <v>42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1561568059.25385</v>
      </c>
      <c r="AU247">
        <v>727.195461538462</v>
      </c>
      <c r="AV247">
        <v>745.044230769231</v>
      </c>
      <c r="AW247">
        <v>13.8300923076923</v>
      </c>
      <c r="AX247">
        <v>13.6422076923077</v>
      </c>
      <c r="AY247">
        <v>499.999230769231</v>
      </c>
      <c r="AZ247">
        <v>100.408538461538</v>
      </c>
      <c r="BA247">
        <v>0.199978307692308</v>
      </c>
      <c r="BB247">
        <v>20.0296769230769</v>
      </c>
      <c r="BC247">
        <v>21.0717</v>
      </c>
      <c r="BD247">
        <v>999.9</v>
      </c>
      <c r="BE247">
        <v>0</v>
      </c>
      <c r="BF247">
        <v>0</v>
      </c>
      <c r="BG247">
        <v>9987.11538461538</v>
      </c>
      <c r="BH247">
        <v>0</v>
      </c>
      <c r="BI247">
        <v>997.808769230769</v>
      </c>
      <c r="BJ247">
        <v>1499.99153846154</v>
      </c>
      <c r="BK247">
        <v>0.972994076923077</v>
      </c>
      <c r="BL247">
        <v>0.027006</v>
      </c>
      <c r="BM247">
        <v>0</v>
      </c>
      <c r="BN247">
        <v>2.23826153846154</v>
      </c>
      <c r="BO247">
        <v>0</v>
      </c>
      <c r="BP247">
        <v>2220.34076923077</v>
      </c>
      <c r="BQ247">
        <v>15082.6692307692</v>
      </c>
      <c r="BR247">
        <v>39.312</v>
      </c>
      <c r="BS247">
        <v>42.3797692307692</v>
      </c>
      <c r="BT247">
        <v>40.7976923076923</v>
      </c>
      <c r="BU247">
        <v>40</v>
      </c>
      <c r="BV247">
        <v>38.875</v>
      </c>
      <c r="BW247">
        <v>1459.48153846154</v>
      </c>
      <c r="BX247">
        <v>40.51</v>
      </c>
      <c r="BY247">
        <v>0</v>
      </c>
      <c r="BZ247">
        <v>1561568104.6</v>
      </c>
      <c r="CA247">
        <v>2.19720769230769</v>
      </c>
      <c r="CB247">
        <v>0.236731622691664</v>
      </c>
      <c r="CC247">
        <v>3.15521366728279</v>
      </c>
      <c r="CD247">
        <v>2220.21038461538</v>
      </c>
      <c r="CE247">
        <v>15</v>
      </c>
      <c r="CF247">
        <v>1561567467</v>
      </c>
      <c r="CG247" t="s">
        <v>251</v>
      </c>
      <c r="CH247">
        <v>12</v>
      </c>
      <c r="CI247">
        <v>2.861</v>
      </c>
      <c r="CJ247">
        <v>0.038</v>
      </c>
      <c r="CK247">
        <v>400</v>
      </c>
      <c r="CL247">
        <v>14</v>
      </c>
      <c r="CM247">
        <v>0.49</v>
      </c>
      <c r="CN247">
        <v>0.09</v>
      </c>
      <c r="CO247">
        <v>-17.835843902439</v>
      </c>
      <c r="CP247">
        <v>-0.506960278745661</v>
      </c>
      <c r="CQ247">
        <v>0.114361506505191</v>
      </c>
      <c r="CR247">
        <v>0</v>
      </c>
      <c r="CS247">
        <v>2.18566764705882</v>
      </c>
      <c r="CT247">
        <v>0.50316486198726</v>
      </c>
      <c r="CU247">
        <v>0.143925778912744</v>
      </c>
      <c r="CV247">
        <v>1</v>
      </c>
      <c r="CW247">
        <v>0.207060682926829</v>
      </c>
      <c r="CX247">
        <v>-0.161506285714256</v>
      </c>
      <c r="CY247">
        <v>0.0164333890829957</v>
      </c>
      <c r="CZ247">
        <v>0</v>
      </c>
      <c r="DA247">
        <v>1</v>
      </c>
      <c r="DB247">
        <v>3</v>
      </c>
      <c r="DC247" t="s">
        <v>290</v>
      </c>
      <c r="DD247">
        <v>1.85589</v>
      </c>
      <c r="DE247">
        <v>1.8541</v>
      </c>
      <c r="DF247">
        <v>1.85516</v>
      </c>
      <c r="DG247">
        <v>1.85944</v>
      </c>
      <c r="DH247">
        <v>1.85379</v>
      </c>
      <c r="DI247">
        <v>1.85822</v>
      </c>
      <c r="DJ247">
        <v>1.85537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2.861</v>
      </c>
      <c r="DZ247">
        <v>0.038</v>
      </c>
      <c r="EA247">
        <v>2</v>
      </c>
      <c r="EB247">
        <v>442.837</v>
      </c>
      <c r="EC247">
        <v>985.498</v>
      </c>
      <c r="ED247">
        <v>12.6302</v>
      </c>
      <c r="EE247">
        <v>23.4899</v>
      </c>
      <c r="EF247">
        <v>30.0004</v>
      </c>
      <c r="EG247">
        <v>23.2984</v>
      </c>
      <c r="EH247">
        <v>23.2247</v>
      </c>
      <c r="EI247">
        <v>41.9625</v>
      </c>
      <c r="EJ247">
        <v>28.9664</v>
      </c>
      <c r="EK247">
        <v>27.3287</v>
      </c>
      <c r="EL247">
        <v>12.6075</v>
      </c>
      <c r="EM247">
        <v>763.5</v>
      </c>
      <c r="EN247">
        <v>13.6146</v>
      </c>
      <c r="EO247">
        <v>101.7</v>
      </c>
      <c r="EP247">
        <v>102.13</v>
      </c>
    </row>
    <row r="248" spans="1:146">
      <c r="A248">
        <v>232</v>
      </c>
      <c r="B248">
        <v>1561568065.6</v>
      </c>
      <c r="C248">
        <v>462.099999904633</v>
      </c>
      <c r="D248" t="s">
        <v>720</v>
      </c>
      <c r="E248" t="s">
        <v>721</v>
      </c>
      <c r="H248">
        <v>1561568061.25385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-0.0416219446403104</v>
      </c>
      <c r="AF248">
        <v>0.0467242791413629</v>
      </c>
      <c r="AG248">
        <v>3.48426798652201</v>
      </c>
      <c r="AH248">
        <v>42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1561568061.25385</v>
      </c>
      <c r="AU248">
        <v>730.512538461538</v>
      </c>
      <c r="AV248">
        <v>748.414615384615</v>
      </c>
      <c r="AW248">
        <v>13.8250076923077</v>
      </c>
      <c r="AX248">
        <v>13.6404</v>
      </c>
      <c r="AY248">
        <v>499.989230769231</v>
      </c>
      <c r="AZ248">
        <v>100.408153846154</v>
      </c>
      <c r="BA248">
        <v>0.199929769230769</v>
      </c>
      <c r="BB248">
        <v>20.0439692307692</v>
      </c>
      <c r="BC248">
        <v>21.0966461538462</v>
      </c>
      <c r="BD248">
        <v>999.9</v>
      </c>
      <c r="BE248">
        <v>0</v>
      </c>
      <c r="BF248">
        <v>0</v>
      </c>
      <c r="BG248">
        <v>9996.53307692308</v>
      </c>
      <c r="BH248">
        <v>0</v>
      </c>
      <c r="BI248">
        <v>997.386923076923</v>
      </c>
      <c r="BJ248">
        <v>1499.99153846154</v>
      </c>
      <c r="BK248">
        <v>0.972993461538462</v>
      </c>
      <c r="BL248">
        <v>0.0270066</v>
      </c>
      <c r="BM248">
        <v>0</v>
      </c>
      <c r="BN248">
        <v>2.20028461538462</v>
      </c>
      <c r="BO248">
        <v>0</v>
      </c>
      <c r="BP248">
        <v>2220.48692307692</v>
      </c>
      <c r="BQ248">
        <v>15082.6615384615</v>
      </c>
      <c r="BR248">
        <v>39.312</v>
      </c>
      <c r="BS248">
        <v>42.3893076923077</v>
      </c>
      <c r="BT248">
        <v>40.8024615384615</v>
      </c>
      <c r="BU248">
        <v>40</v>
      </c>
      <c r="BV248">
        <v>38.875</v>
      </c>
      <c r="BW248">
        <v>1459.48153846154</v>
      </c>
      <c r="BX248">
        <v>40.51</v>
      </c>
      <c r="BY248">
        <v>0</v>
      </c>
      <c r="BZ248">
        <v>1561568106.4</v>
      </c>
      <c r="CA248">
        <v>2.20013461538462</v>
      </c>
      <c r="CB248">
        <v>0.0274495739502585</v>
      </c>
      <c r="CC248">
        <v>3.72102563654435</v>
      </c>
      <c r="CD248">
        <v>2220.32230769231</v>
      </c>
      <c r="CE248">
        <v>15</v>
      </c>
      <c r="CF248">
        <v>1561567467</v>
      </c>
      <c r="CG248" t="s">
        <v>251</v>
      </c>
      <c r="CH248">
        <v>12</v>
      </c>
      <c r="CI248">
        <v>2.861</v>
      </c>
      <c r="CJ248">
        <v>0.038</v>
      </c>
      <c r="CK248">
        <v>400</v>
      </c>
      <c r="CL248">
        <v>14</v>
      </c>
      <c r="CM248">
        <v>0.49</v>
      </c>
      <c r="CN248">
        <v>0.09</v>
      </c>
      <c r="CO248">
        <v>-17.8630268292683</v>
      </c>
      <c r="CP248">
        <v>-0.433463414634147</v>
      </c>
      <c r="CQ248">
        <v>0.113910705345834</v>
      </c>
      <c r="CR248">
        <v>1</v>
      </c>
      <c r="CS248">
        <v>2.17606764705882</v>
      </c>
      <c r="CT248">
        <v>0.11997986728421</v>
      </c>
      <c r="CU248">
        <v>0.154826137253426</v>
      </c>
      <c r="CV248">
        <v>1</v>
      </c>
      <c r="CW248">
        <v>0.202488292682927</v>
      </c>
      <c r="CX248">
        <v>-0.159834543554008</v>
      </c>
      <c r="CY248">
        <v>0.0162964889907775</v>
      </c>
      <c r="CZ248">
        <v>0</v>
      </c>
      <c r="DA248">
        <v>2</v>
      </c>
      <c r="DB248">
        <v>3</v>
      </c>
      <c r="DC248" t="s">
        <v>269</v>
      </c>
      <c r="DD248">
        <v>1.85587</v>
      </c>
      <c r="DE248">
        <v>1.8541</v>
      </c>
      <c r="DF248">
        <v>1.85516</v>
      </c>
      <c r="DG248">
        <v>1.85943</v>
      </c>
      <c r="DH248">
        <v>1.85378</v>
      </c>
      <c r="DI248">
        <v>1.85822</v>
      </c>
      <c r="DJ248">
        <v>1.85536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2.861</v>
      </c>
      <c r="DZ248">
        <v>0.038</v>
      </c>
      <c r="EA248">
        <v>2</v>
      </c>
      <c r="EB248">
        <v>442.638</v>
      </c>
      <c r="EC248">
        <v>986.072</v>
      </c>
      <c r="ED248">
        <v>12.6223</v>
      </c>
      <c r="EE248">
        <v>23.4926</v>
      </c>
      <c r="EF248">
        <v>30.0006</v>
      </c>
      <c r="EG248">
        <v>23.3013</v>
      </c>
      <c r="EH248">
        <v>23.2277</v>
      </c>
      <c r="EI248">
        <v>42.1157</v>
      </c>
      <c r="EJ248">
        <v>28.9664</v>
      </c>
      <c r="EK248">
        <v>27.3287</v>
      </c>
      <c r="EL248">
        <v>12.6075</v>
      </c>
      <c r="EM248">
        <v>768.5</v>
      </c>
      <c r="EN248">
        <v>13.6198</v>
      </c>
      <c r="EO248">
        <v>101.701</v>
      </c>
      <c r="EP248">
        <v>102.13</v>
      </c>
    </row>
    <row r="249" spans="1:146">
      <c r="A249">
        <v>233</v>
      </c>
      <c r="B249">
        <v>1561568067.6</v>
      </c>
      <c r="C249">
        <v>464.099999904633</v>
      </c>
      <c r="D249" t="s">
        <v>722</v>
      </c>
      <c r="E249" t="s">
        <v>723</v>
      </c>
      <c r="H249">
        <v>1561568063.25385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-0.0415652108227605</v>
      </c>
      <c r="AF249">
        <v>0.0466605904610078</v>
      </c>
      <c r="AG249">
        <v>3.48051320940427</v>
      </c>
      <c r="AH249">
        <v>42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1561568063.25385</v>
      </c>
      <c r="AU249">
        <v>733.819769230769</v>
      </c>
      <c r="AV249">
        <v>751.804461538462</v>
      </c>
      <c r="AW249">
        <v>13.8206307692308</v>
      </c>
      <c r="AX249">
        <v>13.6392769230769</v>
      </c>
      <c r="AY249">
        <v>500.020307692308</v>
      </c>
      <c r="AZ249">
        <v>100.407923076923</v>
      </c>
      <c r="BA249">
        <v>0.200058307692308</v>
      </c>
      <c r="BB249">
        <v>20.0496846153846</v>
      </c>
      <c r="BC249">
        <v>21.1109692307692</v>
      </c>
      <c r="BD249">
        <v>999.9</v>
      </c>
      <c r="BE249">
        <v>0</v>
      </c>
      <c r="BF249">
        <v>0</v>
      </c>
      <c r="BG249">
        <v>9982.93</v>
      </c>
      <c r="BH249">
        <v>0</v>
      </c>
      <c r="BI249">
        <v>996.983538461538</v>
      </c>
      <c r="BJ249">
        <v>1499.98923076923</v>
      </c>
      <c r="BK249">
        <v>0.972993461538462</v>
      </c>
      <c r="BL249">
        <v>0.0270066</v>
      </c>
      <c r="BM249">
        <v>0</v>
      </c>
      <c r="BN249">
        <v>2.21899230769231</v>
      </c>
      <c r="BO249">
        <v>0</v>
      </c>
      <c r="BP249">
        <v>2220.70307692308</v>
      </c>
      <c r="BQ249">
        <v>15082.6384615385</v>
      </c>
      <c r="BR249">
        <v>39.312</v>
      </c>
      <c r="BS249">
        <v>42.3893076923077</v>
      </c>
      <c r="BT249">
        <v>40.812</v>
      </c>
      <c r="BU249">
        <v>40</v>
      </c>
      <c r="BV249">
        <v>38.875</v>
      </c>
      <c r="BW249">
        <v>1459.47923076923</v>
      </c>
      <c r="BX249">
        <v>40.51</v>
      </c>
      <c r="BY249">
        <v>0</v>
      </c>
      <c r="BZ249">
        <v>1561568108.8</v>
      </c>
      <c r="CA249">
        <v>2.20384615384615</v>
      </c>
      <c r="CB249">
        <v>0.201087180168146</v>
      </c>
      <c r="CC249">
        <v>4.71487179441975</v>
      </c>
      <c r="CD249">
        <v>2220.57807692308</v>
      </c>
      <c r="CE249">
        <v>15</v>
      </c>
      <c r="CF249">
        <v>1561567467</v>
      </c>
      <c r="CG249" t="s">
        <v>251</v>
      </c>
      <c r="CH249">
        <v>12</v>
      </c>
      <c r="CI249">
        <v>2.861</v>
      </c>
      <c r="CJ249">
        <v>0.038</v>
      </c>
      <c r="CK249">
        <v>400</v>
      </c>
      <c r="CL249">
        <v>14</v>
      </c>
      <c r="CM249">
        <v>0.49</v>
      </c>
      <c r="CN249">
        <v>0.09</v>
      </c>
      <c r="CO249">
        <v>-17.908943902439</v>
      </c>
      <c r="CP249">
        <v>-0.518466898954707</v>
      </c>
      <c r="CQ249">
        <v>0.122645825694888</v>
      </c>
      <c r="CR249">
        <v>0</v>
      </c>
      <c r="CS249">
        <v>2.18689117647059</v>
      </c>
      <c r="CT249">
        <v>0.0775744360247948</v>
      </c>
      <c r="CU249">
        <v>0.157538864238875</v>
      </c>
      <c r="CV249">
        <v>1</v>
      </c>
      <c r="CW249">
        <v>0.197468902439024</v>
      </c>
      <c r="CX249">
        <v>-0.159795386759576</v>
      </c>
      <c r="CY249">
        <v>0.0162929378608286</v>
      </c>
      <c r="CZ249">
        <v>0</v>
      </c>
      <c r="DA249">
        <v>1</v>
      </c>
      <c r="DB249">
        <v>3</v>
      </c>
      <c r="DC249" t="s">
        <v>290</v>
      </c>
      <c r="DD249">
        <v>1.85586</v>
      </c>
      <c r="DE249">
        <v>1.8541</v>
      </c>
      <c r="DF249">
        <v>1.85516</v>
      </c>
      <c r="DG249">
        <v>1.85943</v>
      </c>
      <c r="DH249">
        <v>1.85378</v>
      </c>
      <c r="DI249">
        <v>1.85822</v>
      </c>
      <c r="DJ249">
        <v>1.85537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2.861</v>
      </c>
      <c r="DZ249">
        <v>0.038</v>
      </c>
      <c r="EA249">
        <v>2</v>
      </c>
      <c r="EB249">
        <v>442.926</v>
      </c>
      <c r="EC249">
        <v>985.346</v>
      </c>
      <c r="ED249">
        <v>12.6116</v>
      </c>
      <c r="EE249">
        <v>23.4953</v>
      </c>
      <c r="EF249">
        <v>30.0007</v>
      </c>
      <c r="EG249">
        <v>23.3042</v>
      </c>
      <c r="EH249">
        <v>23.2316</v>
      </c>
      <c r="EI249">
        <v>42.279</v>
      </c>
      <c r="EJ249">
        <v>28.9664</v>
      </c>
      <c r="EK249">
        <v>27.3287</v>
      </c>
      <c r="EL249">
        <v>12.5461</v>
      </c>
      <c r="EM249">
        <v>773.5</v>
      </c>
      <c r="EN249">
        <v>13.6275</v>
      </c>
      <c r="EO249">
        <v>101.7</v>
      </c>
      <c r="EP249">
        <v>102.13</v>
      </c>
    </row>
    <row r="250" spans="1:146">
      <c r="A250">
        <v>234</v>
      </c>
      <c r="B250">
        <v>1561568069.6</v>
      </c>
      <c r="C250">
        <v>466.099999904633</v>
      </c>
      <c r="D250" t="s">
        <v>724</v>
      </c>
      <c r="E250" t="s">
        <v>725</v>
      </c>
      <c r="H250">
        <v>1561568065.25385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-0.0415778360502534</v>
      </c>
      <c r="AF250">
        <v>0.0466747633848991</v>
      </c>
      <c r="AG250">
        <v>3.48134893096194</v>
      </c>
      <c r="AH250">
        <v>42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1561568065.25385</v>
      </c>
      <c r="AU250">
        <v>737.140384615385</v>
      </c>
      <c r="AV250">
        <v>755.146230769231</v>
      </c>
      <c r="AW250">
        <v>13.8164</v>
      </c>
      <c r="AX250">
        <v>13.6404230769231</v>
      </c>
      <c r="AY250">
        <v>499.993153846154</v>
      </c>
      <c r="AZ250">
        <v>100.408</v>
      </c>
      <c r="BA250">
        <v>0.199929615384615</v>
      </c>
      <c r="BB250">
        <v>20.0497923076923</v>
      </c>
      <c r="BC250">
        <v>21.1159923076923</v>
      </c>
      <c r="BD250">
        <v>999.9</v>
      </c>
      <c r="BE250">
        <v>0</v>
      </c>
      <c r="BF250">
        <v>0</v>
      </c>
      <c r="BG250">
        <v>9985.95461538461</v>
      </c>
      <c r="BH250">
        <v>0</v>
      </c>
      <c r="BI250">
        <v>996.581923076923</v>
      </c>
      <c r="BJ250">
        <v>1500.00153846154</v>
      </c>
      <c r="BK250">
        <v>0.972993769230769</v>
      </c>
      <c r="BL250">
        <v>0.0270063</v>
      </c>
      <c r="BM250">
        <v>0</v>
      </c>
      <c r="BN250">
        <v>2.20750769230769</v>
      </c>
      <c r="BO250">
        <v>0</v>
      </c>
      <c r="BP250">
        <v>2221.00153846154</v>
      </c>
      <c r="BQ250">
        <v>15082.7615384615</v>
      </c>
      <c r="BR250">
        <v>39.312</v>
      </c>
      <c r="BS250">
        <v>42.3893076923077</v>
      </c>
      <c r="BT250">
        <v>40.8072307692308</v>
      </c>
      <c r="BU250">
        <v>40</v>
      </c>
      <c r="BV250">
        <v>38.875</v>
      </c>
      <c r="BW250">
        <v>1459.49153846154</v>
      </c>
      <c r="BX250">
        <v>40.51</v>
      </c>
      <c r="BY250">
        <v>0</v>
      </c>
      <c r="BZ250">
        <v>1561568110.6</v>
      </c>
      <c r="CA250">
        <v>2.21755384615385</v>
      </c>
      <c r="CB250">
        <v>-0.186680337934627</v>
      </c>
      <c r="CC250">
        <v>5.51282050214128</v>
      </c>
      <c r="CD250">
        <v>2220.71730769231</v>
      </c>
      <c r="CE250">
        <v>15</v>
      </c>
      <c r="CF250">
        <v>1561567467</v>
      </c>
      <c r="CG250" t="s">
        <v>251</v>
      </c>
      <c r="CH250">
        <v>12</v>
      </c>
      <c r="CI250">
        <v>2.861</v>
      </c>
      <c r="CJ250">
        <v>0.038</v>
      </c>
      <c r="CK250">
        <v>400</v>
      </c>
      <c r="CL250">
        <v>14</v>
      </c>
      <c r="CM250">
        <v>0.49</v>
      </c>
      <c r="CN250">
        <v>0.09</v>
      </c>
      <c r="CO250">
        <v>-17.9241585365854</v>
      </c>
      <c r="CP250">
        <v>-0.763628571428568</v>
      </c>
      <c r="CQ250">
        <v>0.133435421442057</v>
      </c>
      <c r="CR250">
        <v>0</v>
      </c>
      <c r="CS250">
        <v>2.19962058823529</v>
      </c>
      <c r="CT250">
        <v>0.18362030124326</v>
      </c>
      <c r="CU250">
        <v>0.159774530068085</v>
      </c>
      <c r="CV250">
        <v>1</v>
      </c>
      <c r="CW250">
        <v>0.191857536585366</v>
      </c>
      <c r="CX250">
        <v>-0.160070571428578</v>
      </c>
      <c r="CY250">
        <v>0.0163218938196037</v>
      </c>
      <c r="CZ250">
        <v>0</v>
      </c>
      <c r="DA250">
        <v>1</v>
      </c>
      <c r="DB250">
        <v>3</v>
      </c>
      <c r="DC250" t="s">
        <v>290</v>
      </c>
      <c r="DD250">
        <v>1.85587</v>
      </c>
      <c r="DE250">
        <v>1.8541</v>
      </c>
      <c r="DF250">
        <v>1.85516</v>
      </c>
      <c r="DG250">
        <v>1.85944</v>
      </c>
      <c r="DH250">
        <v>1.85378</v>
      </c>
      <c r="DI250">
        <v>1.85821</v>
      </c>
      <c r="DJ250">
        <v>1.85538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2.861</v>
      </c>
      <c r="DZ250">
        <v>0.038</v>
      </c>
      <c r="EA250">
        <v>2</v>
      </c>
      <c r="EB250">
        <v>442.923</v>
      </c>
      <c r="EC250">
        <v>985.279</v>
      </c>
      <c r="ED250">
        <v>12.5977</v>
      </c>
      <c r="EE250">
        <v>23.4977</v>
      </c>
      <c r="EF250">
        <v>30.0007</v>
      </c>
      <c r="EG250">
        <v>23.3074</v>
      </c>
      <c r="EH250">
        <v>23.2354</v>
      </c>
      <c r="EI250">
        <v>42.4107</v>
      </c>
      <c r="EJ250">
        <v>28.9664</v>
      </c>
      <c r="EK250">
        <v>27.3287</v>
      </c>
      <c r="EL250">
        <v>12.5461</v>
      </c>
      <c r="EM250">
        <v>773.5</v>
      </c>
      <c r="EN250">
        <v>13.6316</v>
      </c>
      <c r="EO250">
        <v>101.699</v>
      </c>
      <c r="EP250">
        <v>102.13</v>
      </c>
    </row>
    <row r="251" spans="1:146">
      <c r="A251">
        <v>235</v>
      </c>
      <c r="B251">
        <v>1561568071.6</v>
      </c>
      <c r="C251">
        <v>468.099999904633</v>
      </c>
      <c r="D251" t="s">
        <v>726</v>
      </c>
      <c r="E251" t="s">
        <v>727</v>
      </c>
      <c r="H251">
        <v>1561568067.25385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-0.0416182490429428</v>
      </c>
      <c r="AF251">
        <v>0.0467201305095656</v>
      </c>
      <c r="AG251">
        <v>3.48402345756099</v>
      </c>
      <c r="AH251">
        <v>42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1561568067.25385</v>
      </c>
      <c r="AU251">
        <v>740.463</v>
      </c>
      <c r="AV251">
        <v>758.515230769231</v>
      </c>
      <c r="AW251">
        <v>13.8125769230769</v>
      </c>
      <c r="AX251">
        <v>13.6436153846154</v>
      </c>
      <c r="AY251">
        <v>499.990846153846</v>
      </c>
      <c r="AZ251">
        <v>100.407923076923</v>
      </c>
      <c r="BA251">
        <v>0.199924923076923</v>
      </c>
      <c r="BB251">
        <v>20.0406923076923</v>
      </c>
      <c r="BC251">
        <v>21.1039153846154</v>
      </c>
      <c r="BD251">
        <v>999.9</v>
      </c>
      <c r="BE251">
        <v>0</v>
      </c>
      <c r="BF251">
        <v>0</v>
      </c>
      <c r="BG251">
        <v>9995.66846153846</v>
      </c>
      <c r="BH251">
        <v>0</v>
      </c>
      <c r="BI251">
        <v>996.296076923077</v>
      </c>
      <c r="BJ251">
        <v>1499.99692307692</v>
      </c>
      <c r="BK251">
        <v>0.972993769230769</v>
      </c>
      <c r="BL251">
        <v>0.0270063</v>
      </c>
      <c r="BM251">
        <v>0</v>
      </c>
      <c r="BN251">
        <v>2.22580769230769</v>
      </c>
      <c r="BO251">
        <v>0</v>
      </c>
      <c r="BP251">
        <v>2221.19307692308</v>
      </c>
      <c r="BQ251">
        <v>15082.6923076923</v>
      </c>
      <c r="BR251">
        <v>39.312</v>
      </c>
      <c r="BS251">
        <v>42.3845384615385</v>
      </c>
      <c r="BT251">
        <v>40.7976923076923</v>
      </c>
      <c r="BU251">
        <v>40</v>
      </c>
      <c r="BV251">
        <v>38.875</v>
      </c>
      <c r="BW251">
        <v>1459.48692307692</v>
      </c>
      <c r="BX251">
        <v>40.51</v>
      </c>
      <c r="BY251">
        <v>0</v>
      </c>
      <c r="BZ251">
        <v>1561568112.4</v>
      </c>
      <c r="CA251">
        <v>2.20402307692308</v>
      </c>
      <c r="CB251">
        <v>0.195808551835806</v>
      </c>
      <c r="CC251">
        <v>6.30598289770395</v>
      </c>
      <c r="CD251">
        <v>2220.81653846154</v>
      </c>
      <c r="CE251">
        <v>15</v>
      </c>
      <c r="CF251">
        <v>1561567467</v>
      </c>
      <c r="CG251" t="s">
        <v>251</v>
      </c>
      <c r="CH251">
        <v>12</v>
      </c>
      <c r="CI251">
        <v>2.861</v>
      </c>
      <c r="CJ251">
        <v>0.038</v>
      </c>
      <c r="CK251">
        <v>400</v>
      </c>
      <c r="CL251">
        <v>14</v>
      </c>
      <c r="CM251">
        <v>0.49</v>
      </c>
      <c r="CN251">
        <v>0.09</v>
      </c>
      <c r="CO251">
        <v>-17.9407073170732</v>
      </c>
      <c r="CP251">
        <v>-0.668985365853676</v>
      </c>
      <c r="CQ251">
        <v>0.1315061222543</v>
      </c>
      <c r="CR251">
        <v>0</v>
      </c>
      <c r="CS251">
        <v>2.20775588235294</v>
      </c>
      <c r="CT251">
        <v>0.306318818079508</v>
      </c>
      <c r="CU251">
        <v>0.154565756406887</v>
      </c>
      <c r="CV251">
        <v>1</v>
      </c>
      <c r="CW251">
        <v>0.186015951219512</v>
      </c>
      <c r="CX251">
        <v>-0.15778599303136</v>
      </c>
      <c r="CY251">
        <v>0.0160808748426489</v>
      </c>
      <c r="CZ251">
        <v>0</v>
      </c>
      <c r="DA251">
        <v>1</v>
      </c>
      <c r="DB251">
        <v>3</v>
      </c>
      <c r="DC251" t="s">
        <v>290</v>
      </c>
      <c r="DD251">
        <v>1.85587</v>
      </c>
      <c r="DE251">
        <v>1.8541</v>
      </c>
      <c r="DF251">
        <v>1.85516</v>
      </c>
      <c r="DG251">
        <v>1.85944</v>
      </c>
      <c r="DH251">
        <v>1.85378</v>
      </c>
      <c r="DI251">
        <v>1.8582</v>
      </c>
      <c r="DJ251">
        <v>1.85538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2.861</v>
      </c>
      <c r="DZ251">
        <v>0.038</v>
      </c>
      <c r="EA251">
        <v>2</v>
      </c>
      <c r="EB251">
        <v>442.518</v>
      </c>
      <c r="EC251">
        <v>985.652</v>
      </c>
      <c r="ED251">
        <v>12.574</v>
      </c>
      <c r="EE251">
        <v>23.5005</v>
      </c>
      <c r="EF251">
        <v>30.001</v>
      </c>
      <c r="EG251">
        <v>23.3106</v>
      </c>
      <c r="EH251">
        <v>23.2384</v>
      </c>
      <c r="EI251">
        <v>42.5615</v>
      </c>
      <c r="EJ251">
        <v>28.9664</v>
      </c>
      <c r="EK251">
        <v>27.3287</v>
      </c>
      <c r="EL251">
        <v>12.5461</v>
      </c>
      <c r="EM251">
        <v>778.5</v>
      </c>
      <c r="EN251">
        <v>13.643</v>
      </c>
      <c r="EO251">
        <v>101.697</v>
      </c>
      <c r="EP251">
        <v>102.129</v>
      </c>
    </row>
    <row r="252" spans="1:146">
      <c r="A252">
        <v>236</v>
      </c>
      <c r="B252">
        <v>1561568073.6</v>
      </c>
      <c r="C252">
        <v>470.099999904633</v>
      </c>
      <c r="D252" t="s">
        <v>728</v>
      </c>
      <c r="E252" t="s">
        <v>729</v>
      </c>
      <c r="H252">
        <v>1561568069.25385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-0.0416047974746488</v>
      </c>
      <c r="AF252">
        <v>0.0467050299457335</v>
      </c>
      <c r="AG252">
        <v>3.4831333350683</v>
      </c>
      <c r="AH252">
        <v>42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1561568069.25385</v>
      </c>
      <c r="AU252">
        <v>743.790846153846</v>
      </c>
      <c r="AV252">
        <v>761.866769230769</v>
      </c>
      <c r="AW252">
        <v>13.8086076923077</v>
      </c>
      <c r="AX252">
        <v>13.6473</v>
      </c>
      <c r="AY252">
        <v>500.005538461538</v>
      </c>
      <c r="AZ252">
        <v>100.407846153846</v>
      </c>
      <c r="BA252">
        <v>0.199998538461538</v>
      </c>
      <c r="BB252">
        <v>20.0280076923077</v>
      </c>
      <c r="BC252">
        <v>21.0841615384615</v>
      </c>
      <c r="BD252">
        <v>999.9</v>
      </c>
      <c r="BE252">
        <v>0</v>
      </c>
      <c r="BF252">
        <v>0</v>
      </c>
      <c r="BG252">
        <v>9992.44538461538</v>
      </c>
      <c r="BH252">
        <v>0</v>
      </c>
      <c r="BI252">
        <v>996.059692307692</v>
      </c>
      <c r="BJ252">
        <v>1500.00615384615</v>
      </c>
      <c r="BK252">
        <v>0.972994384615385</v>
      </c>
      <c r="BL252">
        <v>0.0270057</v>
      </c>
      <c r="BM252">
        <v>0</v>
      </c>
      <c r="BN252">
        <v>2.2301</v>
      </c>
      <c r="BO252">
        <v>0</v>
      </c>
      <c r="BP252">
        <v>2221.28384615385</v>
      </c>
      <c r="BQ252">
        <v>15082.7769230769</v>
      </c>
      <c r="BR252">
        <v>39.312</v>
      </c>
      <c r="BS252">
        <v>42.3797692307692</v>
      </c>
      <c r="BT252">
        <v>40.7976923076923</v>
      </c>
      <c r="BU252">
        <v>40</v>
      </c>
      <c r="BV252">
        <v>38.8845384615385</v>
      </c>
      <c r="BW252">
        <v>1459.49615384615</v>
      </c>
      <c r="BX252">
        <v>40.51</v>
      </c>
      <c r="BY252">
        <v>0</v>
      </c>
      <c r="BZ252">
        <v>1561568114.8</v>
      </c>
      <c r="CA252">
        <v>2.19990769230769</v>
      </c>
      <c r="CB252">
        <v>-0.504041018147376</v>
      </c>
      <c r="CC252">
        <v>5.47487179994476</v>
      </c>
      <c r="CD252">
        <v>2220.97384615385</v>
      </c>
      <c r="CE252">
        <v>15</v>
      </c>
      <c r="CF252">
        <v>1561567467</v>
      </c>
      <c r="CG252" t="s">
        <v>251</v>
      </c>
      <c r="CH252">
        <v>12</v>
      </c>
      <c r="CI252">
        <v>2.861</v>
      </c>
      <c r="CJ252">
        <v>0.038</v>
      </c>
      <c r="CK252">
        <v>400</v>
      </c>
      <c r="CL252">
        <v>14</v>
      </c>
      <c r="CM252">
        <v>0.49</v>
      </c>
      <c r="CN252">
        <v>0.09</v>
      </c>
      <c r="CO252">
        <v>-17.9708341463415</v>
      </c>
      <c r="CP252">
        <v>-0.615844599303118</v>
      </c>
      <c r="CQ252">
        <v>0.126139337609502</v>
      </c>
      <c r="CR252">
        <v>0</v>
      </c>
      <c r="CS252">
        <v>2.19762352941176</v>
      </c>
      <c r="CT252">
        <v>-0.0402475700656337</v>
      </c>
      <c r="CU252">
        <v>0.16265116056949</v>
      </c>
      <c r="CV252">
        <v>1</v>
      </c>
      <c r="CW252">
        <v>0.179980512195122</v>
      </c>
      <c r="CX252">
        <v>-0.157252912892005</v>
      </c>
      <c r="CY252">
        <v>0.0160242466998805</v>
      </c>
      <c r="CZ252">
        <v>0</v>
      </c>
      <c r="DA252">
        <v>1</v>
      </c>
      <c r="DB252">
        <v>3</v>
      </c>
      <c r="DC252" t="s">
        <v>290</v>
      </c>
      <c r="DD252">
        <v>1.85585</v>
      </c>
      <c r="DE252">
        <v>1.8541</v>
      </c>
      <c r="DF252">
        <v>1.85516</v>
      </c>
      <c r="DG252">
        <v>1.85944</v>
      </c>
      <c r="DH252">
        <v>1.85378</v>
      </c>
      <c r="DI252">
        <v>1.8582</v>
      </c>
      <c r="DJ252">
        <v>1.85539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2.861</v>
      </c>
      <c r="DZ252">
        <v>0.038</v>
      </c>
      <c r="EA252">
        <v>2</v>
      </c>
      <c r="EB252">
        <v>442.737</v>
      </c>
      <c r="EC252">
        <v>985.08</v>
      </c>
      <c r="ED252">
        <v>12.5519</v>
      </c>
      <c r="EE252">
        <v>23.5032</v>
      </c>
      <c r="EF252">
        <v>30.0009</v>
      </c>
      <c r="EG252">
        <v>23.3136</v>
      </c>
      <c r="EH252">
        <v>23.2414</v>
      </c>
      <c r="EI252">
        <v>42.7271</v>
      </c>
      <c r="EJ252">
        <v>28.9664</v>
      </c>
      <c r="EK252">
        <v>27.3287</v>
      </c>
      <c r="EL252">
        <v>12.5251</v>
      </c>
      <c r="EM252">
        <v>783.5</v>
      </c>
      <c r="EN252">
        <v>13.6488</v>
      </c>
      <c r="EO252">
        <v>101.696</v>
      </c>
      <c r="EP252">
        <v>102.129</v>
      </c>
    </row>
    <row r="253" spans="1:146">
      <c r="A253">
        <v>237</v>
      </c>
      <c r="B253">
        <v>1561568075.6</v>
      </c>
      <c r="C253">
        <v>472.099999904633</v>
      </c>
      <c r="D253" t="s">
        <v>730</v>
      </c>
      <c r="E253" t="s">
        <v>731</v>
      </c>
      <c r="H253">
        <v>1561568071.25385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-0.0416213593775124</v>
      </c>
      <c r="AF253">
        <v>0.0467236221326002</v>
      </c>
      <c r="AG253">
        <v>3.4842292615678</v>
      </c>
      <c r="AH253">
        <v>42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1561568071.25385</v>
      </c>
      <c r="AU253">
        <v>747.128461538462</v>
      </c>
      <c r="AV253">
        <v>765.168461538462</v>
      </c>
      <c r="AW253">
        <v>13.8038846153846</v>
      </c>
      <c r="AX253">
        <v>13.6510153846154</v>
      </c>
      <c r="AY253">
        <v>499.979769230769</v>
      </c>
      <c r="AZ253">
        <v>100.407692307692</v>
      </c>
      <c r="BA253">
        <v>0.199914846153846</v>
      </c>
      <c r="BB253">
        <v>20.0227923076923</v>
      </c>
      <c r="BC253">
        <v>21.0734076923077</v>
      </c>
      <c r="BD253">
        <v>999.9</v>
      </c>
      <c r="BE253">
        <v>0</v>
      </c>
      <c r="BF253">
        <v>0</v>
      </c>
      <c r="BG253">
        <v>9996.43846153846</v>
      </c>
      <c r="BH253">
        <v>0</v>
      </c>
      <c r="BI253">
        <v>995.702076923077</v>
      </c>
      <c r="BJ253">
        <v>1499.99923076923</v>
      </c>
      <c r="BK253">
        <v>0.972994692307693</v>
      </c>
      <c r="BL253">
        <v>0.0270054</v>
      </c>
      <c r="BM253">
        <v>0</v>
      </c>
      <c r="BN253">
        <v>2.20323846153846</v>
      </c>
      <c r="BO253">
        <v>0</v>
      </c>
      <c r="BP253">
        <v>2221.44461538462</v>
      </c>
      <c r="BQ253">
        <v>15082.7153846154</v>
      </c>
      <c r="BR253">
        <v>39.312</v>
      </c>
      <c r="BS253">
        <v>42.375</v>
      </c>
      <c r="BT253">
        <v>40.7881538461538</v>
      </c>
      <c r="BU253">
        <v>40</v>
      </c>
      <c r="BV253">
        <v>38.8845384615385</v>
      </c>
      <c r="BW253">
        <v>1459.48923076923</v>
      </c>
      <c r="BX253">
        <v>40.51</v>
      </c>
      <c r="BY253">
        <v>0</v>
      </c>
      <c r="BZ253">
        <v>1561568116.6</v>
      </c>
      <c r="CA253">
        <v>2.19008076923077</v>
      </c>
      <c r="CB253">
        <v>-0.121329906056608</v>
      </c>
      <c r="CC253">
        <v>5.47145298966893</v>
      </c>
      <c r="CD253">
        <v>2221.17076923077</v>
      </c>
      <c r="CE253">
        <v>15</v>
      </c>
      <c r="CF253">
        <v>1561567467</v>
      </c>
      <c r="CG253" t="s">
        <v>251</v>
      </c>
      <c r="CH253">
        <v>12</v>
      </c>
      <c r="CI253">
        <v>2.861</v>
      </c>
      <c r="CJ253">
        <v>0.038</v>
      </c>
      <c r="CK253">
        <v>400</v>
      </c>
      <c r="CL253">
        <v>14</v>
      </c>
      <c r="CM253">
        <v>0.49</v>
      </c>
      <c r="CN253">
        <v>0.09</v>
      </c>
      <c r="CO253">
        <v>-17.9740292682927</v>
      </c>
      <c r="CP253">
        <v>-0.857370731707346</v>
      </c>
      <c r="CQ253">
        <v>0.128723182371912</v>
      </c>
      <c r="CR253">
        <v>0</v>
      </c>
      <c r="CS253">
        <v>2.19840588235294</v>
      </c>
      <c r="CT253">
        <v>-0.219913437494403</v>
      </c>
      <c r="CU253">
        <v>0.158795980726244</v>
      </c>
      <c r="CV253">
        <v>1</v>
      </c>
      <c r="CW253">
        <v>0.173564926829268</v>
      </c>
      <c r="CX253">
        <v>-0.166280592334492</v>
      </c>
      <c r="CY253">
        <v>0.0170475308195476</v>
      </c>
      <c r="CZ253">
        <v>0</v>
      </c>
      <c r="DA253">
        <v>1</v>
      </c>
      <c r="DB253">
        <v>3</v>
      </c>
      <c r="DC253" t="s">
        <v>290</v>
      </c>
      <c r="DD253">
        <v>1.85586</v>
      </c>
      <c r="DE253">
        <v>1.8541</v>
      </c>
      <c r="DF253">
        <v>1.85516</v>
      </c>
      <c r="DG253">
        <v>1.85944</v>
      </c>
      <c r="DH253">
        <v>1.85378</v>
      </c>
      <c r="DI253">
        <v>1.85821</v>
      </c>
      <c r="DJ253">
        <v>1.8554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2.861</v>
      </c>
      <c r="DZ253">
        <v>0.038</v>
      </c>
      <c r="EA253">
        <v>2</v>
      </c>
      <c r="EB253">
        <v>442.677</v>
      </c>
      <c r="EC253">
        <v>985.3</v>
      </c>
      <c r="ED253">
        <v>12.5369</v>
      </c>
      <c r="EE253">
        <v>23.5061</v>
      </c>
      <c r="EF253">
        <v>30.0007</v>
      </c>
      <c r="EG253">
        <v>23.3165</v>
      </c>
      <c r="EH253">
        <v>23.2453</v>
      </c>
      <c r="EI253">
        <v>42.8562</v>
      </c>
      <c r="EJ253">
        <v>28.9664</v>
      </c>
      <c r="EK253">
        <v>27.3287</v>
      </c>
      <c r="EL253">
        <v>12.5251</v>
      </c>
      <c r="EM253">
        <v>783.5</v>
      </c>
      <c r="EN253">
        <v>13.6244</v>
      </c>
      <c r="EO253">
        <v>101.696</v>
      </c>
      <c r="EP253">
        <v>102.129</v>
      </c>
    </row>
    <row r="254" spans="1:146">
      <c r="A254">
        <v>238</v>
      </c>
      <c r="B254">
        <v>1561568077.6</v>
      </c>
      <c r="C254">
        <v>474.099999904633</v>
      </c>
      <c r="D254" t="s">
        <v>732</v>
      </c>
      <c r="E254" t="s">
        <v>733</v>
      </c>
      <c r="H254">
        <v>1561568073.25385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-0.0416266381141253</v>
      </c>
      <c r="AF254">
        <v>0.046729547976891</v>
      </c>
      <c r="AG254">
        <v>3.48457853169788</v>
      </c>
      <c r="AH254">
        <v>42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1561568073.25385</v>
      </c>
      <c r="AU254">
        <v>750.451846153846</v>
      </c>
      <c r="AV254">
        <v>768.522846153846</v>
      </c>
      <c r="AW254">
        <v>13.7987461538462</v>
      </c>
      <c r="AX254">
        <v>13.6545461538462</v>
      </c>
      <c r="AY254">
        <v>499.984230769231</v>
      </c>
      <c r="AZ254">
        <v>100.407384615385</v>
      </c>
      <c r="BA254">
        <v>0.199959153846154</v>
      </c>
      <c r="BB254">
        <v>20.0223230769231</v>
      </c>
      <c r="BC254">
        <v>21.0673153846154</v>
      </c>
      <c r="BD254">
        <v>999.9</v>
      </c>
      <c r="BE254">
        <v>0</v>
      </c>
      <c r="BF254">
        <v>0</v>
      </c>
      <c r="BG254">
        <v>9997.73692307692</v>
      </c>
      <c r="BH254">
        <v>0</v>
      </c>
      <c r="BI254">
        <v>995.538769230769</v>
      </c>
      <c r="BJ254">
        <v>1499.99230769231</v>
      </c>
      <c r="BK254">
        <v>0.972994692307693</v>
      </c>
      <c r="BL254">
        <v>0.0270054</v>
      </c>
      <c r="BM254">
        <v>0</v>
      </c>
      <c r="BN254">
        <v>2.13546923076923</v>
      </c>
      <c r="BO254">
        <v>0</v>
      </c>
      <c r="BP254">
        <v>2221.68153846154</v>
      </c>
      <c r="BQ254">
        <v>15082.6384615385</v>
      </c>
      <c r="BR254">
        <v>39.312</v>
      </c>
      <c r="BS254">
        <v>42.375</v>
      </c>
      <c r="BT254">
        <v>40.7929230769231</v>
      </c>
      <c r="BU254">
        <v>40</v>
      </c>
      <c r="BV254">
        <v>38.8845384615385</v>
      </c>
      <c r="BW254">
        <v>1459.48230769231</v>
      </c>
      <c r="BX254">
        <v>40.51</v>
      </c>
      <c r="BY254">
        <v>0</v>
      </c>
      <c r="BZ254">
        <v>1561568118.4</v>
      </c>
      <c r="CA254">
        <v>2.18053846153846</v>
      </c>
      <c r="CB254">
        <v>-0.110509391135689</v>
      </c>
      <c r="CC254">
        <v>5.80854700102531</v>
      </c>
      <c r="CD254">
        <v>2221.43230769231</v>
      </c>
      <c r="CE254">
        <v>15</v>
      </c>
      <c r="CF254">
        <v>1561567467</v>
      </c>
      <c r="CG254" t="s">
        <v>251</v>
      </c>
      <c r="CH254">
        <v>12</v>
      </c>
      <c r="CI254">
        <v>2.861</v>
      </c>
      <c r="CJ254">
        <v>0.038</v>
      </c>
      <c r="CK254">
        <v>400</v>
      </c>
      <c r="CL254">
        <v>14</v>
      </c>
      <c r="CM254">
        <v>0.49</v>
      </c>
      <c r="CN254">
        <v>0.09</v>
      </c>
      <c r="CO254">
        <v>-17.986456097561</v>
      </c>
      <c r="CP254">
        <v>-0.954056445992921</v>
      </c>
      <c r="CQ254">
        <v>0.133943191541716</v>
      </c>
      <c r="CR254">
        <v>0</v>
      </c>
      <c r="CS254">
        <v>2.1852</v>
      </c>
      <c r="CT254">
        <v>-0.260151849587437</v>
      </c>
      <c r="CU254">
        <v>0.154076802849977</v>
      </c>
      <c r="CV254">
        <v>1</v>
      </c>
      <c r="CW254">
        <v>0.167180512195122</v>
      </c>
      <c r="CX254">
        <v>-0.187575888501743</v>
      </c>
      <c r="CY254">
        <v>0.0192269594404061</v>
      </c>
      <c r="CZ254">
        <v>0</v>
      </c>
      <c r="DA254">
        <v>1</v>
      </c>
      <c r="DB254">
        <v>3</v>
      </c>
      <c r="DC254" t="s">
        <v>290</v>
      </c>
      <c r="DD254">
        <v>1.85587</v>
      </c>
      <c r="DE254">
        <v>1.8541</v>
      </c>
      <c r="DF254">
        <v>1.85516</v>
      </c>
      <c r="DG254">
        <v>1.85944</v>
      </c>
      <c r="DH254">
        <v>1.85379</v>
      </c>
      <c r="DI254">
        <v>1.85821</v>
      </c>
      <c r="DJ254">
        <v>1.85541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2.861</v>
      </c>
      <c r="DZ254">
        <v>0.038</v>
      </c>
      <c r="EA254">
        <v>2</v>
      </c>
      <c r="EB254">
        <v>442.617</v>
      </c>
      <c r="EC254">
        <v>985.395</v>
      </c>
      <c r="ED254">
        <v>12.5243</v>
      </c>
      <c r="EE254">
        <v>23.5091</v>
      </c>
      <c r="EF254">
        <v>30.0005</v>
      </c>
      <c r="EG254">
        <v>23.3194</v>
      </c>
      <c r="EH254">
        <v>23.2486</v>
      </c>
      <c r="EI254">
        <v>43.0093</v>
      </c>
      <c r="EJ254">
        <v>28.9664</v>
      </c>
      <c r="EK254">
        <v>26.9582</v>
      </c>
      <c r="EL254">
        <v>12.501</v>
      </c>
      <c r="EM254">
        <v>788.5</v>
      </c>
      <c r="EN254">
        <v>13.6244</v>
      </c>
      <c r="EO254">
        <v>101.697</v>
      </c>
      <c r="EP254">
        <v>102.129</v>
      </c>
    </row>
    <row r="255" spans="1:146">
      <c r="A255">
        <v>239</v>
      </c>
      <c r="B255">
        <v>1561568079.6</v>
      </c>
      <c r="C255">
        <v>476.099999904633</v>
      </c>
      <c r="D255" t="s">
        <v>734</v>
      </c>
      <c r="E255" t="s">
        <v>735</v>
      </c>
      <c r="H255">
        <v>1561568075.25385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-0.041606223633299</v>
      </c>
      <c r="AF255">
        <v>0.0467066309337567</v>
      </c>
      <c r="AG255">
        <v>3.48322771215675</v>
      </c>
      <c r="AH255">
        <v>42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1561568075.25385</v>
      </c>
      <c r="AU255">
        <v>753.763153846154</v>
      </c>
      <c r="AV255">
        <v>771.877461538461</v>
      </c>
      <c r="AW255">
        <v>13.7929769230769</v>
      </c>
      <c r="AX255">
        <v>13.6580153846154</v>
      </c>
      <c r="AY255">
        <v>500.007538461538</v>
      </c>
      <c r="AZ255">
        <v>100.407384615385</v>
      </c>
      <c r="BA255">
        <v>0.200031230769231</v>
      </c>
      <c r="BB255">
        <v>20.0226615384615</v>
      </c>
      <c r="BC255">
        <v>21.0629846153846</v>
      </c>
      <c r="BD255">
        <v>999.9</v>
      </c>
      <c r="BE255">
        <v>0</v>
      </c>
      <c r="BF255">
        <v>0</v>
      </c>
      <c r="BG255">
        <v>9992.83384615385</v>
      </c>
      <c r="BH255">
        <v>0</v>
      </c>
      <c r="BI255">
        <v>995.437076923077</v>
      </c>
      <c r="BJ255">
        <v>1500.00384615385</v>
      </c>
      <c r="BK255">
        <v>0.972995</v>
      </c>
      <c r="BL255">
        <v>0.0270051</v>
      </c>
      <c r="BM255">
        <v>0</v>
      </c>
      <c r="BN255">
        <v>2.0994</v>
      </c>
      <c r="BO255">
        <v>0</v>
      </c>
      <c r="BP255">
        <v>2222.08230769231</v>
      </c>
      <c r="BQ255">
        <v>15082.7692307692</v>
      </c>
      <c r="BR255">
        <v>39.312</v>
      </c>
      <c r="BS255">
        <v>42.375</v>
      </c>
      <c r="BT255">
        <v>40.7929230769231</v>
      </c>
      <c r="BU255">
        <v>40</v>
      </c>
      <c r="BV255">
        <v>38.8988461538462</v>
      </c>
      <c r="BW255">
        <v>1459.49384615385</v>
      </c>
      <c r="BX255">
        <v>40.51</v>
      </c>
      <c r="BY255">
        <v>0</v>
      </c>
      <c r="BZ255">
        <v>1561568120.8</v>
      </c>
      <c r="CA255">
        <v>2.19395769230769</v>
      </c>
      <c r="CB255">
        <v>-0.4265606759422</v>
      </c>
      <c r="CC255">
        <v>7.56170939685534</v>
      </c>
      <c r="CD255">
        <v>2221.74615384615</v>
      </c>
      <c r="CE255">
        <v>15</v>
      </c>
      <c r="CF255">
        <v>1561567467</v>
      </c>
      <c r="CG255" t="s">
        <v>251</v>
      </c>
      <c r="CH255">
        <v>12</v>
      </c>
      <c r="CI255">
        <v>2.861</v>
      </c>
      <c r="CJ255">
        <v>0.038</v>
      </c>
      <c r="CK255">
        <v>400</v>
      </c>
      <c r="CL255">
        <v>14</v>
      </c>
      <c r="CM255">
        <v>0.49</v>
      </c>
      <c r="CN255">
        <v>0.09</v>
      </c>
      <c r="CO255">
        <v>-18.0324902439024</v>
      </c>
      <c r="CP255">
        <v>-0.856039024390289</v>
      </c>
      <c r="CQ255">
        <v>0.12351122157941</v>
      </c>
      <c r="CR255">
        <v>0</v>
      </c>
      <c r="CS255">
        <v>2.19503235294118</v>
      </c>
      <c r="CT255">
        <v>-0.291175233469348</v>
      </c>
      <c r="CU255">
        <v>0.153683181981229</v>
      </c>
      <c r="CV255">
        <v>1</v>
      </c>
      <c r="CW255">
        <v>0.160845341463415</v>
      </c>
      <c r="CX255">
        <v>-0.221095735191639</v>
      </c>
      <c r="CY255">
        <v>0.0222166828774803</v>
      </c>
      <c r="CZ255">
        <v>0</v>
      </c>
      <c r="DA255">
        <v>1</v>
      </c>
      <c r="DB255">
        <v>3</v>
      </c>
      <c r="DC255" t="s">
        <v>290</v>
      </c>
      <c r="DD255">
        <v>1.85587</v>
      </c>
      <c r="DE255">
        <v>1.8541</v>
      </c>
      <c r="DF255">
        <v>1.85516</v>
      </c>
      <c r="DG255">
        <v>1.85944</v>
      </c>
      <c r="DH255">
        <v>1.85379</v>
      </c>
      <c r="DI255">
        <v>1.8582</v>
      </c>
      <c r="DJ255">
        <v>1.85538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2.861</v>
      </c>
      <c r="DZ255">
        <v>0.038</v>
      </c>
      <c r="EA255">
        <v>2</v>
      </c>
      <c r="EB255">
        <v>443.092</v>
      </c>
      <c r="EC255">
        <v>984.736</v>
      </c>
      <c r="ED255">
        <v>12.5139</v>
      </c>
      <c r="EE255">
        <v>23.5116</v>
      </c>
      <c r="EF255">
        <v>30.0005</v>
      </c>
      <c r="EG255">
        <v>23.323</v>
      </c>
      <c r="EH255">
        <v>23.2515</v>
      </c>
      <c r="EI255">
        <v>43.1752</v>
      </c>
      <c r="EJ255">
        <v>28.9664</v>
      </c>
      <c r="EK255">
        <v>26.9582</v>
      </c>
      <c r="EL255">
        <v>12.501</v>
      </c>
      <c r="EM255">
        <v>793.5</v>
      </c>
      <c r="EN255">
        <v>13.6244</v>
      </c>
      <c r="EO255">
        <v>101.698</v>
      </c>
      <c r="EP255">
        <v>102.129</v>
      </c>
    </row>
    <row r="256" spans="1:146">
      <c r="A256">
        <v>240</v>
      </c>
      <c r="B256">
        <v>1561568081.6</v>
      </c>
      <c r="C256">
        <v>478.099999904633</v>
      </c>
      <c r="D256" t="s">
        <v>736</v>
      </c>
      <c r="E256" t="s">
        <v>737</v>
      </c>
      <c r="H256">
        <v>1561568077.25385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-0.0416070873160506</v>
      </c>
      <c r="AF256">
        <v>0.0467076004933081</v>
      </c>
      <c r="AG256">
        <v>3.48328486644423</v>
      </c>
      <c r="AH256">
        <v>42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1561568077.25385</v>
      </c>
      <c r="AU256">
        <v>757.074230769231</v>
      </c>
      <c r="AV256">
        <v>775.175230769231</v>
      </c>
      <c r="AW256">
        <v>13.7875615384615</v>
      </c>
      <c r="AX256">
        <v>13.6595307692308</v>
      </c>
      <c r="AY256">
        <v>500.007307692308</v>
      </c>
      <c r="AZ256">
        <v>100.407923076923</v>
      </c>
      <c r="BA256">
        <v>0.199980538461538</v>
      </c>
      <c r="BB256">
        <v>20.0230230769231</v>
      </c>
      <c r="BC256">
        <v>21.0604</v>
      </c>
      <c r="BD256">
        <v>999.9</v>
      </c>
      <c r="BE256">
        <v>0</v>
      </c>
      <c r="BF256">
        <v>0</v>
      </c>
      <c r="BG256">
        <v>9992.98769230769</v>
      </c>
      <c r="BH256">
        <v>0</v>
      </c>
      <c r="BI256">
        <v>995.239076923077</v>
      </c>
      <c r="BJ256">
        <v>1500.00076923077</v>
      </c>
      <c r="BK256">
        <v>0.972995</v>
      </c>
      <c r="BL256">
        <v>0.0270051</v>
      </c>
      <c r="BM256">
        <v>0</v>
      </c>
      <c r="BN256">
        <v>2.10353846153846</v>
      </c>
      <c r="BO256">
        <v>0</v>
      </c>
      <c r="BP256">
        <v>2222.50153846154</v>
      </c>
      <c r="BQ256">
        <v>15082.7461538462</v>
      </c>
      <c r="BR256">
        <v>39.312</v>
      </c>
      <c r="BS256">
        <v>42.375</v>
      </c>
      <c r="BT256">
        <v>40.7976923076923</v>
      </c>
      <c r="BU256">
        <v>40</v>
      </c>
      <c r="BV256">
        <v>38.9036153846154</v>
      </c>
      <c r="BW256">
        <v>1459.49076923077</v>
      </c>
      <c r="BX256">
        <v>40.51</v>
      </c>
      <c r="BY256">
        <v>0</v>
      </c>
      <c r="BZ256">
        <v>1561568122.6</v>
      </c>
      <c r="CA256">
        <v>2.19714615384615</v>
      </c>
      <c r="CB256">
        <v>0.0905367532236358</v>
      </c>
      <c r="CC256">
        <v>9.07042734017457</v>
      </c>
      <c r="CD256">
        <v>2222.00653846154</v>
      </c>
      <c r="CE256">
        <v>15</v>
      </c>
      <c r="CF256">
        <v>1561567467</v>
      </c>
      <c r="CG256" t="s">
        <v>251</v>
      </c>
      <c r="CH256">
        <v>12</v>
      </c>
      <c r="CI256">
        <v>2.861</v>
      </c>
      <c r="CJ256">
        <v>0.038</v>
      </c>
      <c r="CK256">
        <v>400</v>
      </c>
      <c r="CL256">
        <v>14</v>
      </c>
      <c r="CM256">
        <v>0.49</v>
      </c>
      <c r="CN256">
        <v>0.09</v>
      </c>
      <c r="CO256">
        <v>-18.0551073170732</v>
      </c>
      <c r="CP256">
        <v>-0.655028571428547</v>
      </c>
      <c r="CQ256">
        <v>0.11329348761824</v>
      </c>
      <c r="CR256">
        <v>0</v>
      </c>
      <c r="CS256">
        <v>2.18269411764706</v>
      </c>
      <c r="CT256">
        <v>-0.129833058347281</v>
      </c>
      <c r="CU256">
        <v>0.146083344344281</v>
      </c>
      <c r="CV256">
        <v>1</v>
      </c>
      <c r="CW256">
        <v>0.154438292682927</v>
      </c>
      <c r="CX256">
        <v>-0.237466578397201</v>
      </c>
      <c r="CY256">
        <v>0.023558824697634</v>
      </c>
      <c r="CZ256">
        <v>0</v>
      </c>
      <c r="DA256">
        <v>1</v>
      </c>
      <c r="DB256">
        <v>3</v>
      </c>
      <c r="DC256" t="s">
        <v>290</v>
      </c>
      <c r="DD256">
        <v>1.85587</v>
      </c>
      <c r="DE256">
        <v>1.8541</v>
      </c>
      <c r="DF256">
        <v>1.85516</v>
      </c>
      <c r="DG256">
        <v>1.85944</v>
      </c>
      <c r="DH256">
        <v>1.85378</v>
      </c>
      <c r="DI256">
        <v>1.85818</v>
      </c>
      <c r="DJ256">
        <v>1.85538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2.861</v>
      </c>
      <c r="DZ256">
        <v>0.038</v>
      </c>
      <c r="EA256">
        <v>2</v>
      </c>
      <c r="EB256">
        <v>443.118</v>
      </c>
      <c r="EC256">
        <v>984.833</v>
      </c>
      <c r="ED256">
        <v>12.5022</v>
      </c>
      <c r="EE256">
        <v>23.5143</v>
      </c>
      <c r="EF256">
        <v>30.0006</v>
      </c>
      <c r="EG256">
        <v>23.3263</v>
      </c>
      <c r="EH256">
        <v>23.255</v>
      </c>
      <c r="EI256">
        <v>43.3062</v>
      </c>
      <c r="EJ256">
        <v>28.9664</v>
      </c>
      <c r="EK256">
        <v>26.9582</v>
      </c>
      <c r="EL256">
        <v>12.501</v>
      </c>
      <c r="EM256">
        <v>793.5</v>
      </c>
      <c r="EN256">
        <v>13.6244</v>
      </c>
      <c r="EO256">
        <v>101.699</v>
      </c>
      <c r="EP256">
        <v>102.128</v>
      </c>
    </row>
    <row r="257" spans="1:146">
      <c r="A257">
        <v>241</v>
      </c>
      <c r="B257">
        <v>1561568083.6</v>
      </c>
      <c r="C257">
        <v>480.099999904633</v>
      </c>
      <c r="D257" t="s">
        <v>738</v>
      </c>
      <c r="E257" t="s">
        <v>739</v>
      </c>
      <c r="H257">
        <v>1561568079.25385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-0.0415862363032487</v>
      </c>
      <c r="AF257">
        <v>0.0466841934047889</v>
      </c>
      <c r="AG257">
        <v>3.48190493316613</v>
      </c>
      <c r="AH257">
        <v>42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1561568079.25385</v>
      </c>
      <c r="AU257">
        <v>760.387461538462</v>
      </c>
      <c r="AV257">
        <v>778.512461538462</v>
      </c>
      <c r="AW257">
        <v>13.7830769230769</v>
      </c>
      <c r="AX257">
        <v>13.6584153846154</v>
      </c>
      <c r="AY257">
        <v>500.020692307692</v>
      </c>
      <c r="AZ257">
        <v>100.408307692308</v>
      </c>
      <c r="BA257">
        <v>0.200004076923077</v>
      </c>
      <c r="BB257">
        <v>20.0227461538462</v>
      </c>
      <c r="BC257">
        <v>21.0555615384615</v>
      </c>
      <c r="BD257">
        <v>999.9</v>
      </c>
      <c r="BE257">
        <v>0</v>
      </c>
      <c r="BF257">
        <v>0</v>
      </c>
      <c r="BG257">
        <v>9987.94153846154</v>
      </c>
      <c r="BH257">
        <v>0</v>
      </c>
      <c r="BI257">
        <v>995.240615384615</v>
      </c>
      <c r="BJ257">
        <v>1499.99769230769</v>
      </c>
      <c r="BK257">
        <v>0.972995</v>
      </c>
      <c r="BL257">
        <v>0.0270051</v>
      </c>
      <c r="BM257">
        <v>0</v>
      </c>
      <c r="BN257">
        <v>2.16960769230769</v>
      </c>
      <c r="BO257">
        <v>0</v>
      </c>
      <c r="BP257">
        <v>2223.00923076923</v>
      </c>
      <c r="BQ257">
        <v>15082.7307692308</v>
      </c>
      <c r="BR257">
        <v>39.312</v>
      </c>
      <c r="BS257">
        <v>42.3845384615385</v>
      </c>
      <c r="BT257">
        <v>40.8024615384615</v>
      </c>
      <c r="BU257">
        <v>40</v>
      </c>
      <c r="BV257">
        <v>38.9131538461538</v>
      </c>
      <c r="BW257">
        <v>1459.48769230769</v>
      </c>
      <c r="BX257">
        <v>40.51</v>
      </c>
      <c r="BY257">
        <v>0</v>
      </c>
      <c r="BZ257">
        <v>1561568124.4</v>
      </c>
      <c r="CA257">
        <v>2.20384615384615</v>
      </c>
      <c r="CB257">
        <v>0.486215383781451</v>
      </c>
      <c r="CC257">
        <v>11.7135042735185</v>
      </c>
      <c r="CD257">
        <v>2222.28846153846</v>
      </c>
      <c r="CE257">
        <v>15</v>
      </c>
      <c r="CF257">
        <v>1561567467</v>
      </c>
      <c r="CG257" t="s">
        <v>251</v>
      </c>
      <c r="CH257">
        <v>12</v>
      </c>
      <c r="CI257">
        <v>2.861</v>
      </c>
      <c r="CJ257">
        <v>0.038</v>
      </c>
      <c r="CK257">
        <v>400</v>
      </c>
      <c r="CL257">
        <v>14</v>
      </c>
      <c r="CM257">
        <v>0.49</v>
      </c>
      <c r="CN257">
        <v>0.09</v>
      </c>
      <c r="CO257">
        <v>-18.0698585365854</v>
      </c>
      <c r="CP257">
        <v>-0.336298954703839</v>
      </c>
      <c r="CQ257">
        <v>0.102831320500649</v>
      </c>
      <c r="CR257">
        <v>1</v>
      </c>
      <c r="CS257">
        <v>2.19570882352941</v>
      </c>
      <c r="CT257">
        <v>0.406276448050789</v>
      </c>
      <c r="CU257">
        <v>0.162875953101174</v>
      </c>
      <c r="CV257">
        <v>1</v>
      </c>
      <c r="CW257">
        <v>0.148252487804878</v>
      </c>
      <c r="CX257">
        <v>-0.220294264808366</v>
      </c>
      <c r="CY257">
        <v>0.022218246576469</v>
      </c>
      <c r="CZ257">
        <v>0</v>
      </c>
      <c r="DA257">
        <v>2</v>
      </c>
      <c r="DB257">
        <v>3</v>
      </c>
      <c r="DC257" t="s">
        <v>269</v>
      </c>
      <c r="DD257">
        <v>1.85589</v>
      </c>
      <c r="DE257">
        <v>1.8541</v>
      </c>
      <c r="DF257">
        <v>1.85516</v>
      </c>
      <c r="DG257">
        <v>1.85944</v>
      </c>
      <c r="DH257">
        <v>1.85379</v>
      </c>
      <c r="DI257">
        <v>1.85819</v>
      </c>
      <c r="DJ257">
        <v>1.85539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2.861</v>
      </c>
      <c r="DZ257">
        <v>0.038</v>
      </c>
      <c r="EA257">
        <v>2</v>
      </c>
      <c r="EB257">
        <v>442.794</v>
      </c>
      <c r="EC257">
        <v>985.453</v>
      </c>
      <c r="ED257">
        <v>12.4927</v>
      </c>
      <c r="EE257">
        <v>23.517</v>
      </c>
      <c r="EF257">
        <v>30.0006</v>
      </c>
      <c r="EG257">
        <v>23.3292</v>
      </c>
      <c r="EH257">
        <v>23.2588</v>
      </c>
      <c r="EI257">
        <v>43.4588</v>
      </c>
      <c r="EJ257">
        <v>28.9664</v>
      </c>
      <c r="EK257">
        <v>26.9582</v>
      </c>
      <c r="EL257">
        <v>12.479</v>
      </c>
      <c r="EM257">
        <v>798.5</v>
      </c>
      <c r="EN257">
        <v>13.6244</v>
      </c>
      <c r="EO257">
        <v>101.699</v>
      </c>
      <c r="EP257">
        <v>102.128</v>
      </c>
    </row>
    <row r="258" spans="1:146">
      <c r="A258">
        <v>242</v>
      </c>
      <c r="B258">
        <v>1561568085.6</v>
      </c>
      <c r="C258">
        <v>482.099999904633</v>
      </c>
      <c r="D258" t="s">
        <v>740</v>
      </c>
      <c r="E258" t="s">
        <v>741</v>
      </c>
      <c r="H258">
        <v>1561568081.25385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-0.041574782190487</v>
      </c>
      <c r="AF258">
        <v>0.0466713351597786</v>
      </c>
      <c r="AG258">
        <v>3.48114679011871</v>
      </c>
      <c r="AH258">
        <v>42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1561568081.25385</v>
      </c>
      <c r="AU258">
        <v>763.701461538461</v>
      </c>
      <c r="AV258">
        <v>781.862</v>
      </c>
      <c r="AW258">
        <v>13.7793461538462</v>
      </c>
      <c r="AX258">
        <v>13.6566230769231</v>
      </c>
      <c r="AY258">
        <v>500.034615384615</v>
      </c>
      <c r="AZ258">
        <v>100.408692307692</v>
      </c>
      <c r="BA258">
        <v>0.200022692307692</v>
      </c>
      <c r="BB258">
        <v>20.0223923076923</v>
      </c>
      <c r="BC258">
        <v>21.0509846153846</v>
      </c>
      <c r="BD258">
        <v>999.9</v>
      </c>
      <c r="BE258">
        <v>0</v>
      </c>
      <c r="BF258">
        <v>0</v>
      </c>
      <c r="BG258">
        <v>9985.15230769231</v>
      </c>
      <c r="BH258">
        <v>0</v>
      </c>
      <c r="BI258">
        <v>995.371230769231</v>
      </c>
      <c r="BJ258">
        <v>1499.99692307692</v>
      </c>
      <c r="BK258">
        <v>0.972995</v>
      </c>
      <c r="BL258">
        <v>0.0270051</v>
      </c>
      <c r="BM258">
        <v>0</v>
      </c>
      <c r="BN258">
        <v>2.21667692307692</v>
      </c>
      <c r="BO258">
        <v>0</v>
      </c>
      <c r="BP258">
        <v>2223.39538461538</v>
      </c>
      <c r="BQ258">
        <v>15082.7307692308</v>
      </c>
      <c r="BR258">
        <v>39.3168461538462</v>
      </c>
      <c r="BS258">
        <v>42.3845384615385</v>
      </c>
      <c r="BT258">
        <v>40.8072307692308</v>
      </c>
      <c r="BU258">
        <v>40</v>
      </c>
      <c r="BV258">
        <v>38.9274615384615</v>
      </c>
      <c r="BW258">
        <v>1459.48692307692</v>
      </c>
      <c r="BX258">
        <v>40.51</v>
      </c>
      <c r="BY258">
        <v>0</v>
      </c>
      <c r="BZ258">
        <v>1561568126.8</v>
      </c>
      <c r="CA258">
        <v>2.19505769230769</v>
      </c>
      <c r="CB258">
        <v>0.476229055144514</v>
      </c>
      <c r="CC258">
        <v>13.5309401804461</v>
      </c>
      <c r="CD258">
        <v>2222.72615384615</v>
      </c>
      <c r="CE258">
        <v>15</v>
      </c>
      <c r="CF258">
        <v>1561567467</v>
      </c>
      <c r="CG258" t="s">
        <v>251</v>
      </c>
      <c r="CH258">
        <v>12</v>
      </c>
      <c r="CI258">
        <v>2.861</v>
      </c>
      <c r="CJ258">
        <v>0.038</v>
      </c>
      <c r="CK258">
        <v>400</v>
      </c>
      <c r="CL258">
        <v>14</v>
      </c>
      <c r="CM258">
        <v>0.49</v>
      </c>
      <c r="CN258">
        <v>0.09</v>
      </c>
      <c r="CO258">
        <v>-18.1028829268293</v>
      </c>
      <c r="CP258">
        <v>-0.259783275261344</v>
      </c>
      <c r="CQ258">
        <v>0.0928404030593047</v>
      </c>
      <c r="CR258">
        <v>1</v>
      </c>
      <c r="CS258">
        <v>2.21928529411765</v>
      </c>
      <c r="CT258">
        <v>0.16862936853919</v>
      </c>
      <c r="CU258">
        <v>0.15228177854837</v>
      </c>
      <c r="CV258">
        <v>1</v>
      </c>
      <c r="CW258">
        <v>0.142538512195122</v>
      </c>
      <c r="CX258">
        <v>-0.189917853658567</v>
      </c>
      <c r="CY258">
        <v>0.0198091356629527</v>
      </c>
      <c r="CZ258">
        <v>0</v>
      </c>
      <c r="DA258">
        <v>2</v>
      </c>
      <c r="DB258">
        <v>3</v>
      </c>
      <c r="DC258" t="s">
        <v>269</v>
      </c>
      <c r="DD258">
        <v>1.8559</v>
      </c>
      <c r="DE258">
        <v>1.8541</v>
      </c>
      <c r="DF258">
        <v>1.85516</v>
      </c>
      <c r="DG258">
        <v>1.85944</v>
      </c>
      <c r="DH258">
        <v>1.85379</v>
      </c>
      <c r="DI258">
        <v>1.85821</v>
      </c>
      <c r="DJ258">
        <v>1.8554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2.861</v>
      </c>
      <c r="DZ258">
        <v>0.038</v>
      </c>
      <c r="EA258">
        <v>2</v>
      </c>
      <c r="EB258">
        <v>442.92</v>
      </c>
      <c r="EC258">
        <v>985.577</v>
      </c>
      <c r="ED258">
        <v>12.4844</v>
      </c>
      <c r="EE258">
        <v>23.52</v>
      </c>
      <c r="EF258">
        <v>30.0006</v>
      </c>
      <c r="EG258">
        <v>23.3327</v>
      </c>
      <c r="EH258">
        <v>23.2622</v>
      </c>
      <c r="EI258">
        <v>43.622</v>
      </c>
      <c r="EJ258">
        <v>28.9664</v>
      </c>
      <c r="EK258">
        <v>26.9582</v>
      </c>
      <c r="EL258">
        <v>12.479</v>
      </c>
      <c r="EM258">
        <v>803.5</v>
      </c>
      <c r="EN258">
        <v>13.6244</v>
      </c>
      <c r="EO258">
        <v>101.698</v>
      </c>
      <c r="EP258">
        <v>102.127</v>
      </c>
    </row>
    <row r="259" spans="1:146">
      <c r="A259">
        <v>243</v>
      </c>
      <c r="B259">
        <v>1561568087.6</v>
      </c>
      <c r="C259">
        <v>484.099999904633</v>
      </c>
      <c r="D259" t="s">
        <v>742</v>
      </c>
      <c r="E259" t="s">
        <v>743</v>
      </c>
      <c r="H259">
        <v>1561568083.25385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-0.0415775972898163</v>
      </c>
      <c r="AF259">
        <v>0.0466744953553919</v>
      </c>
      <c r="AG259">
        <v>3.48133312713638</v>
      </c>
      <c r="AH259">
        <v>42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1561568083.25385</v>
      </c>
      <c r="AU259">
        <v>767.010230769231</v>
      </c>
      <c r="AV259">
        <v>785.167692307692</v>
      </c>
      <c r="AW259">
        <v>13.7763076923077</v>
      </c>
      <c r="AX259">
        <v>13.6547461538462</v>
      </c>
      <c r="AY259">
        <v>500.017461538461</v>
      </c>
      <c r="AZ259">
        <v>100.408769230769</v>
      </c>
      <c r="BA259">
        <v>0.200022461538462</v>
      </c>
      <c r="BB259">
        <v>20.0225153846154</v>
      </c>
      <c r="BC259">
        <v>21.0481538461538</v>
      </c>
      <c r="BD259">
        <v>999.9</v>
      </c>
      <c r="BE259">
        <v>0</v>
      </c>
      <c r="BF259">
        <v>0</v>
      </c>
      <c r="BG259">
        <v>9985.82076923077</v>
      </c>
      <c r="BH259">
        <v>0</v>
      </c>
      <c r="BI259">
        <v>995.531538461539</v>
      </c>
      <c r="BJ259">
        <v>1499.99615384615</v>
      </c>
      <c r="BK259">
        <v>0.972995</v>
      </c>
      <c r="BL259">
        <v>0.0270051</v>
      </c>
      <c r="BM259">
        <v>0</v>
      </c>
      <c r="BN259">
        <v>2.24357692307692</v>
      </c>
      <c r="BO259">
        <v>0</v>
      </c>
      <c r="BP259">
        <v>2223.81384615385</v>
      </c>
      <c r="BQ259">
        <v>15082.7230769231</v>
      </c>
      <c r="BR259">
        <v>39.3168461538462</v>
      </c>
      <c r="BS259">
        <v>42.3845384615385</v>
      </c>
      <c r="BT259">
        <v>40.812</v>
      </c>
      <c r="BU259">
        <v>40</v>
      </c>
      <c r="BV259">
        <v>38.9226923076923</v>
      </c>
      <c r="BW259">
        <v>1459.48615384615</v>
      </c>
      <c r="BX259">
        <v>40.51</v>
      </c>
      <c r="BY259">
        <v>0</v>
      </c>
      <c r="BZ259">
        <v>1561568128.6</v>
      </c>
      <c r="CA259">
        <v>2.20933846153846</v>
      </c>
      <c r="CB259">
        <v>0.576095725318121</v>
      </c>
      <c r="CC259">
        <v>14.3777777758698</v>
      </c>
      <c r="CD259">
        <v>2223.115</v>
      </c>
      <c r="CE259">
        <v>15</v>
      </c>
      <c r="CF259">
        <v>1561567467</v>
      </c>
      <c r="CG259" t="s">
        <v>251</v>
      </c>
      <c r="CH259">
        <v>12</v>
      </c>
      <c r="CI259">
        <v>2.861</v>
      </c>
      <c r="CJ259">
        <v>0.038</v>
      </c>
      <c r="CK259">
        <v>400</v>
      </c>
      <c r="CL259">
        <v>14</v>
      </c>
      <c r="CM259">
        <v>0.49</v>
      </c>
      <c r="CN259">
        <v>0.09</v>
      </c>
      <c r="CO259">
        <v>-18.1147902439024</v>
      </c>
      <c r="CP259">
        <v>-0.563970731707368</v>
      </c>
      <c r="CQ259">
        <v>0.104346689512105</v>
      </c>
      <c r="CR259">
        <v>0</v>
      </c>
      <c r="CS259">
        <v>2.20512647058824</v>
      </c>
      <c r="CT259">
        <v>0.112257125802187</v>
      </c>
      <c r="CU259">
        <v>0.152690527671118</v>
      </c>
      <c r="CV259">
        <v>1</v>
      </c>
      <c r="CW259">
        <v>0.13695843902439</v>
      </c>
      <c r="CX259">
        <v>-0.162872738675969</v>
      </c>
      <c r="CY259">
        <v>0.0174453557018295</v>
      </c>
      <c r="CZ259">
        <v>0</v>
      </c>
      <c r="DA259">
        <v>1</v>
      </c>
      <c r="DB259">
        <v>3</v>
      </c>
      <c r="DC259" t="s">
        <v>290</v>
      </c>
      <c r="DD259">
        <v>1.85589</v>
      </c>
      <c r="DE259">
        <v>1.8541</v>
      </c>
      <c r="DF259">
        <v>1.85516</v>
      </c>
      <c r="DG259">
        <v>1.85944</v>
      </c>
      <c r="DH259">
        <v>1.85378</v>
      </c>
      <c r="DI259">
        <v>1.85821</v>
      </c>
      <c r="DJ259">
        <v>1.85539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2.861</v>
      </c>
      <c r="DZ259">
        <v>0.038</v>
      </c>
      <c r="EA259">
        <v>2</v>
      </c>
      <c r="EB259">
        <v>443.25</v>
      </c>
      <c r="EC259">
        <v>985.464</v>
      </c>
      <c r="ED259">
        <v>12.4754</v>
      </c>
      <c r="EE259">
        <v>23.5229</v>
      </c>
      <c r="EF259">
        <v>30.0006</v>
      </c>
      <c r="EG259">
        <v>23.3356</v>
      </c>
      <c r="EH259">
        <v>23.2652</v>
      </c>
      <c r="EI259">
        <v>43.7517</v>
      </c>
      <c r="EJ259">
        <v>28.9664</v>
      </c>
      <c r="EK259">
        <v>26.9582</v>
      </c>
      <c r="EL259">
        <v>12.4565</v>
      </c>
      <c r="EM259">
        <v>803.5</v>
      </c>
      <c r="EN259">
        <v>13.6244</v>
      </c>
      <c r="EO259">
        <v>101.697</v>
      </c>
      <c r="EP259">
        <v>102.126</v>
      </c>
    </row>
    <row r="260" spans="1:146">
      <c r="A260">
        <v>244</v>
      </c>
      <c r="B260">
        <v>1561568089.6</v>
      </c>
      <c r="C260">
        <v>486.099999904633</v>
      </c>
      <c r="D260" t="s">
        <v>744</v>
      </c>
      <c r="E260" t="s">
        <v>745</v>
      </c>
      <c r="H260">
        <v>1561568085.25385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-0.0415494929555003</v>
      </c>
      <c r="AF260">
        <v>0.0466429457780474</v>
      </c>
      <c r="AG260">
        <v>3.47947264836618</v>
      </c>
      <c r="AH260">
        <v>41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1561568085.25385</v>
      </c>
      <c r="AU260">
        <v>770.316307692308</v>
      </c>
      <c r="AV260">
        <v>788.521538461538</v>
      </c>
      <c r="AW260">
        <v>13.7735692307692</v>
      </c>
      <c r="AX260">
        <v>13.6543307692308</v>
      </c>
      <c r="AY260">
        <v>500.020307692308</v>
      </c>
      <c r="AZ260">
        <v>100.408615384615</v>
      </c>
      <c r="BA260">
        <v>0.200056461538462</v>
      </c>
      <c r="BB260">
        <v>20.0222384615385</v>
      </c>
      <c r="BC260">
        <v>21.0471769230769</v>
      </c>
      <c r="BD260">
        <v>999.9</v>
      </c>
      <c r="BE260">
        <v>0</v>
      </c>
      <c r="BF260">
        <v>0</v>
      </c>
      <c r="BG260">
        <v>9979.08615384615</v>
      </c>
      <c r="BH260">
        <v>0</v>
      </c>
      <c r="BI260">
        <v>995.771384615385</v>
      </c>
      <c r="BJ260">
        <v>1499.99692307692</v>
      </c>
      <c r="BK260">
        <v>0.972995</v>
      </c>
      <c r="BL260">
        <v>0.0270051</v>
      </c>
      <c r="BM260">
        <v>0</v>
      </c>
      <c r="BN260">
        <v>2.25888461538462</v>
      </c>
      <c r="BO260">
        <v>0</v>
      </c>
      <c r="BP260">
        <v>2224.39153846154</v>
      </c>
      <c r="BQ260">
        <v>15082.7307692308</v>
      </c>
      <c r="BR260">
        <v>39.3168461538462</v>
      </c>
      <c r="BS260">
        <v>42.3845384615385</v>
      </c>
      <c r="BT260">
        <v>40.812</v>
      </c>
      <c r="BU260">
        <v>40</v>
      </c>
      <c r="BV260">
        <v>38.9131538461538</v>
      </c>
      <c r="BW260">
        <v>1459.48692307692</v>
      </c>
      <c r="BX260">
        <v>40.51</v>
      </c>
      <c r="BY260">
        <v>0</v>
      </c>
      <c r="BZ260">
        <v>1561568130.4</v>
      </c>
      <c r="CA260">
        <v>2.22742307692308</v>
      </c>
      <c r="CB260">
        <v>0.286222219035925</v>
      </c>
      <c r="CC260">
        <v>14.3158974298917</v>
      </c>
      <c r="CD260">
        <v>2223.58769230769</v>
      </c>
      <c r="CE260">
        <v>15</v>
      </c>
      <c r="CF260">
        <v>1561567467</v>
      </c>
      <c r="CG260" t="s">
        <v>251</v>
      </c>
      <c r="CH260">
        <v>12</v>
      </c>
      <c r="CI260">
        <v>2.861</v>
      </c>
      <c r="CJ260">
        <v>0.038</v>
      </c>
      <c r="CK260">
        <v>400</v>
      </c>
      <c r="CL260">
        <v>14</v>
      </c>
      <c r="CM260">
        <v>0.49</v>
      </c>
      <c r="CN260">
        <v>0.09</v>
      </c>
      <c r="CO260">
        <v>-18.1249</v>
      </c>
      <c r="CP260">
        <v>-0.748628571428538</v>
      </c>
      <c r="CQ260">
        <v>0.110514157574449</v>
      </c>
      <c r="CR260">
        <v>0</v>
      </c>
      <c r="CS260">
        <v>2.20901764705882</v>
      </c>
      <c r="CT260">
        <v>0.345906556282647</v>
      </c>
      <c r="CU260">
        <v>0.153573418867651</v>
      </c>
      <c r="CV260">
        <v>1</v>
      </c>
      <c r="CW260">
        <v>0.13151043902439</v>
      </c>
      <c r="CX260">
        <v>-0.142423358885006</v>
      </c>
      <c r="CY260">
        <v>0.0154671208083451</v>
      </c>
      <c r="CZ260">
        <v>0</v>
      </c>
      <c r="DA260">
        <v>1</v>
      </c>
      <c r="DB260">
        <v>3</v>
      </c>
      <c r="DC260" t="s">
        <v>290</v>
      </c>
      <c r="DD260">
        <v>1.85587</v>
      </c>
      <c r="DE260">
        <v>1.8541</v>
      </c>
      <c r="DF260">
        <v>1.85516</v>
      </c>
      <c r="DG260">
        <v>1.85944</v>
      </c>
      <c r="DH260">
        <v>1.85378</v>
      </c>
      <c r="DI260">
        <v>1.85821</v>
      </c>
      <c r="DJ260">
        <v>1.85537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2.861</v>
      </c>
      <c r="DZ260">
        <v>0.038</v>
      </c>
      <c r="EA260">
        <v>2</v>
      </c>
      <c r="EB260">
        <v>442.969</v>
      </c>
      <c r="EC260">
        <v>985.129</v>
      </c>
      <c r="ED260">
        <v>12.4676</v>
      </c>
      <c r="EE260">
        <v>23.5259</v>
      </c>
      <c r="EF260">
        <v>30.0004</v>
      </c>
      <c r="EG260">
        <v>23.3387</v>
      </c>
      <c r="EH260">
        <v>23.2686</v>
      </c>
      <c r="EI260">
        <v>43.9039</v>
      </c>
      <c r="EJ260">
        <v>28.9664</v>
      </c>
      <c r="EK260">
        <v>26.9582</v>
      </c>
      <c r="EL260">
        <v>12.4565</v>
      </c>
      <c r="EM260">
        <v>808.5</v>
      </c>
      <c r="EN260">
        <v>13.6244</v>
      </c>
      <c r="EO260">
        <v>101.696</v>
      </c>
      <c r="EP260">
        <v>102.125</v>
      </c>
    </row>
    <row r="261" spans="1:146">
      <c r="A261">
        <v>245</v>
      </c>
      <c r="B261">
        <v>1561568091.6</v>
      </c>
      <c r="C261">
        <v>488.099999904633</v>
      </c>
      <c r="D261" t="s">
        <v>746</v>
      </c>
      <c r="E261" t="s">
        <v>747</v>
      </c>
      <c r="H261">
        <v>1561568087.25385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-0.0415245597033082</v>
      </c>
      <c r="AF261">
        <v>0.0466149560181888</v>
      </c>
      <c r="AG261">
        <v>3.47782172543457</v>
      </c>
      <c r="AH261">
        <v>41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1561568087.25385</v>
      </c>
      <c r="AU261">
        <v>773.628384615385</v>
      </c>
      <c r="AV261">
        <v>791.883923076923</v>
      </c>
      <c r="AW261">
        <v>13.7711384615385</v>
      </c>
      <c r="AX261">
        <v>13.6563923076923</v>
      </c>
      <c r="AY261">
        <v>500.027384615385</v>
      </c>
      <c r="AZ261">
        <v>100.408384615385</v>
      </c>
      <c r="BA261">
        <v>0.200031153846154</v>
      </c>
      <c r="BB261">
        <v>20.0213538461539</v>
      </c>
      <c r="BC261">
        <v>21.0481307692308</v>
      </c>
      <c r="BD261">
        <v>999.9</v>
      </c>
      <c r="BE261">
        <v>0</v>
      </c>
      <c r="BF261">
        <v>0</v>
      </c>
      <c r="BG261">
        <v>9973.12076923077</v>
      </c>
      <c r="BH261">
        <v>0</v>
      </c>
      <c r="BI261">
        <v>996.129615384615</v>
      </c>
      <c r="BJ261">
        <v>1499.99692307692</v>
      </c>
      <c r="BK261">
        <v>0.972995</v>
      </c>
      <c r="BL261">
        <v>0.0270051</v>
      </c>
      <c r="BM261">
        <v>0</v>
      </c>
      <c r="BN261">
        <v>2.21836153846154</v>
      </c>
      <c r="BO261">
        <v>0</v>
      </c>
      <c r="BP261">
        <v>2224.83923076923</v>
      </c>
      <c r="BQ261">
        <v>15082.7153846154</v>
      </c>
      <c r="BR261">
        <v>39.3168461538462</v>
      </c>
      <c r="BS261">
        <v>42.3797692307692</v>
      </c>
      <c r="BT261">
        <v>40.812</v>
      </c>
      <c r="BU261">
        <v>40</v>
      </c>
      <c r="BV261">
        <v>38.9036153846154</v>
      </c>
      <c r="BW261">
        <v>1459.48692307692</v>
      </c>
      <c r="BX261">
        <v>40.51</v>
      </c>
      <c r="BY261">
        <v>0</v>
      </c>
      <c r="BZ261">
        <v>1561568132.8</v>
      </c>
      <c r="CA261">
        <v>2.22108846153846</v>
      </c>
      <c r="CB261">
        <v>-0.140796583526003</v>
      </c>
      <c r="CC261">
        <v>14.4943589796596</v>
      </c>
      <c r="CD261">
        <v>2224.17153846154</v>
      </c>
      <c r="CE261">
        <v>15</v>
      </c>
      <c r="CF261">
        <v>1561567467</v>
      </c>
      <c r="CG261" t="s">
        <v>251</v>
      </c>
      <c r="CH261">
        <v>12</v>
      </c>
      <c r="CI261">
        <v>2.861</v>
      </c>
      <c r="CJ261">
        <v>0.038</v>
      </c>
      <c r="CK261">
        <v>400</v>
      </c>
      <c r="CL261">
        <v>14</v>
      </c>
      <c r="CM261">
        <v>0.49</v>
      </c>
      <c r="CN261">
        <v>0.09</v>
      </c>
      <c r="CO261">
        <v>-18.1580536585366</v>
      </c>
      <c r="CP261">
        <v>-0.682542857142848</v>
      </c>
      <c r="CQ261">
        <v>0.104101742206927</v>
      </c>
      <c r="CR261">
        <v>0</v>
      </c>
      <c r="CS261">
        <v>2.19832352941176</v>
      </c>
      <c r="CT261">
        <v>0.216863664527003</v>
      </c>
      <c r="CU261">
        <v>0.161433803696062</v>
      </c>
      <c r="CV261">
        <v>1</v>
      </c>
      <c r="CW261">
        <v>0.126269365853659</v>
      </c>
      <c r="CX261">
        <v>-0.124034947735184</v>
      </c>
      <c r="CY261">
        <v>0.0135274145507235</v>
      </c>
      <c r="CZ261">
        <v>0</v>
      </c>
      <c r="DA261">
        <v>1</v>
      </c>
      <c r="DB261">
        <v>3</v>
      </c>
      <c r="DC261" t="s">
        <v>290</v>
      </c>
      <c r="DD261">
        <v>1.85589</v>
      </c>
      <c r="DE261">
        <v>1.8541</v>
      </c>
      <c r="DF261">
        <v>1.85516</v>
      </c>
      <c r="DG261">
        <v>1.85944</v>
      </c>
      <c r="DH261">
        <v>1.85378</v>
      </c>
      <c r="DI261">
        <v>1.85821</v>
      </c>
      <c r="DJ261">
        <v>1.85539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2.861</v>
      </c>
      <c r="DZ261">
        <v>0.038</v>
      </c>
      <c r="EA261">
        <v>2</v>
      </c>
      <c r="EB261">
        <v>443.181</v>
      </c>
      <c r="EC261">
        <v>985.12</v>
      </c>
      <c r="ED261">
        <v>12.4582</v>
      </c>
      <c r="EE261">
        <v>23.5289</v>
      </c>
      <c r="EF261">
        <v>30.0007</v>
      </c>
      <c r="EG261">
        <v>23.3425</v>
      </c>
      <c r="EH261">
        <v>23.2725</v>
      </c>
      <c r="EI261">
        <v>44.0692</v>
      </c>
      <c r="EJ261">
        <v>28.9664</v>
      </c>
      <c r="EK261">
        <v>26.9582</v>
      </c>
      <c r="EL261">
        <v>12.4565</v>
      </c>
      <c r="EM261">
        <v>813.5</v>
      </c>
      <c r="EN261">
        <v>13.6244</v>
      </c>
      <c r="EO261">
        <v>101.696</v>
      </c>
      <c r="EP261">
        <v>102.124</v>
      </c>
    </row>
    <row r="262" spans="1:146">
      <c r="A262">
        <v>246</v>
      </c>
      <c r="B262">
        <v>1561568093.6</v>
      </c>
      <c r="C262">
        <v>490.099999904633</v>
      </c>
      <c r="D262" t="s">
        <v>748</v>
      </c>
      <c r="E262" t="s">
        <v>749</v>
      </c>
      <c r="H262">
        <v>1561568089.25385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-0.0415176901273132</v>
      </c>
      <c r="AF262">
        <v>0.0466072443173265</v>
      </c>
      <c r="AG262">
        <v>3.47736680480757</v>
      </c>
      <c r="AH262">
        <v>41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1561568089.25385</v>
      </c>
      <c r="AU262">
        <v>776.951923076923</v>
      </c>
      <c r="AV262">
        <v>795.192615384615</v>
      </c>
      <c r="AW262">
        <v>13.7690923076923</v>
      </c>
      <c r="AX262">
        <v>13.6596538461538</v>
      </c>
      <c r="AY262">
        <v>499.996153846154</v>
      </c>
      <c r="AZ262">
        <v>100.408230769231</v>
      </c>
      <c r="BA262">
        <v>0.199985692307692</v>
      </c>
      <c r="BB262">
        <v>20.0212461538462</v>
      </c>
      <c r="BC262">
        <v>21.0489</v>
      </c>
      <c r="BD262">
        <v>999.9</v>
      </c>
      <c r="BE262">
        <v>0</v>
      </c>
      <c r="BF262">
        <v>0</v>
      </c>
      <c r="BG262">
        <v>9971.48615384615</v>
      </c>
      <c r="BH262">
        <v>0</v>
      </c>
      <c r="BI262">
        <v>996.478153846154</v>
      </c>
      <c r="BJ262">
        <v>1499.99615384615</v>
      </c>
      <c r="BK262">
        <v>0.972995</v>
      </c>
      <c r="BL262">
        <v>0.0270051</v>
      </c>
      <c r="BM262">
        <v>0</v>
      </c>
      <c r="BN262">
        <v>2.23553846153846</v>
      </c>
      <c r="BO262">
        <v>0</v>
      </c>
      <c r="BP262">
        <v>2225.41153846154</v>
      </c>
      <c r="BQ262">
        <v>15082.7</v>
      </c>
      <c r="BR262">
        <v>39.312</v>
      </c>
      <c r="BS262">
        <v>42.375</v>
      </c>
      <c r="BT262">
        <v>40.812</v>
      </c>
      <c r="BU262">
        <v>40</v>
      </c>
      <c r="BV262">
        <v>38.9036153846154</v>
      </c>
      <c r="BW262">
        <v>1459.48615384615</v>
      </c>
      <c r="BX262">
        <v>40.51</v>
      </c>
      <c r="BY262">
        <v>0</v>
      </c>
      <c r="BZ262">
        <v>1561568134.6</v>
      </c>
      <c r="CA262">
        <v>2.22659615384615</v>
      </c>
      <c r="CB262">
        <v>0.00777093458139925</v>
      </c>
      <c r="CC262">
        <v>15.6834188007134</v>
      </c>
      <c r="CD262">
        <v>2224.61615384615</v>
      </c>
      <c r="CE262">
        <v>15</v>
      </c>
      <c r="CF262">
        <v>1561567467</v>
      </c>
      <c r="CG262" t="s">
        <v>251</v>
      </c>
      <c r="CH262">
        <v>12</v>
      </c>
      <c r="CI262">
        <v>2.861</v>
      </c>
      <c r="CJ262">
        <v>0.038</v>
      </c>
      <c r="CK262">
        <v>400</v>
      </c>
      <c r="CL262">
        <v>14</v>
      </c>
      <c r="CM262">
        <v>0.49</v>
      </c>
      <c r="CN262">
        <v>0.09</v>
      </c>
      <c r="CO262">
        <v>-18.1719756097561</v>
      </c>
      <c r="CP262">
        <v>-0.687213240418067</v>
      </c>
      <c r="CQ262">
        <v>0.105460376978432</v>
      </c>
      <c r="CR262">
        <v>0</v>
      </c>
      <c r="CS262">
        <v>2.21623235294118</v>
      </c>
      <c r="CT262">
        <v>0.211329798356982</v>
      </c>
      <c r="CU262">
        <v>0.159331263725441</v>
      </c>
      <c r="CV262">
        <v>1</v>
      </c>
      <c r="CW262">
        <v>0.121257902439024</v>
      </c>
      <c r="CX262">
        <v>-0.107057456445984</v>
      </c>
      <c r="CY262">
        <v>0.0115469496696491</v>
      </c>
      <c r="CZ262">
        <v>0</v>
      </c>
      <c r="DA262">
        <v>1</v>
      </c>
      <c r="DB262">
        <v>3</v>
      </c>
      <c r="DC262" t="s">
        <v>290</v>
      </c>
      <c r="DD262">
        <v>1.8559</v>
      </c>
      <c r="DE262">
        <v>1.8541</v>
      </c>
      <c r="DF262">
        <v>1.85516</v>
      </c>
      <c r="DG262">
        <v>1.85944</v>
      </c>
      <c r="DH262">
        <v>1.85378</v>
      </c>
      <c r="DI262">
        <v>1.8582</v>
      </c>
      <c r="DJ262">
        <v>1.85539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2.861</v>
      </c>
      <c r="DZ262">
        <v>0.038</v>
      </c>
      <c r="EA262">
        <v>2</v>
      </c>
      <c r="EB262">
        <v>443.065</v>
      </c>
      <c r="EC262">
        <v>985.397</v>
      </c>
      <c r="ED262">
        <v>12.4504</v>
      </c>
      <c r="EE262">
        <v>23.5313</v>
      </c>
      <c r="EF262">
        <v>30.0005</v>
      </c>
      <c r="EG262">
        <v>23.3454</v>
      </c>
      <c r="EH262">
        <v>23.2764</v>
      </c>
      <c r="EI262">
        <v>44.1989</v>
      </c>
      <c r="EJ262">
        <v>28.9664</v>
      </c>
      <c r="EK262">
        <v>26.9582</v>
      </c>
      <c r="EL262">
        <v>12.4359</v>
      </c>
      <c r="EM262">
        <v>813.5</v>
      </c>
      <c r="EN262">
        <v>13.5931</v>
      </c>
      <c r="EO262">
        <v>101.696</v>
      </c>
      <c r="EP262">
        <v>102.123</v>
      </c>
    </row>
    <row r="263" spans="1:146">
      <c r="A263">
        <v>247</v>
      </c>
      <c r="B263">
        <v>1561568095.6</v>
      </c>
      <c r="C263">
        <v>492.099999904633</v>
      </c>
      <c r="D263" t="s">
        <v>750</v>
      </c>
      <c r="E263" t="s">
        <v>751</v>
      </c>
      <c r="H263">
        <v>1561568091.25385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-0.0415385083330885</v>
      </c>
      <c r="AF263">
        <v>0.0466306145770843</v>
      </c>
      <c r="AG263">
        <v>3.4787453583294</v>
      </c>
      <c r="AH263">
        <v>42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1561568091.25385</v>
      </c>
      <c r="AU263">
        <v>780.285692307692</v>
      </c>
      <c r="AV263">
        <v>798.533615384615</v>
      </c>
      <c r="AW263">
        <v>13.7676076923077</v>
      </c>
      <c r="AX263">
        <v>13.6630615384615</v>
      </c>
      <c r="AY263">
        <v>499.988538461538</v>
      </c>
      <c r="AZ263">
        <v>100.408230769231</v>
      </c>
      <c r="BA263">
        <v>0.199947461538462</v>
      </c>
      <c r="BB263">
        <v>20.0219</v>
      </c>
      <c r="BC263">
        <v>21.0474692307692</v>
      </c>
      <c r="BD263">
        <v>999.9</v>
      </c>
      <c r="BE263">
        <v>0</v>
      </c>
      <c r="BF263">
        <v>0</v>
      </c>
      <c r="BG263">
        <v>9976.48615384615</v>
      </c>
      <c r="BH263">
        <v>0</v>
      </c>
      <c r="BI263">
        <v>996.781230769231</v>
      </c>
      <c r="BJ263">
        <v>1499.99461538462</v>
      </c>
      <c r="BK263">
        <v>0.972995</v>
      </c>
      <c r="BL263">
        <v>0.0270051</v>
      </c>
      <c r="BM263">
        <v>0</v>
      </c>
      <c r="BN263">
        <v>2.20325384615385</v>
      </c>
      <c r="BO263">
        <v>0</v>
      </c>
      <c r="BP263">
        <v>2226.11307692308</v>
      </c>
      <c r="BQ263">
        <v>15082.6692307692</v>
      </c>
      <c r="BR263">
        <v>39.312</v>
      </c>
      <c r="BS263">
        <v>42.3797692307692</v>
      </c>
      <c r="BT263">
        <v>40.812</v>
      </c>
      <c r="BU263">
        <v>40</v>
      </c>
      <c r="BV263">
        <v>38.9083846153846</v>
      </c>
      <c r="BW263">
        <v>1459.48461538462</v>
      </c>
      <c r="BX263">
        <v>40.51</v>
      </c>
      <c r="BY263">
        <v>0</v>
      </c>
      <c r="BZ263">
        <v>1561568136.4</v>
      </c>
      <c r="CA263">
        <v>2.22946153846154</v>
      </c>
      <c r="CB263">
        <v>-0.407179489540446</v>
      </c>
      <c r="CC263">
        <v>16.8748717952397</v>
      </c>
      <c r="CD263">
        <v>2225.13115384615</v>
      </c>
      <c r="CE263">
        <v>15</v>
      </c>
      <c r="CF263">
        <v>1561567467</v>
      </c>
      <c r="CG263" t="s">
        <v>251</v>
      </c>
      <c r="CH263">
        <v>12</v>
      </c>
      <c r="CI263">
        <v>2.861</v>
      </c>
      <c r="CJ263">
        <v>0.038</v>
      </c>
      <c r="CK263">
        <v>400</v>
      </c>
      <c r="CL263">
        <v>14</v>
      </c>
      <c r="CM263">
        <v>0.49</v>
      </c>
      <c r="CN263">
        <v>0.09</v>
      </c>
      <c r="CO263">
        <v>-18.1826975609756</v>
      </c>
      <c r="CP263">
        <v>-0.567566550522627</v>
      </c>
      <c r="CQ263">
        <v>0.103188422227767</v>
      </c>
      <c r="CR263">
        <v>0</v>
      </c>
      <c r="CS263">
        <v>2.20724117647059</v>
      </c>
      <c r="CT263">
        <v>-0.000243269591490107</v>
      </c>
      <c r="CU263">
        <v>0.17189359587983</v>
      </c>
      <c r="CV263">
        <v>1</v>
      </c>
      <c r="CW263">
        <v>0.116881570731707</v>
      </c>
      <c r="CX263">
        <v>-0.0979588202090582</v>
      </c>
      <c r="CY263">
        <v>0.010475024404541</v>
      </c>
      <c r="CZ263">
        <v>1</v>
      </c>
      <c r="DA263">
        <v>2</v>
      </c>
      <c r="DB263">
        <v>3</v>
      </c>
      <c r="DC263" t="s">
        <v>269</v>
      </c>
      <c r="DD263">
        <v>1.8559</v>
      </c>
      <c r="DE263">
        <v>1.8541</v>
      </c>
      <c r="DF263">
        <v>1.85516</v>
      </c>
      <c r="DG263">
        <v>1.85944</v>
      </c>
      <c r="DH263">
        <v>1.85378</v>
      </c>
      <c r="DI263">
        <v>1.85821</v>
      </c>
      <c r="DJ263">
        <v>1.85536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2.861</v>
      </c>
      <c r="DZ263">
        <v>0.038</v>
      </c>
      <c r="EA263">
        <v>2</v>
      </c>
      <c r="EB263">
        <v>442.589</v>
      </c>
      <c r="EC263">
        <v>985.55</v>
      </c>
      <c r="ED263">
        <v>12.4432</v>
      </c>
      <c r="EE263">
        <v>23.5343</v>
      </c>
      <c r="EF263">
        <v>30.0005</v>
      </c>
      <c r="EG263">
        <v>23.3485</v>
      </c>
      <c r="EH263">
        <v>23.2797</v>
      </c>
      <c r="EI263">
        <v>44.3513</v>
      </c>
      <c r="EJ263">
        <v>28.9664</v>
      </c>
      <c r="EK263">
        <v>26.9582</v>
      </c>
      <c r="EL263">
        <v>12.4359</v>
      </c>
      <c r="EM263">
        <v>818.5</v>
      </c>
      <c r="EN263">
        <v>13.5906</v>
      </c>
      <c r="EO263">
        <v>101.697</v>
      </c>
      <c r="EP263">
        <v>102.123</v>
      </c>
    </row>
    <row r="264" spans="1:146">
      <c r="A264">
        <v>248</v>
      </c>
      <c r="B264">
        <v>1561568097.6</v>
      </c>
      <c r="C264">
        <v>494.099999904633</v>
      </c>
      <c r="D264" t="s">
        <v>752</v>
      </c>
      <c r="E264" t="s">
        <v>753</v>
      </c>
      <c r="H264">
        <v>1561568093.25385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-0.0415776141813167</v>
      </c>
      <c r="AF264">
        <v>0.0466745143175809</v>
      </c>
      <c r="AG264">
        <v>3.48133424520509</v>
      </c>
      <c r="AH264">
        <v>42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1561568093.25385</v>
      </c>
      <c r="AU264">
        <v>783.627923076923</v>
      </c>
      <c r="AV264">
        <v>801.888769230769</v>
      </c>
      <c r="AW264">
        <v>13.7664307692308</v>
      </c>
      <c r="AX264">
        <v>13.6666076923077</v>
      </c>
      <c r="AY264">
        <v>499.982230769231</v>
      </c>
      <c r="AZ264">
        <v>100.408384615385</v>
      </c>
      <c r="BA264">
        <v>0.199911461538462</v>
      </c>
      <c r="BB264">
        <v>20.0225</v>
      </c>
      <c r="BC264">
        <v>21.0448769230769</v>
      </c>
      <c r="BD264">
        <v>999.9</v>
      </c>
      <c r="BE264">
        <v>0</v>
      </c>
      <c r="BF264">
        <v>0</v>
      </c>
      <c r="BG264">
        <v>9985.86307692308</v>
      </c>
      <c r="BH264">
        <v>0</v>
      </c>
      <c r="BI264">
        <v>997.127615384615</v>
      </c>
      <c r="BJ264">
        <v>1499.99153846154</v>
      </c>
      <c r="BK264">
        <v>0.972995</v>
      </c>
      <c r="BL264">
        <v>0.0270051</v>
      </c>
      <c r="BM264">
        <v>0</v>
      </c>
      <c r="BN264">
        <v>2.19110769230769</v>
      </c>
      <c r="BO264">
        <v>0</v>
      </c>
      <c r="BP264">
        <v>2226.65230769231</v>
      </c>
      <c r="BQ264">
        <v>15082.6384615385</v>
      </c>
      <c r="BR264">
        <v>39.3265384615385</v>
      </c>
      <c r="BS264">
        <v>42.3797692307692</v>
      </c>
      <c r="BT264">
        <v>40.812</v>
      </c>
      <c r="BU264">
        <v>40</v>
      </c>
      <c r="BV264">
        <v>38.9226923076923</v>
      </c>
      <c r="BW264">
        <v>1459.48153846154</v>
      </c>
      <c r="BX264">
        <v>40.51</v>
      </c>
      <c r="BY264">
        <v>0</v>
      </c>
      <c r="BZ264">
        <v>1561568138.8</v>
      </c>
      <c r="CA264">
        <v>2.21404230769231</v>
      </c>
      <c r="CB264">
        <v>-0.187066661342093</v>
      </c>
      <c r="CC264">
        <v>16.9336752272092</v>
      </c>
      <c r="CD264">
        <v>2225.77730769231</v>
      </c>
      <c r="CE264">
        <v>15</v>
      </c>
      <c r="CF264">
        <v>1561567467</v>
      </c>
      <c r="CG264" t="s">
        <v>251</v>
      </c>
      <c r="CH264">
        <v>12</v>
      </c>
      <c r="CI264">
        <v>2.861</v>
      </c>
      <c r="CJ264">
        <v>0.038</v>
      </c>
      <c r="CK264">
        <v>400</v>
      </c>
      <c r="CL264">
        <v>14</v>
      </c>
      <c r="CM264">
        <v>0.49</v>
      </c>
      <c r="CN264">
        <v>0.09</v>
      </c>
      <c r="CO264">
        <v>-18.2097121951219</v>
      </c>
      <c r="CP264">
        <v>-0.407868292682894</v>
      </c>
      <c r="CQ264">
        <v>0.0888059825361209</v>
      </c>
      <c r="CR264">
        <v>1</v>
      </c>
      <c r="CS264">
        <v>2.22035</v>
      </c>
      <c r="CT264">
        <v>-0.0930464935783263</v>
      </c>
      <c r="CU264">
        <v>0.17222364777504</v>
      </c>
      <c r="CV264">
        <v>1</v>
      </c>
      <c r="CW264">
        <v>0.112963482926829</v>
      </c>
      <c r="CX264">
        <v>-0.102172636933797</v>
      </c>
      <c r="CY264">
        <v>0.0109156019272461</v>
      </c>
      <c r="CZ264">
        <v>0</v>
      </c>
      <c r="DA264">
        <v>2</v>
      </c>
      <c r="DB264">
        <v>3</v>
      </c>
      <c r="DC264" t="s">
        <v>269</v>
      </c>
      <c r="DD264">
        <v>1.85589</v>
      </c>
      <c r="DE264">
        <v>1.8541</v>
      </c>
      <c r="DF264">
        <v>1.85516</v>
      </c>
      <c r="DG264">
        <v>1.85944</v>
      </c>
      <c r="DH264">
        <v>1.85378</v>
      </c>
      <c r="DI264">
        <v>1.85822</v>
      </c>
      <c r="DJ264">
        <v>1.85538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2.861</v>
      </c>
      <c r="DZ264">
        <v>0.038</v>
      </c>
      <c r="EA264">
        <v>2</v>
      </c>
      <c r="EB264">
        <v>442.997</v>
      </c>
      <c r="EC264">
        <v>985.207</v>
      </c>
      <c r="ED264">
        <v>12.4348</v>
      </c>
      <c r="EE264">
        <v>23.5373</v>
      </c>
      <c r="EF264">
        <v>30.0006</v>
      </c>
      <c r="EG264">
        <v>23.3525</v>
      </c>
      <c r="EH264">
        <v>23.2827</v>
      </c>
      <c r="EI264">
        <v>44.5137</v>
      </c>
      <c r="EJ264">
        <v>28.9664</v>
      </c>
      <c r="EK264">
        <v>26.5809</v>
      </c>
      <c r="EL264">
        <v>12.4121</v>
      </c>
      <c r="EM264">
        <v>823.5</v>
      </c>
      <c r="EN264">
        <v>13.5827</v>
      </c>
      <c r="EO264">
        <v>101.697</v>
      </c>
      <c r="EP264">
        <v>102.123</v>
      </c>
    </row>
    <row r="265" spans="1:146">
      <c r="A265">
        <v>249</v>
      </c>
      <c r="B265">
        <v>1561568099.6</v>
      </c>
      <c r="C265">
        <v>496.099999904633</v>
      </c>
      <c r="D265" t="s">
        <v>754</v>
      </c>
      <c r="E265" t="s">
        <v>755</v>
      </c>
      <c r="H265">
        <v>1561568095.25385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-0.041630482761708</v>
      </c>
      <c r="AF265">
        <v>0.0467338639306122</v>
      </c>
      <c r="AG265">
        <v>3.48483290491761</v>
      </c>
      <c r="AH265">
        <v>42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1561568095.25385</v>
      </c>
      <c r="AU265">
        <v>786.980384615385</v>
      </c>
      <c r="AV265">
        <v>805.206230769231</v>
      </c>
      <c r="AW265">
        <v>13.7655153846154</v>
      </c>
      <c r="AX265">
        <v>13.6700076923077</v>
      </c>
      <c r="AY265">
        <v>499.961538461538</v>
      </c>
      <c r="AZ265">
        <v>100.408461538462</v>
      </c>
      <c r="BA265">
        <v>0.199880307692308</v>
      </c>
      <c r="BB265">
        <v>20.0230461538462</v>
      </c>
      <c r="BC265">
        <v>21.0420153846154</v>
      </c>
      <c r="BD265">
        <v>999.9</v>
      </c>
      <c r="BE265">
        <v>0</v>
      </c>
      <c r="BF265">
        <v>0</v>
      </c>
      <c r="BG265">
        <v>9998.55307692308</v>
      </c>
      <c r="BH265">
        <v>0</v>
      </c>
      <c r="BI265">
        <v>997.399692307692</v>
      </c>
      <c r="BJ265">
        <v>1499.98846153846</v>
      </c>
      <c r="BK265">
        <v>0.972995</v>
      </c>
      <c r="BL265">
        <v>0.0270051</v>
      </c>
      <c r="BM265">
        <v>0</v>
      </c>
      <c r="BN265">
        <v>2.19203846153846</v>
      </c>
      <c r="BO265">
        <v>0</v>
      </c>
      <c r="BP265">
        <v>2227.2</v>
      </c>
      <c r="BQ265">
        <v>15082.6076923077</v>
      </c>
      <c r="BR265">
        <v>39.3362307692308</v>
      </c>
      <c r="BS265">
        <v>42.3797692307692</v>
      </c>
      <c r="BT265">
        <v>40.812</v>
      </c>
      <c r="BU265">
        <v>40</v>
      </c>
      <c r="BV265">
        <v>38.9322307692308</v>
      </c>
      <c r="BW265">
        <v>1459.47846153846</v>
      </c>
      <c r="BX265">
        <v>40.51</v>
      </c>
      <c r="BY265">
        <v>0</v>
      </c>
      <c r="BZ265">
        <v>1561568140.6</v>
      </c>
      <c r="CA265">
        <v>2.20603076923077</v>
      </c>
      <c r="CB265">
        <v>-0.246591448387275</v>
      </c>
      <c r="CC265">
        <v>16.5678632527646</v>
      </c>
      <c r="CD265">
        <v>2226.22576923077</v>
      </c>
      <c r="CE265">
        <v>15</v>
      </c>
      <c r="CF265">
        <v>1561567467</v>
      </c>
      <c r="CG265" t="s">
        <v>251</v>
      </c>
      <c r="CH265">
        <v>12</v>
      </c>
      <c r="CI265">
        <v>2.861</v>
      </c>
      <c r="CJ265">
        <v>0.038</v>
      </c>
      <c r="CK265">
        <v>400</v>
      </c>
      <c r="CL265">
        <v>14</v>
      </c>
      <c r="CM265">
        <v>0.49</v>
      </c>
      <c r="CN265">
        <v>0.09</v>
      </c>
      <c r="CO265">
        <v>-18.2123512195122</v>
      </c>
      <c r="CP265">
        <v>-0.481829268292748</v>
      </c>
      <c r="CQ265">
        <v>0.0927862114492134</v>
      </c>
      <c r="CR265">
        <v>1</v>
      </c>
      <c r="CS265">
        <v>2.21349705882353</v>
      </c>
      <c r="CT265">
        <v>-0.194803209839663</v>
      </c>
      <c r="CU265">
        <v>0.17204637795612</v>
      </c>
      <c r="CV265">
        <v>1</v>
      </c>
      <c r="CW265">
        <v>0.109554853658537</v>
      </c>
      <c r="CX265">
        <v>-0.117978760975612</v>
      </c>
      <c r="CY265">
        <v>0.0122560719955875</v>
      </c>
      <c r="CZ265">
        <v>0</v>
      </c>
      <c r="DA265">
        <v>2</v>
      </c>
      <c r="DB265">
        <v>3</v>
      </c>
      <c r="DC265" t="s">
        <v>269</v>
      </c>
      <c r="DD265">
        <v>1.85589</v>
      </c>
      <c r="DE265">
        <v>1.8541</v>
      </c>
      <c r="DF265">
        <v>1.85516</v>
      </c>
      <c r="DG265">
        <v>1.85944</v>
      </c>
      <c r="DH265">
        <v>1.85377</v>
      </c>
      <c r="DI265">
        <v>1.85822</v>
      </c>
      <c r="DJ265">
        <v>1.8554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2.861</v>
      </c>
      <c r="DZ265">
        <v>0.038</v>
      </c>
      <c r="EA265">
        <v>2</v>
      </c>
      <c r="EB265">
        <v>443.136</v>
      </c>
      <c r="EC265">
        <v>984.76</v>
      </c>
      <c r="ED265">
        <v>12.4268</v>
      </c>
      <c r="EE265">
        <v>23.5402</v>
      </c>
      <c r="EF265">
        <v>30.0007</v>
      </c>
      <c r="EG265">
        <v>23.3557</v>
      </c>
      <c r="EH265">
        <v>23.2862</v>
      </c>
      <c r="EI265">
        <v>44.6459</v>
      </c>
      <c r="EJ265">
        <v>29.2419</v>
      </c>
      <c r="EK265">
        <v>26.5809</v>
      </c>
      <c r="EL265">
        <v>12.4121</v>
      </c>
      <c r="EM265">
        <v>823.5</v>
      </c>
      <c r="EN265">
        <v>13.5798</v>
      </c>
      <c r="EO265">
        <v>101.696</v>
      </c>
      <c r="EP265">
        <v>102.123</v>
      </c>
    </row>
    <row r="266" spans="1:146">
      <c r="A266">
        <v>250</v>
      </c>
      <c r="B266">
        <v>1561568101.6</v>
      </c>
      <c r="C266">
        <v>498.099999904633</v>
      </c>
      <c r="D266" t="s">
        <v>756</v>
      </c>
      <c r="E266" t="s">
        <v>757</v>
      </c>
      <c r="H266">
        <v>1561568097.25385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-0.0416549999102693</v>
      </c>
      <c r="AF266">
        <v>0.0467613865776925</v>
      </c>
      <c r="AG266">
        <v>3.48645483897533</v>
      </c>
      <c r="AH266">
        <v>42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1561568097.25385</v>
      </c>
      <c r="AU266">
        <v>790.325461538462</v>
      </c>
      <c r="AV266">
        <v>808.557461538461</v>
      </c>
      <c r="AW266">
        <v>13.7649615384615</v>
      </c>
      <c r="AX266">
        <v>13.6696230769231</v>
      </c>
      <c r="AY266">
        <v>499.984076923077</v>
      </c>
      <c r="AZ266">
        <v>100.408692307692</v>
      </c>
      <c r="BA266">
        <v>0.199950384615385</v>
      </c>
      <c r="BB266">
        <v>20.0231769230769</v>
      </c>
      <c r="BC266">
        <v>21.0395</v>
      </c>
      <c r="BD266">
        <v>999.9</v>
      </c>
      <c r="BE266">
        <v>0</v>
      </c>
      <c r="BF266">
        <v>0</v>
      </c>
      <c r="BG266">
        <v>10004.4184615385</v>
      </c>
      <c r="BH266">
        <v>0</v>
      </c>
      <c r="BI266">
        <v>997.535</v>
      </c>
      <c r="BJ266">
        <v>1499.98538461538</v>
      </c>
      <c r="BK266">
        <v>0.972995</v>
      </c>
      <c r="BL266">
        <v>0.0270051</v>
      </c>
      <c r="BM266">
        <v>0</v>
      </c>
      <c r="BN266">
        <v>2.21053076923077</v>
      </c>
      <c r="BO266">
        <v>0</v>
      </c>
      <c r="BP266">
        <v>2227.46538461538</v>
      </c>
      <c r="BQ266">
        <v>15082.5923076923</v>
      </c>
      <c r="BR266">
        <v>39.3507692307692</v>
      </c>
      <c r="BS266">
        <v>42.3845384615385</v>
      </c>
      <c r="BT266">
        <v>40.812</v>
      </c>
      <c r="BU266">
        <v>40</v>
      </c>
      <c r="BV266">
        <v>38.937</v>
      </c>
      <c r="BW266">
        <v>1459.47538461538</v>
      </c>
      <c r="BX266">
        <v>40.51</v>
      </c>
      <c r="BY266">
        <v>0</v>
      </c>
      <c r="BZ266">
        <v>1561568142.4</v>
      </c>
      <c r="CA266">
        <v>2.21404615384615</v>
      </c>
      <c r="CB266">
        <v>-0.0983589698526847</v>
      </c>
      <c r="CC266">
        <v>13.6116239269952</v>
      </c>
      <c r="CD266">
        <v>2226.60076923077</v>
      </c>
      <c r="CE266">
        <v>15</v>
      </c>
      <c r="CF266">
        <v>1561567467</v>
      </c>
      <c r="CG266" t="s">
        <v>251</v>
      </c>
      <c r="CH266">
        <v>12</v>
      </c>
      <c r="CI266">
        <v>2.861</v>
      </c>
      <c r="CJ266">
        <v>0.038</v>
      </c>
      <c r="CK266">
        <v>400</v>
      </c>
      <c r="CL266">
        <v>14</v>
      </c>
      <c r="CM266">
        <v>0.49</v>
      </c>
      <c r="CN266">
        <v>0.09</v>
      </c>
      <c r="CO266">
        <v>-18.2142487804878</v>
      </c>
      <c r="CP266">
        <v>-0.284059233449562</v>
      </c>
      <c r="CQ266">
        <v>0.0942342595304091</v>
      </c>
      <c r="CR266">
        <v>1</v>
      </c>
      <c r="CS266">
        <v>2.23081176470588</v>
      </c>
      <c r="CT266">
        <v>-0.231622657127086</v>
      </c>
      <c r="CU266">
        <v>0.173976960551586</v>
      </c>
      <c r="CV266">
        <v>1</v>
      </c>
      <c r="CW266">
        <v>0.107206317073171</v>
      </c>
      <c r="CX266">
        <v>-0.121570862717779</v>
      </c>
      <c r="CY266">
        <v>0.012567243459727</v>
      </c>
      <c r="CZ266">
        <v>0</v>
      </c>
      <c r="DA266">
        <v>2</v>
      </c>
      <c r="DB266">
        <v>3</v>
      </c>
      <c r="DC266" t="s">
        <v>269</v>
      </c>
      <c r="DD266">
        <v>1.85589</v>
      </c>
      <c r="DE266">
        <v>1.8541</v>
      </c>
      <c r="DF266">
        <v>1.85516</v>
      </c>
      <c r="DG266">
        <v>1.85944</v>
      </c>
      <c r="DH266">
        <v>1.85378</v>
      </c>
      <c r="DI266">
        <v>1.85822</v>
      </c>
      <c r="DJ266">
        <v>1.85541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2.861</v>
      </c>
      <c r="DZ266">
        <v>0.038</v>
      </c>
      <c r="EA266">
        <v>2</v>
      </c>
      <c r="EB266">
        <v>443.02</v>
      </c>
      <c r="EC266">
        <v>984.866</v>
      </c>
      <c r="ED266">
        <v>12.4166</v>
      </c>
      <c r="EE266">
        <v>23.5432</v>
      </c>
      <c r="EF266">
        <v>30.0007</v>
      </c>
      <c r="EG266">
        <v>23.3586</v>
      </c>
      <c r="EH266">
        <v>23.2901</v>
      </c>
      <c r="EI266">
        <v>44.7942</v>
      </c>
      <c r="EJ266">
        <v>29.2419</v>
      </c>
      <c r="EK266">
        <v>26.5809</v>
      </c>
      <c r="EL266">
        <v>12.4121</v>
      </c>
      <c r="EM266">
        <v>828.5</v>
      </c>
      <c r="EN266">
        <v>13.5771</v>
      </c>
      <c r="EO266">
        <v>101.695</v>
      </c>
      <c r="EP266">
        <v>102.122</v>
      </c>
    </row>
    <row r="267" spans="1:146">
      <c r="A267">
        <v>251</v>
      </c>
      <c r="B267">
        <v>1561568103.6</v>
      </c>
      <c r="C267">
        <v>500.099999904633</v>
      </c>
      <c r="D267" t="s">
        <v>758</v>
      </c>
      <c r="E267" t="s">
        <v>759</v>
      </c>
      <c r="H267">
        <v>1561568099.25385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-0.0416097082904583</v>
      </c>
      <c r="AF267">
        <v>0.0467105427666908</v>
      </c>
      <c r="AG267">
        <v>3.48345830714058</v>
      </c>
      <c r="AH267">
        <v>41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1561568099.25385</v>
      </c>
      <c r="AU267">
        <v>793.668384615385</v>
      </c>
      <c r="AV267">
        <v>811.913615384615</v>
      </c>
      <c r="AW267">
        <v>13.7642538461538</v>
      </c>
      <c r="AX267">
        <v>13.6633769230769</v>
      </c>
      <c r="AY267">
        <v>500.025461538461</v>
      </c>
      <c r="AZ267">
        <v>100.409</v>
      </c>
      <c r="BA267">
        <v>0.200050076923077</v>
      </c>
      <c r="BB267">
        <v>20.0224</v>
      </c>
      <c r="BC267">
        <v>21.0386615384615</v>
      </c>
      <c r="BD267">
        <v>999.9</v>
      </c>
      <c r="BE267">
        <v>0</v>
      </c>
      <c r="BF267">
        <v>0</v>
      </c>
      <c r="BG267">
        <v>9993.51</v>
      </c>
      <c r="BH267">
        <v>0</v>
      </c>
      <c r="BI267">
        <v>997.652076923077</v>
      </c>
      <c r="BJ267">
        <v>1499.98307692308</v>
      </c>
      <c r="BK267">
        <v>0.972995</v>
      </c>
      <c r="BL267">
        <v>0.0270051</v>
      </c>
      <c r="BM267">
        <v>0</v>
      </c>
      <c r="BN267">
        <v>2.19874615384615</v>
      </c>
      <c r="BO267">
        <v>0</v>
      </c>
      <c r="BP267">
        <v>2227.60076923077</v>
      </c>
      <c r="BQ267">
        <v>15082.5846153846</v>
      </c>
      <c r="BR267">
        <v>39.3653076923077</v>
      </c>
      <c r="BS267">
        <v>42.3893076923077</v>
      </c>
      <c r="BT267">
        <v>40.812</v>
      </c>
      <c r="BU267">
        <v>40</v>
      </c>
      <c r="BV267">
        <v>38.937</v>
      </c>
      <c r="BW267">
        <v>1459.47307692308</v>
      </c>
      <c r="BX267">
        <v>40.51</v>
      </c>
      <c r="BY267">
        <v>0</v>
      </c>
      <c r="BZ267">
        <v>1561568144.8</v>
      </c>
      <c r="CA267">
        <v>2.18929230769231</v>
      </c>
      <c r="CB267">
        <v>-0.035664951315319</v>
      </c>
      <c r="CC267">
        <v>10.040683768324</v>
      </c>
      <c r="CD267">
        <v>2227.03653846154</v>
      </c>
      <c r="CE267">
        <v>15</v>
      </c>
      <c r="CF267">
        <v>1561567467</v>
      </c>
      <c r="CG267" t="s">
        <v>251</v>
      </c>
      <c r="CH267">
        <v>12</v>
      </c>
      <c r="CI267">
        <v>2.861</v>
      </c>
      <c r="CJ267">
        <v>0.038</v>
      </c>
      <c r="CK267">
        <v>400</v>
      </c>
      <c r="CL267">
        <v>14</v>
      </c>
      <c r="CM267">
        <v>0.49</v>
      </c>
      <c r="CN267">
        <v>0.09</v>
      </c>
      <c r="CO267">
        <v>-18.2387146341463</v>
      </c>
      <c r="CP267">
        <v>0.0297052264808371</v>
      </c>
      <c r="CQ267">
        <v>0.0659775703238741</v>
      </c>
      <c r="CR267">
        <v>1</v>
      </c>
      <c r="CS267">
        <v>2.20520294117647</v>
      </c>
      <c r="CT267">
        <v>-0.216867007098994</v>
      </c>
      <c r="CU267">
        <v>0.166766113932224</v>
      </c>
      <c r="CV267">
        <v>1</v>
      </c>
      <c r="CW267">
        <v>0.106413951219512</v>
      </c>
      <c r="CX267">
        <v>-0.0779422285714324</v>
      </c>
      <c r="CY267">
        <v>0.011892730797037</v>
      </c>
      <c r="CZ267">
        <v>1</v>
      </c>
      <c r="DA267">
        <v>3</v>
      </c>
      <c r="DB267">
        <v>3</v>
      </c>
      <c r="DC267" t="s">
        <v>252</v>
      </c>
      <c r="DD267">
        <v>1.85589</v>
      </c>
      <c r="DE267">
        <v>1.8541</v>
      </c>
      <c r="DF267">
        <v>1.85516</v>
      </c>
      <c r="DG267">
        <v>1.85944</v>
      </c>
      <c r="DH267">
        <v>1.85378</v>
      </c>
      <c r="DI267">
        <v>1.85821</v>
      </c>
      <c r="DJ267">
        <v>1.85541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2.861</v>
      </c>
      <c r="DZ267">
        <v>0.038</v>
      </c>
      <c r="EA267">
        <v>2</v>
      </c>
      <c r="EB267">
        <v>443.202</v>
      </c>
      <c r="EC267">
        <v>984.971</v>
      </c>
      <c r="ED267">
        <v>12.4078</v>
      </c>
      <c r="EE267">
        <v>23.5462</v>
      </c>
      <c r="EF267">
        <v>30.0006</v>
      </c>
      <c r="EG267">
        <v>23.3623</v>
      </c>
      <c r="EH267">
        <v>23.294</v>
      </c>
      <c r="EI267">
        <v>44.9596</v>
      </c>
      <c r="EJ267">
        <v>29.2419</v>
      </c>
      <c r="EK267">
        <v>26.5809</v>
      </c>
      <c r="EL267">
        <v>12.3899</v>
      </c>
      <c r="EM267">
        <v>833.5</v>
      </c>
      <c r="EN267">
        <v>13.5694</v>
      </c>
      <c r="EO267">
        <v>101.695</v>
      </c>
      <c r="EP267">
        <v>102.121</v>
      </c>
    </row>
    <row r="268" spans="1:146">
      <c r="A268">
        <v>252</v>
      </c>
      <c r="B268">
        <v>1561568105.6</v>
      </c>
      <c r="C268">
        <v>502.099999904633</v>
      </c>
      <c r="D268" t="s">
        <v>760</v>
      </c>
      <c r="E268" t="s">
        <v>761</v>
      </c>
      <c r="H268">
        <v>1561568101.25385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-0.0415560735836092</v>
      </c>
      <c r="AF268">
        <v>0.0466503331095943</v>
      </c>
      <c r="AG268">
        <v>3.47990831862095</v>
      </c>
      <c r="AH268">
        <v>41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1561568101.25385</v>
      </c>
      <c r="AU268">
        <v>797.017076923077</v>
      </c>
      <c r="AV268">
        <v>815.222692307692</v>
      </c>
      <c r="AW268">
        <v>13.7633692307692</v>
      </c>
      <c r="AX268">
        <v>13.6543384615385</v>
      </c>
      <c r="AY268">
        <v>500.017307692308</v>
      </c>
      <c r="AZ268">
        <v>100.409076923077</v>
      </c>
      <c r="BA268">
        <v>0.200056615384615</v>
      </c>
      <c r="BB268">
        <v>20.0218</v>
      </c>
      <c r="BC268">
        <v>21.0397692307692</v>
      </c>
      <c r="BD268">
        <v>999.9</v>
      </c>
      <c r="BE268">
        <v>0</v>
      </c>
      <c r="BF268">
        <v>0</v>
      </c>
      <c r="BG268">
        <v>9980.62076923077</v>
      </c>
      <c r="BH268">
        <v>0</v>
      </c>
      <c r="BI268">
        <v>997.489923076923</v>
      </c>
      <c r="BJ268">
        <v>1499.98</v>
      </c>
      <c r="BK268">
        <v>0.972995</v>
      </c>
      <c r="BL268">
        <v>0.0270051</v>
      </c>
      <c r="BM268">
        <v>0</v>
      </c>
      <c r="BN268">
        <v>2.24171538461538</v>
      </c>
      <c r="BO268">
        <v>0</v>
      </c>
      <c r="BP268">
        <v>2227.60538461538</v>
      </c>
      <c r="BQ268">
        <v>15082.5615384615</v>
      </c>
      <c r="BR268">
        <v>39.3701538461538</v>
      </c>
      <c r="BS268">
        <v>42.3988461538462</v>
      </c>
      <c r="BT268">
        <v>40.812</v>
      </c>
      <c r="BU268">
        <v>40</v>
      </c>
      <c r="BV268">
        <v>38.937</v>
      </c>
      <c r="BW268">
        <v>1459.47</v>
      </c>
      <c r="BX268">
        <v>40.51</v>
      </c>
      <c r="BY268">
        <v>0</v>
      </c>
      <c r="BZ268">
        <v>1561568146.6</v>
      </c>
      <c r="CA268">
        <v>2.21637307692308</v>
      </c>
      <c r="CB268">
        <v>0.0454051355393812</v>
      </c>
      <c r="CC268">
        <v>5.99350427838104</v>
      </c>
      <c r="CD268">
        <v>2227.25884615385</v>
      </c>
      <c r="CE268">
        <v>15</v>
      </c>
      <c r="CF268">
        <v>1561567467</v>
      </c>
      <c r="CG268" t="s">
        <v>251</v>
      </c>
      <c r="CH268">
        <v>12</v>
      </c>
      <c r="CI268">
        <v>2.861</v>
      </c>
      <c r="CJ268">
        <v>0.038</v>
      </c>
      <c r="CK268">
        <v>400</v>
      </c>
      <c r="CL268">
        <v>14</v>
      </c>
      <c r="CM268">
        <v>0.49</v>
      </c>
      <c r="CN268">
        <v>0.09</v>
      </c>
      <c r="CO268">
        <v>-18.2386219512195</v>
      </c>
      <c r="CP268">
        <v>0.115379790940721</v>
      </c>
      <c r="CQ268">
        <v>0.0694590685301119</v>
      </c>
      <c r="CR268">
        <v>1</v>
      </c>
      <c r="CS268">
        <v>2.20724705882353</v>
      </c>
      <c r="CT268">
        <v>-0.100133412923557</v>
      </c>
      <c r="CU268">
        <v>0.169961904443136</v>
      </c>
      <c r="CV268">
        <v>1</v>
      </c>
      <c r="CW268">
        <v>0.106676073170732</v>
      </c>
      <c r="CX268">
        <v>-0.00651279303137426</v>
      </c>
      <c r="CY268">
        <v>0.0123420477479507</v>
      </c>
      <c r="CZ268">
        <v>1</v>
      </c>
      <c r="DA268">
        <v>3</v>
      </c>
      <c r="DB268">
        <v>3</v>
      </c>
      <c r="DC268" t="s">
        <v>252</v>
      </c>
      <c r="DD268">
        <v>1.85589</v>
      </c>
      <c r="DE268">
        <v>1.8541</v>
      </c>
      <c r="DF268">
        <v>1.85516</v>
      </c>
      <c r="DG268">
        <v>1.85944</v>
      </c>
      <c r="DH268">
        <v>1.85379</v>
      </c>
      <c r="DI268">
        <v>1.85822</v>
      </c>
      <c r="DJ268">
        <v>1.8554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2.861</v>
      </c>
      <c r="DZ268">
        <v>0.038</v>
      </c>
      <c r="EA268">
        <v>2</v>
      </c>
      <c r="EB268">
        <v>443.219</v>
      </c>
      <c r="EC268">
        <v>985.151</v>
      </c>
      <c r="ED268">
        <v>12.3997</v>
      </c>
      <c r="EE268">
        <v>23.5496</v>
      </c>
      <c r="EF268">
        <v>30.0006</v>
      </c>
      <c r="EG268">
        <v>23.366</v>
      </c>
      <c r="EH268">
        <v>23.2973</v>
      </c>
      <c r="EI268">
        <v>45.0898</v>
      </c>
      <c r="EJ268">
        <v>29.2419</v>
      </c>
      <c r="EK268">
        <v>26.5809</v>
      </c>
      <c r="EL268">
        <v>12.3899</v>
      </c>
      <c r="EM268">
        <v>833.5</v>
      </c>
      <c r="EN268">
        <v>13.5677</v>
      </c>
      <c r="EO268">
        <v>101.695</v>
      </c>
      <c r="EP268">
        <v>102.121</v>
      </c>
    </row>
    <row r="269" spans="1:146">
      <c r="A269">
        <v>253</v>
      </c>
      <c r="B269">
        <v>1561568107.6</v>
      </c>
      <c r="C269">
        <v>504.099999904633</v>
      </c>
      <c r="D269" t="s">
        <v>762</v>
      </c>
      <c r="E269" t="s">
        <v>763</v>
      </c>
      <c r="H269">
        <v>1561568103.25385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-0.0415115789927685</v>
      </c>
      <c r="AF269">
        <v>0.0466003840334353</v>
      </c>
      <c r="AG269">
        <v>3.47696208809145</v>
      </c>
      <c r="AH269">
        <v>41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1561568103.25385</v>
      </c>
      <c r="AU269">
        <v>800.338692307692</v>
      </c>
      <c r="AV269">
        <v>818.563846153846</v>
      </c>
      <c r="AW269">
        <v>13.762</v>
      </c>
      <c r="AX269">
        <v>13.6447076923077</v>
      </c>
      <c r="AY269">
        <v>500.025461538462</v>
      </c>
      <c r="AZ269">
        <v>100.409384615385</v>
      </c>
      <c r="BA269">
        <v>0.200070769230769</v>
      </c>
      <c r="BB269">
        <v>20.0219615384615</v>
      </c>
      <c r="BC269">
        <v>21.0415076923077</v>
      </c>
      <c r="BD269">
        <v>999.9</v>
      </c>
      <c r="BE269">
        <v>0</v>
      </c>
      <c r="BF269">
        <v>0</v>
      </c>
      <c r="BG269">
        <v>9969.90384615385</v>
      </c>
      <c r="BH269">
        <v>0</v>
      </c>
      <c r="BI269">
        <v>996.862615384615</v>
      </c>
      <c r="BJ269">
        <v>1499.97846153846</v>
      </c>
      <c r="BK269">
        <v>0.972995</v>
      </c>
      <c r="BL269">
        <v>0.0270051</v>
      </c>
      <c r="BM269">
        <v>0</v>
      </c>
      <c r="BN269">
        <v>2.26294615384615</v>
      </c>
      <c r="BO269">
        <v>0</v>
      </c>
      <c r="BP269">
        <v>2227.41923076923</v>
      </c>
      <c r="BQ269">
        <v>15082.5384615385</v>
      </c>
      <c r="BR269">
        <v>39.375</v>
      </c>
      <c r="BS269">
        <v>42.4131538461538</v>
      </c>
      <c r="BT269">
        <v>40.812</v>
      </c>
      <c r="BU269">
        <v>40</v>
      </c>
      <c r="BV269">
        <v>38.937</v>
      </c>
      <c r="BW269">
        <v>1459.46846153846</v>
      </c>
      <c r="BX269">
        <v>40.51</v>
      </c>
      <c r="BY269">
        <v>0</v>
      </c>
      <c r="BZ269">
        <v>1561568148.4</v>
      </c>
      <c r="CA269">
        <v>2.22481923076923</v>
      </c>
      <c r="CB269">
        <v>0.257678640848765</v>
      </c>
      <c r="CC269">
        <v>1.22051280734489</v>
      </c>
      <c r="CD269">
        <v>2227.38153846154</v>
      </c>
      <c r="CE269">
        <v>15</v>
      </c>
      <c r="CF269">
        <v>1561567467</v>
      </c>
      <c r="CG269" t="s">
        <v>251</v>
      </c>
      <c r="CH269">
        <v>12</v>
      </c>
      <c r="CI269">
        <v>2.861</v>
      </c>
      <c r="CJ269">
        <v>0.038</v>
      </c>
      <c r="CK269">
        <v>400</v>
      </c>
      <c r="CL269">
        <v>14</v>
      </c>
      <c r="CM269">
        <v>0.49</v>
      </c>
      <c r="CN269">
        <v>0.09</v>
      </c>
      <c r="CO269">
        <v>-18.2307731707317</v>
      </c>
      <c r="CP269">
        <v>0.119381184669111</v>
      </c>
      <c r="CQ269">
        <v>0.0767581441595907</v>
      </c>
      <c r="CR269">
        <v>1</v>
      </c>
      <c r="CS269">
        <v>2.21540294117647</v>
      </c>
      <c r="CT269">
        <v>0.0260711340143593</v>
      </c>
      <c r="CU269">
        <v>0.161260821771465</v>
      </c>
      <c r="CV269">
        <v>1</v>
      </c>
      <c r="CW269">
        <v>0.10725443902439</v>
      </c>
      <c r="CX269">
        <v>0.0500681477352016</v>
      </c>
      <c r="CY269">
        <v>0.0130913540379618</v>
      </c>
      <c r="CZ269">
        <v>1</v>
      </c>
      <c r="DA269">
        <v>3</v>
      </c>
      <c r="DB269">
        <v>3</v>
      </c>
      <c r="DC269" t="s">
        <v>252</v>
      </c>
      <c r="DD269">
        <v>1.85589</v>
      </c>
      <c r="DE269">
        <v>1.8541</v>
      </c>
      <c r="DF269">
        <v>1.85516</v>
      </c>
      <c r="DG269">
        <v>1.85944</v>
      </c>
      <c r="DH269">
        <v>1.85378</v>
      </c>
      <c r="DI269">
        <v>1.85822</v>
      </c>
      <c r="DJ269">
        <v>1.8554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2.861</v>
      </c>
      <c r="DZ269">
        <v>0.038</v>
      </c>
      <c r="EA269">
        <v>2</v>
      </c>
      <c r="EB269">
        <v>443.173</v>
      </c>
      <c r="EC269">
        <v>985.724</v>
      </c>
      <c r="ED269">
        <v>12.3904</v>
      </c>
      <c r="EE269">
        <v>23.5526</v>
      </c>
      <c r="EF269">
        <v>30.0007</v>
      </c>
      <c r="EG269">
        <v>23.3689</v>
      </c>
      <c r="EH269">
        <v>23.3002</v>
      </c>
      <c r="EI269">
        <v>45.2408</v>
      </c>
      <c r="EJ269">
        <v>29.2419</v>
      </c>
      <c r="EK269">
        <v>26.5809</v>
      </c>
      <c r="EL269">
        <v>12.3681</v>
      </c>
      <c r="EM269">
        <v>838.5</v>
      </c>
      <c r="EN269">
        <v>13.5655</v>
      </c>
      <c r="EO269">
        <v>101.693</v>
      </c>
      <c r="EP269">
        <v>102.121</v>
      </c>
    </row>
    <row r="270" spans="1:146">
      <c r="A270">
        <v>254</v>
      </c>
      <c r="B270">
        <v>1561568109.6</v>
      </c>
      <c r="C270">
        <v>506.099999904633</v>
      </c>
      <c r="D270" t="s">
        <v>764</v>
      </c>
      <c r="E270" t="s">
        <v>765</v>
      </c>
      <c r="H270">
        <v>1561568105.25385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-0.0414936583947124</v>
      </c>
      <c r="AF270">
        <v>0.0465802665921868</v>
      </c>
      <c r="AG270">
        <v>3.47577515705742</v>
      </c>
      <c r="AH270">
        <v>41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1561568105.25385</v>
      </c>
      <c r="AU270">
        <v>803.646384615384</v>
      </c>
      <c r="AV270">
        <v>821.913769230769</v>
      </c>
      <c r="AW270">
        <v>13.7599461538462</v>
      </c>
      <c r="AX270">
        <v>13.6373769230769</v>
      </c>
      <c r="AY270">
        <v>500.032615384615</v>
      </c>
      <c r="AZ270">
        <v>100.409615384615</v>
      </c>
      <c r="BA270">
        <v>0.200030461538462</v>
      </c>
      <c r="BB270">
        <v>20.0222538461538</v>
      </c>
      <c r="BC270">
        <v>21.0420769230769</v>
      </c>
      <c r="BD270">
        <v>999.9</v>
      </c>
      <c r="BE270">
        <v>0</v>
      </c>
      <c r="BF270">
        <v>0</v>
      </c>
      <c r="BG270">
        <v>9965.57692307692</v>
      </c>
      <c r="BH270">
        <v>0</v>
      </c>
      <c r="BI270">
        <v>996.162</v>
      </c>
      <c r="BJ270">
        <v>1499.99307692308</v>
      </c>
      <c r="BK270">
        <v>0.972995307692308</v>
      </c>
      <c r="BL270">
        <v>0.0270048</v>
      </c>
      <c r="BM270">
        <v>0</v>
      </c>
      <c r="BN270">
        <v>2.23362307692308</v>
      </c>
      <c r="BO270">
        <v>0</v>
      </c>
      <c r="BP270">
        <v>2227.25615384615</v>
      </c>
      <c r="BQ270">
        <v>15082.6846153846</v>
      </c>
      <c r="BR270">
        <v>39.375</v>
      </c>
      <c r="BS270">
        <v>42.4226923076923</v>
      </c>
      <c r="BT270">
        <v>40.812</v>
      </c>
      <c r="BU270">
        <v>40</v>
      </c>
      <c r="BV270">
        <v>38.937</v>
      </c>
      <c r="BW270">
        <v>1459.48307692308</v>
      </c>
      <c r="BX270">
        <v>40.51</v>
      </c>
      <c r="BY270">
        <v>0</v>
      </c>
      <c r="BZ270">
        <v>1561568150.8</v>
      </c>
      <c r="CA270">
        <v>2.22130384615385</v>
      </c>
      <c r="CB270">
        <v>0.6826017210338</v>
      </c>
      <c r="CC270">
        <v>-3.29128206263818</v>
      </c>
      <c r="CD270">
        <v>2227.39346153846</v>
      </c>
      <c r="CE270">
        <v>15</v>
      </c>
      <c r="CF270">
        <v>1561567467</v>
      </c>
      <c r="CG270" t="s">
        <v>251</v>
      </c>
      <c r="CH270">
        <v>12</v>
      </c>
      <c r="CI270">
        <v>2.861</v>
      </c>
      <c r="CJ270">
        <v>0.038</v>
      </c>
      <c r="CK270">
        <v>400</v>
      </c>
      <c r="CL270">
        <v>14</v>
      </c>
      <c r="CM270">
        <v>0.49</v>
      </c>
      <c r="CN270">
        <v>0.09</v>
      </c>
      <c r="CO270">
        <v>-18.2478024390244</v>
      </c>
      <c r="CP270">
        <v>-0.010168641114977</v>
      </c>
      <c r="CQ270">
        <v>0.0839090259042347</v>
      </c>
      <c r="CR270">
        <v>1</v>
      </c>
      <c r="CS270">
        <v>2.20669117647059</v>
      </c>
      <c r="CT270">
        <v>0.168473617685494</v>
      </c>
      <c r="CU270">
        <v>0.170740078288345</v>
      </c>
      <c r="CV270">
        <v>1</v>
      </c>
      <c r="CW270">
        <v>0.107986219512195</v>
      </c>
      <c r="CX270">
        <v>0.0840269560975592</v>
      </c>
      <c r="CY270">
        <v>0.0136275528083905</v>
      </c>
      <c r="CZ270">
        <v>1</v>
      </c>
      <c r="DA270">
        <v>3</v>
      </c>
      <c r="DB270">
        <v>3</v>
      </c>
      <c r="DC270" t="s">
        <v>252</v>
      </c>
      <c r="DD270">
        <v>1.85589</v>
      </c>
      <c r="DE270">
        <v>1.8541</v>
      </c>
      <c r="DF270">
        <v>1.85516</v>
      </c>
      <c r="DG270">
        <v>1.85944</v>
      </c>
      <c r="DH270">
        <v>1.85378</v>
      </c>
      <c r="DI270">
        <v>1.85822</v>
      </c>
      <c r="DJ270">
        <v>1.85541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2.861</v>
      </c>
      <c r="DZ270">
        <v>0.038</v>
      </c>
      <c r="EA270">
        <v>2</v>
      </c>
      <c r="EB270">
        <v>443.486</v>
      </c>
      <c r="EC270">
        <v>985.264</v>
      </c>
      <c r="ED270">
        <v>12.3834</v>
      </c>
      <c r="EE270">
        <v>23.5552</v>
      </c>
      <c r="EF270">
        <v>30.0007</v>
      </c>
      <c r="EG270">
        <v>23.3715</v>
      </c>
      <c r="EH270">
        <v>23.3032</v>
      </c>
      <c r="EI270">
        <v>45.4029</v>
      </c>
      <c r="EJ270">
        <v>29.2419</v>
      </c>
      <c r="EK270">
        <v>26.5809</v>
      </c>
      <c r="EL270">
        <v>12.3681</v>
      </c>
      <c r="EM270">
        <v>843.5</v>
      </c>
      <c r="EN270">
        <v>13.5669</v>
      </c>
      <c r="EO270">
        <v>101.692</v>
      </c>
      <c r="EP270">
        <v>102.122</v>
      </c>
    </row>
    <row r="271" spans="1:146">
      <c r="A271">
        <v>255</v>
      </c>
      <c r="B271">
        <v>1561568111.6</v>
      </c>
      <c r="C271">
        <v>508.099999904633</v>
      </c>
      <c r="D271" t="s">
        <v>766</v>
      </c>
      <c r="E271" t="s">
        <v>767</v>
      </c>
      <c r="H271">
        <v>1561568107.25385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-0.0415266511167812</v>
      </c>
      <c r="AF271">
        <v>0.0466173038130301</v>
      </c>
      <c r="AG271">
        <v>3.4779602189073</v>
      </c>
      <c r="AH271">
        <v>41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1561568107.25385</v>
      </c>
      <c r="AU271">
        <v>806.961307692308</v>
      </c>
      <c r="AV271">
        <v>825.224846153846</v>
      </c>
      <c r="AW271">
        <v>13.7576384615385</v>
      </c>
      <c r="AX271">
        <v>13.6360076923077</v>
      </c>
      <c r="AY271">
        <v>499.995230769231</v>
      </c>
      <c r="AZ271">
        <v>100.409538461538</v>
      </c>
      <c r="BA271">
        <v>0.199952923076923</v>
      </c>
      <c r="BB271">
        <v>20.0221769230769</v>
      </c>
      <c r="BC271">
        <v>21.0425615384615</v>
      </c>
      <c r="BD271">
        <v>999.9</v>
      </c>
      <c r="BE271">
        <v>0</v>
      </c>
      <c r="BF271">
        <v>0</v>
      </c>
      <c r="BG271">
        <v>9973.50846153846</v>
      </c>
      <c r="BH271">
        <v>0</v>
      </c>
      <c r="BI271">
        <v>995.367230769231</v>
      </c>
      <c r="BJ271">
        <v>1499.99076923077</v>
      </c>
      <c r="BK271">
        <v>0.972995307692308</v>
      </c>
      <c r="BL271">
        <v>0.0270048</v>
      </c>
      <c r="BM271">
        <v>0</v>
      </c>
      <c r="BN271">
        <v>2.25416153846154</v>
      </c>
      <c r="BO271">
        <v>0</v>
      </c>
      <c r="BP271">
        <v>2226.92461538462</v>
      </c>
      <c r="BQ271">
        <v>15082.6461538462</v>
      </c>
      <c r="BR271">
        <v>39.375</v>
      </c>
      <c r="BS271">
        <v>42.4322307692308</v>
      </c>
      <c r="BT271">
        <v>40.812</v>
      </c>
      <c r="BU271">
        <v>40</v>
      </c>
      <c r="BV271">
        <v>38.937</v>
      </c>
      <c r="BW271">
        <v>1459.48076923077</v>
      </c>
      <c r="BX271">
        <v>40.51</v>
      </c>
      <c r="BY271">
        <v>0</v>
      </c>
      <c r="BZ271">
        <v>1561568152.6</v>
      </c>
      <c r="CA271">
        <v>2.23294230769231</v>
      </c>
      <c r="CB271">
        <v>0.680420516874831</v>
      </c>
      <c r="CC271">
        <v>-6.96205128189624</v>
      </c>
      <c r="CD271">
        <v>2227.20923076923</v>
      </c>
      <c r="CE271">
        <v>15</v>
      </c>
      <c r="CF271">
        <v>1561567467</v>
      </c>
      <c r="CG271" t="s">
        <v>251</v>
      </c>
      <c r="CH271">
        <v>12</v>
      </c>
      <c r="CI271">
        <v>2.861</v>
      </c>
      <c r="CJ271">
        <v>0.038</v>
      </c>
      <c r="CK271">
        <v>400</v>
      </c>
      <c r="CL271">
        <v>14</v>
      </c>
      <c r="CM271">
        <v>0.49</v>
      </c>
      <c r="CN271">
        <v>0.09</v>
      </c>
      <c r="CO271">
        <v>-18.2505243902439</v>
      </c>
      <c r="CP271">
        <v>-0.231020905922987</v>
      </c>
      <c r="CQ271">
        <v>0.0876752761002917</v>
      </c>
      <c r="CR271">
        <v>1</v>
      </c>
      <c r="CS271">
        <v>2.22904411764706</v>
      </c>
      <c r="CT271">
        <v>0.194308685968678</v>
      </c>
      <c r="CU271">
        <v>0.170109001717716</v>
      </c>
      <c r="CV271">
        <v>1</v>
      </c>
      <c r="CW271">
        <v>0.108586146341463</v>
      </c>
      <c r="CX271">
        <v>0.0956364334494837</v>
      </c>
      <c r="CY271">
        <v>0.0137790745799404</v>
      </c>
      <c r="CZ271">
        <v>1</v>
      </c>
      <c r="DA271">
        <v>3</v>
      </c>
      <c r="DB271">
        <v>3</v>
      </c>
      <c r="DC271" t="s">
        <v>252</v>
      </c>
      <c r="DD271">
        <v>1.85589</v>
      </c>
      <c r="DE271">
        <v>1.8541</v>
      </c>
      <c r="DF271">
        <v>1.85516</v>
      </c>
      <c r="DG271">
        <v>1.85944</v>
      </c>
      <c r="DH271">
        <v>1.85379</v>
      </c>
      <c r="DI271">
        <v>1.85822</v>
      </c>
      <c r="DJ271">
        <v>1.85539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2.861</v>
      </c>
      <c r="DZ271">
        <v>0.038</v>
      </c>
      <c r="EA271">
        <v>2</v>
      </c>
      <c r="EB271">
        <v>443.509</v>
      </c>
      <c r="EC271">
        <v>984.723</v>
      </c>
      <c r="ED271">
        <v>12.3723</v>
      </c>
      <c r="EE271">
        <v>23.5591</v>
      </c>
      <c r="EF271">
        <v>30.0008</v>
      </c>
      <c r="EG271">
        <v>23.376</v>
      </c>
      <c r="EH271">
        <v>23.3076</v>
      </c>
      <c r="EI271">
        <v>45.535</v>
      </c>
      <c r="EJ271">
        <v>29.2419</v>
      </c>
      <c r="EK271">
        <v>26.5809</v>
      </c>
      <c r="EL271">
        <v>12.3681</v>
      </c>
      <c r="EM271">
        <v>843.5</v>
      </c>
      <c r="EN271">
        <v>13.565</v>
      </c>
      <c r="EO271">
        <v>101.692</v>
      </c>
      <c r="EP271">
        <v>102.121</v>
      </c>
    </row>
    <row r="272" spans="1:146">
      <c r="A272">
        <v>256</v>
      </c>
      <c r="B272">
        <v>1561568113.6</v>
      </c>
      <c r="C272">
        <v>510.099999904633</v>
      </c>
      <c r="D272" t="s">
        <v>768</v>
      </c>
      <c r="E272" t="s">
        <v>769</v>
      </c>
      <c r="H272">
        <v>1561568109.25385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-0.0415544455786911</v>
      </c>
      <c r="AF272">
        <v>0.0466485055314526</v>
      </c>
      <c r="AG272">
        <v>3.47980053884739</v>
      </c>
      <c r="AH272">
        <v>41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1561568109.25385</v>
      </c>
      <c r="AU272">
        <v>810.271923076923</v>
      </c>
      <c r="AV272">
        <v>828.583230769231</v>
      </c>
      <c r="AW272">
        <v>13.7551076923077</v>
      </c>
      <c r="AX272">
        <v>13.6387846153846</v>
      </c>
      <c r="AY272">
        <v>499.996076923077</v>
      </c>
      <c r="AZ272">
        <v>100.409461538462</v>
      </c>
      <c r="BA272">
        <v>0.199974461538462</v>
      </c>
      <c r="BB272">
        <v>20.0218</v>
      </c>
      <c r="BC272">
        <v>21.0436307692308</v>
      </c>
      <c r="BD272">
        <v>999.9</v>
      </c>
      <c r="BE272">
        <v>0</v>
      </c>
      <c r="BF272">
        <v>0</v>
      </c>
      <c r="BG272">
        <v>9980.19153846154</v>
      </c>
      <c r="BH272">
        <v>0</v>
      </c>
      <c r="BI272">
        <v>994.214769230769</v>
      </c>
      <c r="BJ272">
        <v>1499.98692307692</v>
      </c>
      <c r="BK272">
        <v>0.972995307692308</v>
      </c>
      <c r="BL272">
        <v>0.0270048</v>
      </c>
      <c r="BM272">
        <v>0</v>
      </c>
      <c r="BN272">
        <v>2.31708461538462</v>
      </c>
      <c r="BO272">
        <v>0</v>
      </c>
      <c r="BP272">
        <v>2226.13230769231</v>
      </c>
      <c r="BQ272">
        <v>15082.6</v>
      </c>
      <c r="BR272">
        <v>39.375</v>
      </c>
      <c r="BS272">
        <v>42.437</v>
      </c>
      <c r="BT272">
        <v>40.812</v>
      </c>
      <c r="BU272">
        <v>40</v>
      </c>
      <c r="BV272">
        <v>38.937</v>
      </c>
      <c r="BW272">
        <v>1459.47692307692</v>
      </c>
      <c r="BX272">
        <v>40.51</v>
      </c>
      <c r="BY272">
        <v>0</v>
      </c>
      <c r="BZ272">
        <v>1561568154.4</v>
      </c>
      <c r="CA272">
        <v>2.26893076923077</v>
      </c>
      <c r="CB272">
        <v>1.01267008634463</v>
      </c>
      <c r="CC272">
        <v>-13.1661538712441</v>
      </c>
      <c r="CD272">
        <v>2226.81346153846</v>
      </c>
      <c r="CE272">
        <v>15</v>
      </c>
      <c r="CF272">
        <v>1561567467</v>
      </c>
      <c r="CG272" t="s">
        <v>251</v>
      </c>
      <c r="CH272">
        <v>12</v>
      </c>
      <c r="CI272">
        <v>2.861</v>
      </c>
      <c r="CJ272">
        <v>0.038</v>
      </c>
      <c r="CK272">
        <v>400</v>
      </c>
      <c r="CL272">
        <v>14</v>
      </c>
      <c r="CM272">
        <v>0.49</v>
      </c>
      <c r="CN272">
        <v>0.09</v>
      </c>
      <c r="CO272">
        <v>-18.2515902439024</v>
      </c>
      <c r="CP272">
        <v>-0.332450174216344</v>
      </c>
      <c r="CQ272">
        <v>0.0931616633308718</v>
      </c>
      <c r="CR272">
        <v>1</v>
      </c>
      <c r="CS272">
        <v>2.25271470588235</v>
      </c>
      <c r="CT272">
        <v>0.463439694609237</v>
      </c>
      <c r="CU272">
        <v>0.18520377669309</v>
      </c>
      <c r="CV272">
        <v>1</v>
      </c>
      <c r="CW272">
        <v>0.108950609756098</v>
      </c>
      <c r="CX272">
        <v>0.0854571721254145</v>
      </c>
      <c r="CY272">
        <v>0.0137093934203364</v>
      </c>
      <c r="CZ272">
        <v>1</v>
      </c>
      <c r="DA272">
        <v>3</v>
      </c>
      <c r="DB272">
        <v>3</v>
      </c>
      <c r="DC272" t="s">
        <v>252</v>
      </c>
      <c r="DD272">
        <v>1.85587</v>
      </c>
      <c r="DE272">
        <v>1.8541</v>
      </c>
      <c r="DF272">
        <v>1.85516</v>
      </c>
      <c r="DG272">
        <v>1.85944</v>
      </c>
      <c r="DH272">
        <v>1.85379</v>
      </c>
      <c r="DI272">
        <v>1.85822</v>
      </c>
      <c r="DJ272">
        <v>1.85537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2.861</v>
      </c>
      <c r="DZ272">
        <v>0.038</v>
      </c>
      <c r="EA272">
        <v>2</v>
      </c>
      <c r="EB272">
        <v>443.177</v>
      </c>
      <c r="EC272">
        <v>985.258</v>
      </c>
      <c r="ED272">
        <v>12.3638</v>
      </c>
      <c r="EE272">
        <v>23.562</v>
      </c>
      <c r="EF272">
        <v>30.0007</v>
      </c>
      <c r="EG272">
        <v>23.3798</v>
      </c>
      <c r="EH272">
        <v>23.3115</v>
      </c>
      <c r="EI272">
        <v>45.6809</v>
      </c>
      <c r="EJ272">
        <v>29.5134</v>
      </c>
      <c r="EK272">
        <v>26.5809</v>
      </c>
      <c r="EL272">
        <v>12.3462</v>
      </c>
      <c r="EM272">
        <v>848.5</v>
      </c>
      <c r="EN272">
        <v>13.5631</v>
      </c>
      <c r="EO272">
        <v>101.692</v>
      </c>
      <c r="EP272">
        <v>102.12</v>
      </c>
    </row>
    <row r="273" spans="1:146">
      <c r="A273">
        <v>257</v>
      </c>
      <c r="B273">
        <v>1561568115.6</v>
      </c>
      <c r="C273">
        <v>512.099999904633</v>
      </c>
      <c r="D273" t="s">
        <v>770</v>
      </c>
      <c r="E273" t="s">
        <v>771</v>
      </c>
      <c r="H273">
        <v>1561568111.25385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-0.0415713667254617</v>
      </c>
      <c r="AF273">
        <v>0.0466675010010765</v>
      </c>
      <c r="AG273">
        <v>3.4809207078031</v>
      </c>
      <c r="AH273">
        <v>41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1561568111.25385</v>
      </c>
      <c r="AU273">
        <v>813.582846153846</v>
      </c>
      <c r="AV273">
        <v>831.957076923077</v>
      </c>
      <c r="AW273">
        <v>13.7526076923077</v>
      </c>
      <c r="AX273">
        <v>13.6404307692308</v>
      </c>
      <c r="AY273">
        <v>499.998384615385</v>
      </c>
      <c r="AZ273">
        <v>100.409230769231</v>
      </c>
      <c r="BA273">
        <v>0.199978769230769</v>
      </c>
      <c r="BB273">
        <v>20.0238076923077</v>
      </c>
      <c r="BC273">
        <v>21.0482769230769</v>
      </c>
      <c r="BD273">
        <v>999.9</v>
      </c>
      <c r="BE273">
        <v>0</v>
      </c>
      <c r="BF273">
        <v>0</v>
      </c>
      <c r="BG273">
        <v>9984.27846153846</v>
      </c>
      <c r="BH273">
        <v>0</v>
      </c>
      <c r="BI273">
        <v>992.942692307692</v>
      </c>
      <c r="BJ273">
        <v>1500</v>
      </c>
      <c r="BK273">
        <v>0.972995615384615</v>
      </c>
      <c r="BL273">
        <v>0.0270045</v>
      </c>
      <c r="BM273">
        <v>0</v>
      </c>
      <c r="BN273">
        <v>2.26623076923077</v>
      </c>
      <c r="BO273">
        <v>0</v>
      </c>
      <c r="BP273">
        <v>2225.22615384615</v>
      </c>
      <c r="BQ273">
        <v>15082.7230769231</v>
      </c>
      <c r="BR273">
        <v>39.375</v>
      </c>
      <c r="BS273">
        <v>42.437</v>
      </c>
      <c r="BT273">
        <v>40.812</v>
      </c>
      <c r="BU273">
        <v>40</v>
      </c>
      <c r="BV273">
        <v>38.937</v>
      </c>
      <c r="BW273">
        <v>1459.49</v>
      </c>
      <c r="BX273">
        <v>40.51</v>
      </c>
      <c r="BY273">
        <v>0</v>
      </c>
      <c r="BZ273">
        <v>1561568156.8</v>
      </c>
      <c r="CA273">
        <v>2.26636538461538</v>
      </c>
      <c r="CB273">
        <v>0.265671801207543</v>
      </c>
      <c r="CC273">
        <v>-20.6287179652279</v>
      </c>
      <c r="CD273">
        <v>2226.07884615385</v>
      </c>
      <c r="CE273">
        <v>15</v>
      </c>
      <c r="CF273">
        <v>1561567467</v>
      </c>
      <c r="CG273" t="s">
        <v>251</v>
      </c>
      <c r="CH273">
        <v>12</v>
      </c>
      <c r="CI273">
        <v>2.861</v>
      </c>
      <c r="CJ273">
        <v>0.038</v>
      </c>
      <c r="CK273">
        <v>400</v>
      </c>
      <c r="CL273">
        <v>14</v>
      </c>
      <c r="CM273">
        <v>0.49</v>
      </c>
      <c r="CN273">
        <v>0.09</v>
      </c>
      <c r="CO273">
        <v>-18.281643902439</v>
      </c>
      <c r="CP273">
        <v>-0.509531707316899</v>
      </c>
      <c r="CQ273">
        <v>0.107872772958456</v>
      </c>
      <c r="CR273">
        <v>0</v>
      </c>
      <c r="CS273">
        <v>2.23567647058823</v>
      </c>
      <c r="CT273">
        <v>0.461595133280442</v>
      </c>
      <c r="CU273">
        <v>0.191645486217503</v>
      </c>
      <c r="CV273">
        <v>1</v>
      </c>
      <c r="CW273">
        <v>0.109474565853659</v>
      </c>
      <c r="CX273">
        <v>0.0643517623693497</v>
      </c>
      <c r="CY273">
        <v>0.0134745291345508</v>
      </c>
      <c r="CZ273">
        <v>1</v>
      </c>
      <c r="DA273">
        <v>2</v>
      </c>
      <c r="DB273">
        <v>3</v>
      </c>
      <c r="DC273" t="s">
        <v>269</v>
      </c>
      <c r="DD273">
        <v>1.85585</v>
      </c>
      <c r="DE273">
        <v>1.8541</v>
      </c>
      <c r="DF273">
        <v>1.85516</v>
      </c>
      <c r="DG273">
        <v>1.85944</v>
      </c>
      <c r="DH273">
        <v>1.85378</v>
      </c>
      <c r="DI273">
        <v>1.85822</v>
      </c>
      <c r="DJ273">
        <v>1.85536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2.861</v>
      </c>
      <c r="DZ273">
        <v>0.038</v>
      </c>
      <c r="EA273">
        <v>2</v>
      </c>
      <c r="EB273">
        <v>443.215</v>
      </c>
      <c r="EC273">
        <v>985.908</v>
      </c>
      <c r="ED273">
        <v>12.3556</v>
      </c>
      <c r="EE273">
        <v>23.5655</v>
      </c>
      <c r="EF273">
        <v>30.0006</v>
      </c>
      <c r="EG273">
        <v>23.3827</v>
      </c>
      <c r="EH273">
        <v>23.3154</v>
      </c>
      <c r="EI273">
        <v>45.8457</v>
      </c>
      <c r="EJ273">
        <v>29.5134</v>
      </c>
      <c r="EK273">
        <v>26.5809</v>
      </c>
      <c r="EL273">
        <v>12.3462</v>
      </c>
      <c r="EM273">
        <v>853.5</v>
      </c>
      <c r="EN273">
        <v>13.5616</v>
      </c>
      <c r="EO273">
        <v>101.691</v>
      </c>
      <c r="EP273">
        <v>102.119</v>
      </c>
    </row>
    <row r="274" spans="1:146">
      <c r="A274">
        <v>258</v>
      </c>
      <c r="B274">
        <v>1561568117.6</v>
      </c>
      <c r="C274">
        <v>514.099999904633</v>
      </c>
      <c r="D274" t="s">
        <v>772</v>
      </c>
      <c r="E274" t="s">
        <v>773</v>
      </c>
      <c r="H274">
        <v>1561568113.25385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-0.041589876395425</v>
      </c>
      <c r="AF274">
        <v>0.0466882797271465</v>
      </c>
      <c r="AG274">
        <v>3.48214585414847</v>
      </c>
      <c r="AH274">
        <v>41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1561568113.25385</v>
      </c>
      <c r="AU274">
        <v>816.914307692308</v>
      </c>
      <c r="AV274">
        <v>835.281307692308</v>
      </c>
      <c r="AW274">
        <v>13.7501846153846</v>
      </c>
      <c r="AX274">
        <v>13.6384384615385</v>
      </c>
      <c r="AY274">
        <v>499.976461538461</v>
      </c>
      <c r="AZ274">
        <v>100.409</v>
      </c>
      <c r="BA274">
        <v>0.199976538461538</v>
      </c>
      <c r="BB274">
        <v>20.0348</v>
      </c>
      <c r="BC274">
        <v>21.0648384615385</v>
      </c>
      <c r="BD274">
        <v>999.9</v>
      </c>
      <c r="BE274">
        <v>0</v>
      </c>
      <c r="BF274">
        <v>0</v>
      </c>
      <c r="BG274">
        <v>9988.74692307692</v>
      </c>
      <c r="BH274">
        <v>0</v>
      </c>
      <c r="BI274">
        <v>991.652</v>
      </c>
      <c r="BJ274">
        <v>1499.99769230769</v>
      </c>
      <c r="BK274">
        <v>0.972995615384615</v>
      </c>
      <c r="BL274">
        <v>0.0270045</v>
      </c>
      <c r="BM274">
        <v>0</v>
      </c>
      <c r="BN274">
        <v>2.30989230769231</v>
      </c>
      <c r="BO274">
        <v>0</v>
      </c>
      <c r="BP274">
        <v>2224.30846153846</v>
      </c>
      <c r="BQ274">
        <v>15082.6923076923</v>
      </c>
      <c r="BR274">
        <v>39.375</v>
      </c>
      <c r="BS274">
        <v>42.437</v>
      </c>
      <c r="BT274">
        <v>40.812</v>
      </c>
      <c r="BU274">
        <v>40</v>
      </c>
      <c r="BV274">
        <v>38.937</v>
      </c>
      <c r="BW274">
        <v>1459.48769230769</v>
      </c>
      <c r="BX274">
        <v>40.51</v>
      </c>
      <c r="BY274">
        <v>0</v>
      </c>
      <c r="BZ274">
        <v>1561568158.6</v>
      </c>
      <c r="CA274">
        <v>2.27766923076923</v>
      </c>
      <c r="CB274">
        <v>0.169401720346528</v>
      </c>
      <c r="CC274">
        <v>-22.6741880474278</v>
      </c>
      <c r="CD274">
        <v>2225.58615384615</v>
      </c>
      <c r="CE274">
        <v>15</v>
      </c>
      <c r="CF274">
        <v>1561567467</v>
      </c>
      <c r="CG274" t="s">
        <v>251</v>
      </c>
      <c r="CH274">
        <v>12</v>
      </c>
      <c r="CI274">
        <v>2.861</v>
      </c>
      <c r="CJ274">
        <v>0.038</v>
      </c>
      <c r="CK274">
        <v>400</v>
      </c>
      <c r="CL274">
        <v>14</v>
      </c>
      <c r="CM274">
        <v>0.49</v>
      </c>
      <c r="CN274">
        <v>0.09</v>
      </c>
      <c r="CO274">
        <v>-18.2958317073171</v>
      </c>
      <c r="CP274">
        <v>-0.744600000000086</v>
      </c>
      <c r="CQ274">
        <v>0.118919742230662</v>
      </c>
      <c r="CR274">
        <v>0</v>
      </c>
      <c r="CS274">
        <v>2.24968235294118</v>
      </c>
      <c r="CT274">
        <v>0.498528601938963</v>
      </c>
      <c r="CU274">
        <v>0.178549035068452</v>
      </c>
      <c r="CV274">
        <v>1</v>
      </c>
      <c r="CW274">
        <v>0.111420275609756</v>
      </c>
      <c r="CX274">
        <v>0.0466755094076607</v>
      </c>
      <c r="CY274">
        <v>0.0127144372591349</v>
      </c>
      <c r="CZ274">
        <v>1</v>
      </c>
      <c r="DA274">
        <v>2</v>
      </c>
      <c r="DB274">
        <v>3</v>
      </c>
      <c r="DC274" t="s">
        <v>269</v>
      </c>
      <c r="DD274">
        <v>1.85584</v>
      </c>
      <c r="DE274">
        <v>1.8541</v>
      </c>
      <c r="DF274">
        <v>1.85516</v>
      </c>
      <c r="DG274">
        <v>1.85944</v>
      </c>
      <c r="DH274">
        <v>1.85378</v>
      </c>
      <c r="DI274">
        <v>1.85821</v>
      </c>
      <c r="DJ274">
        <v>1.85537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2.861</v>
      </c>
      <c r="DZ274">
        <v>0.038</v>
      </c>
      <c r="EA274">
        <v>2</v>
      </c>
      <c r="EB274">
        <v>443.52</v>
      </c>
      <c r="EC274">
        <v>985.153</v>
      </c>
      <c r="ED274">
        <v>12.3464</v>
      </c>
      <c r="EE274">
        <v>23.5684</v>
      </c>
      <c r="EF274">
        <v>30.0008</v>
      </c>
      <c r="EG274">
        <v>23.3859</v>
      </c>
      <c r="EH274">
        <v>23.3192</v>
      </c>
      <c r="EI274">
        <v>45.9745</v>
      </c>
      <c r="EJ274">
        <v>29.5134</v>
      </c>
      <c r="EK274">
        <v>26.2049</v>
      </c>
      <c r="EL274">
        <v>12.3041</v>
      </c>
      <c r="EM274">
        <v>853.5</v>
      </c>
      <c r="EN274">
        <v>13.5641</v>
      </c>
      <c r="EO274">
        <v>101.689</v>
      </c>
      <c r="EP274">
        <v>102.118</v>
      </c>
    </row>
    <row r="275" spans="1:146">
      <c r="A275">
        <v>259</v>
      </c>
      <c r="B275">
        <v>1561568119.6</v>
      </c>
      <c r="C275">
        <v>516.099999904633</v>
      </c>
      <c r="D275" t="s">
        <v>774</v>
      </c>
      <c r="E275" t="s">
        <v>775</v>
      </c>
      <c r="H275">
        <v>1561568115.25385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-0.0416038600868513</v>
      </c>
      <c r="AF275">
        <v>0.0467039776458111</v>
      </c>
      <c r="AG275">
        <v>3.48307130213314</v>
      </c>
      <c r="AH275">
        <v>41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1561568115.25385</v>
      </c>
      <c r="AU275">
        <v>820.252</v>
      </c>
      <c r="AV275">
        <v>838.635923076923</v>
      </c>
      <c r="AW275">
        <v>13.7474461538462</v>
      </c>
      <c r="AX275">
        <v>13.6334615384615</v>
      </c>
      <c r="AY275">
        <v>500.000384615385</v>
      </c>
      <c r="AZ275">
        <v>100.408923076923</v>
      </c>
      <c r="BA275">
        <v>0.199974384615385</v>
      </c>
      <c r="BB275">
        <v>20.0464153846154</v>
      </c>
      <c r="BC275">
        <v>21.0843923076923</v>
      </c>
      <c r="BD275">
        <v>999.9</v>
      </c>
      <c r="BE275">
        <v>0</v>
      </c>
      <c r="BF275">
        <v>0</v>
      </c>
      <c r="BG275">
        <v>9992.11307692308</v>
      </c>
      <c r="BH275">
        <v>0</v>
      </c>
      <c r="BI275">
        <v>990.248692307692</v>
      </c>
      <c r="BJ275">
        <v>1500.01307692308</v>
      </c>
      <c r="BK275">
        <v>0.972995923076923</v>
      </c>
      <c r="BL275">
        <v>0.0270042</v>
      </c>
      <c r="BM275">
        <v>0</v>
      </c>
      <c r="BN275">
        <v>2.25736923076923</v>
      </c>
      <c r="BO275">
        <v>0</v>
      </c>
      <c r="BP275">
        <v>2223.58846153846</v>
      </c>
      <c r="BQ275">
        <v>15082.8538461538</v>
      </c>
      <c r="BR275">
        <v>39.375</v>
      </c>
      <c r="BS275">
        <v>42.437</v>
      </c>
      <c r="BT275">
        <v>40.812</v>
      </c>
      <c r="BU275">
        <v>40</v>
      </c>
      <c r="BV275">
        <v>38.937</v>
      </c>
      <c r="BW275">
        <v>1459.50307692308</v>
      </c>
      <c r="BX275">
        <v>40.51</v>
      </c>
      <c r="BY275">
        <v>0</v>
      </c>
      <c r="BZ275">
        <v>1561568160.4</v>
      </c>
      <c r="CA275">
        <v>2.27972692307692</v>
      </c>
      <c r="CB275">
        <v>-0.312324778397339</v>
      </c>
      <c r="CC275">
        <v>-21.7692307791387</v>
      </c>
      <c r="CD275">
        <v>2225.07653846154</v>
      </c>
      <c r="CE275">
        <v>15</v>
      </c>
      <c r="CF275">
        <v>1561567467</v>
      </c>
      <c r="CG275" t="s">
        <v>251</v>
      </c>
      <c r="CH275">
        <v>12</v>
      </c>
      <c r="CI275">
        <v>2.861</v>
      </c>
      <c r="CJ275">
        <v>0.038</v>
      </c>
      <c r="CK275">
        <v>400</v>
      </c>
      <c r="CL275">
        <v>14</v>
      </c>
      <c r="CM275">
        <v>0.49</v>
      </c>
      <c r="CN275">
        <v>0.09</v>
      </c>
      <c r="CO275">
        <v>-18.2968902439024</v>
      </c>
      <c r="CP275">
        <v>-0.751388153310001</v>
      </c>
      <c r="CQ275">
        <v>0.120578596581645</v>
      </c>
      <c r="CR275">
        <v>0</v>
      </c>
      <c r="CS275">
        <v>2.25481470588235</v>
      </c>
      <c r="CT275">
        <v>0.0648806811068779</v>
      </c>
      <c r="CU275">
        <v>0.171126272834785</v>
      </c>
      <c r="CV275">
        <v>1</v>
      </c>
      <c r="CW275">
        <v>0.114636634146341</v>
      </c>
      <c r="CX275">
        <v>0.0239829365853665</v>
      </c>
      <c r="CY275">
        <v>0.0108933284234335</v>
      </c>
      <c r="CZ275">
        <v>1</v>
      </c>
      <c r="DA275">
        <v>2</v>
      </c>
      <c r="DB275">
        <v>3</v>
      </c>
      <c r="DC275" t="s">
        <v>269</v>
      </c>
      <c r="DD275">
        <v>1.85586</v>
      </c>
      <c r="DE275">
        <v>1.8541</v>
      </c>
      <c r="DF275">
        <v>1.85516</v>
      </c>
      <c r="DG275">
        <v>1.85944</v>
      </c>
      <c r="DH275">
        <v>1.85378</v>
      </c>
      <c r="DI275">
        <v>1.85821</v>
      </c>
      <c r="DJ275">
        <v>1.85536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2.861</v>
      </c>
      <c r="DZ275">
        <v>0.038</v>
      </c>
      <c r="EA275">
        <v>2</v>
      </c>
      <c r="EB275">
        <v>443.119</v>
      </c>
      <c r="EC275">
        <v>984.465</v>
      </c>
      <c r="ED275">
        <v>12.3355</v>
      </c>
      <c r="EE275">
        <v>23.5716</v>
      </c>
      <c r="EF275">
        <v>30.0008</v>
      </c>
      <c r="EG275">
        <v>23.3898</v>
      </c>
      <c r="EH275">
        <v>23.3222</v>
      </c>
      <c r="EI275">
        <v>46.1233</v>
      </c>
      <c r="EJ275">
        <v>29.5134</v>
      </c>
      <c r="EK275">
        <v>26.2049</v>
      </c>
      <c r="EL275">
        <v>12.3041</v>
      </c>
      <c r="EM275">
        <v>858.5</v>
      </c>
      <c r="EN275">
        <v>13.4842</v>
      </c>
      <c r="EO275">
        <v>101.689</v>
      </c>
      <c r="EP275">
        <v>102.118</v>
      </c>
    </row>
    <row r="276" spans="1:146">
      <c r="A276">
        <v>260</v>
      </c>
      <c r="B276">
        <v>1561568121.6</v>
      </c>
      <c r="C276">
        <v>518.099999904633</v>
      </c>
      <c r="D276" t="s">
        <v>776</v>
      </c>
      <c r="E276" t="s">
        <v>777</v>
      </c>
      <c r="H276">
        <v>1561568117.25385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-0.0416148395111571</v>
      </c>
      <c r="AF276">
        <v>0.0467163030114448</v>
      </c>
      <c r="AG276">
        <v>3.48379785016864</v>
      </c>
      <c r="AH276">
        <v>41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1561568117.25385</v>
      </c>
      <c r="AU276">
        <v>823.585307692308</v>
      </c>
      <c r="AV276">
        <v>841.993230769231</v>
      </c>
      <c r="AW276">
        <v>13.7446923076923</v>
      </c>
      <c r="AX276">
        <v>13.6252384615385</v>
      </c>
      <c r="AY276">
        <v>499.985692307692</v>
      </c>
      <c r="AZ276">
        <v>100.408846153846</v>
      </c>
      <c r="BA276">
        <v>0.199932461538462</v>
      </c>
      <c r="BB276">
        <v>20.0488615384615</v>
      </c>
      <c r="BC276">
        <v>21.0934769230769</v>
      </c>
      <c r="BD276">
        <v>999.9</v>
      </c>
      <c r="BE276">
        <v>0</v>
      </c>
      <c r="BF276">
        <v>0</v>
      </c>
      <c r="BG276">
        <v>9994.75769230769</v>
      </c>
      <c r="BH276">
        <v>0</v>
      </c>
      <c r="BI276">
        <v>989.132384615384</v>
      </c>
      <c r="BJ276">
        <v>1500.01461538462</v>
      </c>
      <c r="BK276">
        <v>0.972995923076923</v>
      </c>
      <c r="BL276">
        <v>0.0270042</v>
      </c>
      <c r="BM276">
        <v>0</v>
      </c>
      <c r="BN276">
        <v>2.24167692307692</v>
      </c>
      <c r="BO276">
        <v>0</v>
      </c>
      <c r="BP276">
        <v>2223.22692307692</v>
      </c>
      <c r="BQ276">
        <v>15082.8615384615</v>
      </c>
      <c r="BR276">
        <v>39.375</v>
      </c>
      <c r="BS276">
        <v>42.437</v>
      </c>
      <c r="BT276">
        <v>40.812</v>
      </c>
      <c r="BU276">
        <v>40</v>
      </c>
      <c r="BV276">
        <v>38.937</v>
      </c>
      <c r="BW276">
        <v>1459.50461538462</v>
      </c>
      <c r="BX276">
        <v>40.51</v>
      </c>
      <c r="BY276">
        <v>0</v>
      </c>
      <c r="BZ276">
        <v>1561568162.8</v>
      </c>
      <c r="CA276">
        <v>2.27730384615385</v>
      </c>
      <c r="CB276">
        <v>-0.187073498002499</v>
      </c>
      <c r="CC276">
        <v>-18.0283760949529</v>
      </c>
      <c r="CD276">
        <v>2224.47653846154</v>
      </c>
      <c r="CE276">
        <v>15</v>
      </c>
      <c r="CF276">
        <v>1561567467</v>
      </c>
      <c r="CG276" t="s">
        <v>251</v>
      </c>
      <c r="CH276">
        <v>12</v>
      </c>
      <c r="CI276">
        <v>2.861</v>
      </c>
      <c r="CJ276">
        <v>0.038</v>
      </c>
      <c r="CK276">
        <v>400</v>
      </c>
      <c r="CL276">
        <v>14</v>
      </c>
      <c r="CM276">
        <v>0.49</v>
      </c>
      <c r="CN276">
        <v>0.09</v>
      </c>
      <c r="CO276">
        <v>-18.3259902439024</v>
      </c>
      <c r="CP276">
        <v>-0.637680836236916</v>
      </c>
      <c r="CQ276">
        <v>0.110933785578909</v>
      </c>
      <c r="CR276">
        <v>0</v>
      </c>
      <c r="CS276">
        <v>2.26582058823529</v>
      </c>
      <c r="CT276">
        <v>0.113821532867151</v>
      </c>
      <c r="CU276">
        <v>0.172591208247581</v>
      </c>
      <c r="CV276">
        <v>1</v>
      </c>
      <c r="CW276">
        <v>0.118207390243902</v>
      </c>
      <c r="CX276">
        <v>0.00185343554006641</v>
      </c>
      <c r="CY276">
        <v>0.00848831754675442</v>
      </c>
      <c r="CZ276">
        <v>1</v>
      </c>
      <c r="DA276">
        <v>2</v>
      </c>
      <c r="DB276">
        <v>3</v>
      </c>
      <c r="DC276" t="s">
        <v>269</v>
      </c>
      <c r="DD276">
        <v>1.85588</v>
      </c>
      <c r="DE276">
        <v>1.8541</v>
      </c>
      <c r="DF276">
        <v>1.85516</v>
      </c>
      <c r="DG276">
        <v>1.85944</v>
      </c>
      <c r="DH276">
        <v>1.85378</v>
      </c>
      <c r="DI276">
        <v>1.85821</v>
      </c>
      <c r="DJ276">
        <v>1.85535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2.861</v>
      </c>
      <c r="DZ276">
        <v>0.038</v>
      </c>
      <c r="EA276">
        <v>2</v>
      </c>
      <c r="EB276">
        <v>443.01</v>
      </c>
      <c r="EC276">
        <v>984.982</v>
      </c>
      <c r="ED276">
        <v>12.3182</v>
      </c>
      <c r="EE276">
        <v>23.5749</v>
      </c>
      <c r="EF276">
        <v>30.0009</v>
      </c>
      <c r="EG276">
        <v>23.3935</v>
      </c>
      <c r="EH276">
        <v>23.3252</v>
      </c>
      <c r="EI276">
        <v>46.2884</v>
      </c>
      <c r="EJ276">
        <v>29.7969</v>
      </c>
      <c r="EK276">
        <v>26.2049</v>
      </c>
      <c r="EL276">
        <v>12.3041</v>
      </c>
      <c r="EM276">
        <v>863.5</v>
      </c>
      <c r="EN276">
        <v>13.4729</v>
      </c>
      <c r="EO276">
        <v>101.69</v>
      </c>
      <c r="EP276">
        <v>102.117</v>
      </c>
    </row>
    <row r="277" spans="1:146">
      <c r="A277">
        <v>261</v>
      </c>
      <c r="B277">
        <v>1561568123.6</v>
      </c>
      <c r="C277">
        <v>520.099999904633</v>
      </c>
      <c r="D277" t="s">
        <v>778</v>
      </c>
      <c r="E277" t="s">
        <v>779</v>
      </c>
      <c r="H277">
        <v>1561568119.25385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-0.04162198208414</v>
      </c>
      <c r="AF277">
        <v>0.0467243211753418</v>
      </c>
      <c r="AG277">
        <v>3.48427046405314</v>
      </c>
      <c r="AH277">
        <v>41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1561568119.25385</v>
      </c>
      <c r="AU277">
        <v>826.925769230769</v>
      </c>
      <c r="AV277">
        <v>845.293769230769</v>
      </c>
      <c r="AW277">
        <v>13.7416230769231</v>
      </c>
      <c r="AX277">
        <v>13.6131153846154</v>
      </c>
      <c r="AY277">
        <v>499.958153846154</v>
      </c>
      <c r="AZ277">
        <v>100.408692307692</v>
      </c>
      <c r="BA277">
        <v>0.199948923076923</v>
      </c>
      <c r="BB277">
        <v>20.0457153846154</v>
      </c>
      <c r="BC277">
        <v>21.0955538461538</v>
      </c>
      <c r="BD277">
        <v>999.9</v>
      </c>
      <c r="BE277">
        <v>0</v>
      </c>
      <c r="BF277">
        <v>0</v>
      </c>
      <c r="BG277">
        <v>9996.48846153846</v>
      </c>
      <c r="BH277">
        <v>0</v>
      </c>
      <c r="BI277">
        <v>988.329230769231</v>
      </c>
      <c r="BJ277">
        <v>1499.99923076923</v>
      </c>
      <c r="BK277">
        <v>0.972995615384616</v>
      </c>
      <c r="BL277">
        <v>0.0270045</v>
      </c>
      <c r="BM277">
        <v>0</v>
      </c>
      <c r="BN277">
        <v>2.23646153846154</v>
      </c>
      <c r="BO277">
        <v>0</v>
      </c>
      <c r="BP277">
        <v>2223.27384615385</v>
      </c>
      <c r="BQ277">
        <v>15082.7153846154</v>
      </c>
      <c r="BR277">
        <v>39.375</v>
      </c>
      <c r="BS277">
        <v>42.437</v>
      </c>
      <c r="BT277">
        <v>40.812</v>
      </c>
      <c r="BU277">
        <v>40</v>
      </c>
      <c r="BV277">
        <v>38.937</v>
      </c>
      <c r="BW277">
        <v>1459.48923076923</v>
      </c>
      <c r="BX277">
        <v>40.51</v>
      </c>
      <c r="BY277">
        <v>0</v>
      </c>
      <c r="BZ277">
        <v>1561568164.6</v>
      </c>
      <c r="CA277">
        <v>2.26301923076923</v>
      </c>
      <c r="CB277">
        <v>-0.137172649165837</v>
      </c>
      <c r="CC277">
        <v>-12.2437607078016</v>
      </c>
      <c r="CD277">
        <v>2224.12807692308</v>
      </c>
      <c r="CE277">
        <v>15</v>
      </c>
      <c r="CF277">
        <v>1561567467</v>
      </c>
      <c r="CG277" t="s">
        <v>251</v>
      </c>
      <c r="CH277">
        <v>12</v>
      </c>
      <c r="CI277">
        <v>2.861</v>
      </c>
      <c r="CJ277">
        <v>0.038</v>
      </c>
      <c r="CK277">
        <v>400</v>
      </c>
      <c r="CL277">
        <v>14</v>
      </c>
      <c r="CM277">
        <v>0.49</v>
      </c>
      <c r="CN277">
        <v>0.09</v>
      </c>
      <c r="CO277">
        <v>-18.3375487804878</v>
      </c>
      <c r="CP277">
        <v>-0.568812543553853</v>
      </c>
      <c r="CQ277">
        <v>0.110224967562357</v>
      </c>
      <c r="CR277">
        <v>0</v>
      </c>
      <c r="CS277">
        <v>2.26009117647059</v>
      </c>
      <c r="CT277">
        <v>-0.175399829390843</v>
      </c>
      <c r="CU277">
        <v>0.170625440085874</v>
      </c>
      <c r="CV277">
        <v>1</v>
      </c>
      <c r="CW277">
        <v>0.120960926829268</v>
      </c>
      <c r="CX277">
        <v>0.0173535470383422</v>
      </c>
      <c r="CY277">
        <v>0.00977477702918362</v>
      </c>
      <c r="CZ277">
        <v>1</v>
      </c>
      <c r="DA277">
        <v>2</v>
      </c>
      <c r="DB277">
        <v>3</v>
      </c>
      <c r="DC277" t="s">
        <v>269</v>
      </c>
      <c r="DD277">
        <v>1.85589</v>
      </c>
      <c r="DE277">
        <v>1.8541</v>
      </c>
      <c r="DF277">
        <v>1.85516</v>
      </c>
      <c r="DG277">
        <v>1.85944</v>
      </c>
      <c r="DH277">
        <v>1.85379</v>
      </c>
      <c r="DI277">
        <v>1.8582</v>
      </c>
      <c r="DJ277">
        <v>1.85537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2.861</v>
      </c>
      <c r="DZ277">
        <v>0.038</v>
      </c>
      <c r="EA277">
        <v>2</v>
      </c>
      <c r="EB277">
        <v>443.467</v>
      </c>
      <c r="EC277">
        <v>985.06</v>
      </c>
      <c r="ED277">
        <v>12.302</v>
      </c>
      <c r="EE277">
        <v>23.5778</v>
      </c>
      <c r="EF277">
        <v>30.0009</v>
      </c>
      <c r="EG277">
        <v>23.3965</v>
      </c>
      <c r="EH277">
        <v>23.3291</v>
      </c>
      <c r="EI277">
        <v>46.4135</v>
      </c>
      <c r="EJ277">
        <v>29.7969</v>
      </c>
      <c r="EK277">
        <v>26.2049</v>
      </c>
      <c r="EL277">
        <v>12.2572</v>
      </c>
      <c r="EM277">
        <v>863.5</v>
      </c>
      <c r="EN277">
        <v>13.4627</v>
      </c>
      <c r="EO277">
        <v>101.689</v>
      </c>
      <c r="EP277">
        <v>102.116</v>
      </c>
    </row>
    <row r="278" spans="1:146">
      <c r="A278">
        <v>262</v>
      </c>
      <c r="B278">
        <v>1561568125.6</v>
      </c>
      <c r="C278">
        <v>522.099999904633</v>
      </c>
      <c r="D278" t="s">
        <v>780</v>
      </c>
      <c r="E278" t="s">
        <v>781</v>
      </c>
      <c r="H278">
        <v>1561568121.25385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-0.0416173605662949</v>
      </c>
      <c r="AF278">
        <v>0.0467191331166935</v>
      </c>
      <c r="AG278">
        <v>3.4839646680277</v>
      </c>
      <c r="AH278">
        <v>41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1561568121.25385</v>
      </c>
      <c r="AU278">
        <v>830.261153846154</v>
      </c>
      <c r="AV278">
        <v>848.648</v>
      </c>
      <c r="AW278">
        <v>13.7374076923077</v>
      </c>
      <c r="AX278">
        <v>13.5961076923077</v>
      </c>
      <c r="AY278">
        <v>500.006692307692</v>
      </c>
      <c r="AZ278">
        <v>100.408615384615</v>
      </c>
      <c r="BA278">
        <v>0.199992</v>
      </c>
      <c r="BB278">
        <v>20.0335846153846</v>
      </c>
      <c r="BC278">
        <v>21.0838615384615</v>
      </c>
      <c r="BD278">
        <v>999.9</v>
      </c>
      <c r="BE278">
        <v>0</v>
      </c>
      <c r="BF278">
        <v>0</v>
      </c>
      <c r="BG278">
        <v>9995.38615384615</v>
      </c>
      <c r="BH278">
        <v>0</v>
      </c>
      <c r="BI278">
        <v>987.629</v>
      </c>
      <c r="BJ278">
        <v>1499.99846153846</v>
      </c>
      <c r="BK278">
        <v>0.972995615384616</v>
      </c>
      <c r="BL278">
        <v>0.0270045</v>
      </c>
      <c r="BM278">
        <v>0</v>
      </c>
      <c r="BN278">
        <v>2.19809230769231</v>
      </c>
      <c r="BO278">
        <v>0</v>
      </c>
      <c r="BP278">
        <v>2223.55769230769</v>
      </c>
      <c r="BQ278">
        <v>15082.7307692308</v>
      </c>
      <c r="BR278">
        <v>39.375</v>
      </c>
      <c r="BS278">
        <v>42.437</v>
      </c>
      <c r="BT278">
        <v>40.812</v>
      </c>
      <c r="BU278">
        <v>40</v>
      </c>
      <c r="BV278">
        <v>38.937</v>
      </c>
      <c r="BW278">
        <v>1459.48846153846</v>
      </c>
      <c r="BX278">
        <v>40.51</v>
      </c>
      <c r="BY278">
        <v>0</v>
      </c>
      <c r="BZ278">
        <v>1561568166.4</v>
      </c>
      <c r="CA278">
        <v>2.26582692307692</v>
      </c>
      <c r="CB278">
        <v>-0.242041025312585</v>
      </c>
      <c r="CC278">
        <v>-4.85880341457826</v>
      </c>
      <c r="CD278">
        <v>2223.77615384615</v>
      </c>
      <c r="CE278">
        <v>15</v>
      </c>
      <c r="CF278">
        <v>1561567467</v>
      </c>
      <c r="CG278" t="s">
        <v>251</v>
      </c>
      <c r="CH278">
        <v>12</v>
      </c>
      <c r="CI278">
        <v>2.861</v>
      </c>
      <c r="CJ278">
        <v>0.038</v>
      </c>
      <c r="CK278">
        <v>400</v>
      </c>
      <c r="CL278">
        <v>14</v>
      </c>
      <c r="CM278">
        <v>0.49</v>
      </c>
      <c r="CN278">
        <v>0.09</v>
      </c>
      <c r="CO278">
        <v>-18.3484365853659</v>
      </c>
      <c r="CP278">
        <v>-0.479264111498058</v>
      </c>
      <c r="CQ278">
        <v>0.111008006206754</v>
      </c>
      <c r="CR278">
        <v>1</v>
      </c>
      <c r="CS278">
        <v>2.27002647058824</v>
      </c>
      <c r="CT278">
        <v>-0.198016376611983</v>
      </c>
      <c r="CU278">
        <v>0.173391668686521</v>
      </c>
      <c r="CV278">
        <v>1</v>
      </c>
      <c r="CW278">
        <v>0.124283780487805</v>
      </c>
      <c r="CX278">
        <v>0.0923094982578927</v>
      </c>
      <c r="CY278">
        <v>0.015635592608536</v>
      </c>
      <c r="CZ278">
        <v>1</v>
      </c>
      <c r="DA278">
        <v>3</v>
      </c>
      <c r="DB278">
        <v>3</v>
      </c>
      <c r="DC278" t="s">
        <v>252</v>
      </c>
      <c r="DD278">
        <v>1.85589</v>
      </c>
      <c r="DE278">
        <v>1.8541</v>
      </c>
      <c r="DF278">
        <v>1.85516</v>
      </c>
      <c r="DG278">
        <v>1.85944</v>
      </c>
      <c r="DH278">
        <v>1.85379</v>
      </c>
      <c r="DI278">
        <v>1.85821</v>
      </c>
      <c r="DJ278">
        <v>1.85536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2.861</v>
      </c>
      <c r="DZ278">
        <v>0.038</v>
      </c>
      <c r="EA278">
        <v>2</v>
      </c>
      <c r="EB278">
        <v>443.283</v>
      </c>
      <c r="EC278">
        <v>984.65</v>
      </c>
      <c r="ED278">
        <v>12.2836</v>
      </c>
      <c r="EE278">
        <v>23.5815</v>
      </c>
      <c r="EF278">
        <v>30.001</v>
      </c>
      <c r="EG278">
        <v>23.3996</v>
      </c>
      <c r="EH278">
        <v>23.333</v>
      </c>
      <c r="EI278">
        <v>46.5636</v>
      </c>
      <c r="EJ278">
        <v>29.7969</v>
      </c>
      <c r="EK278">
        <v>26.2049</v>
      </c>
      <c r="EL278">
        <v>12.2572</v>
      </c>
      <c r="EM278">
        <v>868.5</v>
      </c>
      <c r="EN278">
        <v>13.456</v>
      </c>
      <c r="EO278">
        <v>101.688</v>
      </c>
      <c r="EP278">
        <v>102.116</v>
      </c>
    </row>
    <row r="279" spans="1:146">
      <c r="A279">
        <v>263</v>
      </c>
      <c r="B279">
        <v>1561568127.6</v>
      </c>
      <c r="C279">
        <v>524.099999904633</v>
      </c>
      <c r="D279" t="s">
        <v>782</v>
      </c>
      <c r="E279" t="s">
        <v>783</v>
      </c>
      <c r="H279">
        <v>1561568123.25385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-0.0416314852406901</v>
      </c>
      <c r="AF279">
        <v>0.0467349893010916</v>
      </c>
      <c r="AG279">
        <v>3.48489923053566</v>
      </c>
      <c r="AH279">
        <v>41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1561568123.25385</v>
      </c>
      <c r="AU279">
        <v>833.587846153846</v>
      </c>
      <c r="AV279">
        <v>852.011538461539</v>
      </c>
      <c r="AW279">
        <v>13.7321846153846</v>
      </c>
      <c r="AX279">
        <v>13.5759769230769</v>
      </c>
      <c r="AY279">
        <v>499.999615384615</v>
      </c>
      <c r="AZ279">
        <v>100.408461538462</v>
      </c>
      <c r="BA279">
        <v>0.199968076923077</v>
      </c>
      <c r="BB279">
        <v>20.0171769230769</v>
      </c>
      <c r="BC279">
        <v>21.0621615384615</v>
      </c>
      <c r="BD279">
        <v>999.9</v>
      </c>
      <c r="BE279">
        <v>0</v>
      </c>
      <c r="BF279">
        <v>0</v>
      </c>
      <c r="BG279">
        <v>9998.79384615385</v>
      </c>
      <c r="BH279">
        <v>0</v>
      </c>
      <c r="BI279">
        <v>986.972153846154</v>
      </c>
      <c r="BJ279">
        <v>1499.98307692308</v>
      </c>
      <c r="BK279">
        <v>0.972995307692308</v>
      </c>
      <c r="BL279">
        <v>0.0270048</v>
      </c>
      <c r="BM279">
        <v>0</v>
      </c>
      <c r="BN279">
        <v>2.19426153846154</v>
      </c>
      <c r="BO279">
        <v>0</v>
      </c>
      <c r="BP279">
        <v>2223.68230769231</v>
      </c>
      <c r="BQ279">
        <v>15082.5692307692</v>
      </c>
      <c r="BR279">
        <v>39.375</v>
      </c>
      <c r="BS279">
        <v>42.437</v>
      </c>
      <c r="BT279">
        <v>40.812</v>
      </c>
      <c r="BU279">
        <v>40</v>
      </c>
      <c r="BV279">
        <v>38.937</v>
      </c>
      <c r="BW279">
        <v>1459.47307692308</v>
      </c>
      <c r="BX279">
        <v>40.51</v>
      </c>
      <c r="BY279">
        <v>0</v>
      </c>
      <c r="BZ279">
        <v>1561568168.8</v>
      </c>
      <c r="CA279">
        <v>2.24440769230769</v>
      </c>
      <c r="CB279">
        <v>-0.420882050282716</v>
      </c>
      <c r="CC279">
        <v>2.91452991392254</v>
      </c>
      <c r="CD279">
        <v>2223.53961538462</v>
      </c>
      <c r="CE279">
        <v>15</v>
      </c>
      <c r="CF279">
        <v>1561567467</v>
      </c>
      <c r="CG279" t="s">
        <v>251</v>
      </c>
      <c r="CH279">
        <v>12</v>
      </c>
      <c r="CI279">
        <v>2.861</v>
      </c>
      <c r="CJ279">
        <v>0.038</v>
      </c>
      <c r="CK279">
        <v>400</v>
      </c>
      <c r="CL279">
        <v>14</v>
      </c>
      <c r="CM279">
        <v>0.49</v>
      </c>
      <c r="CN279">
        <v>0.09</v>
      </c>
      <c r="CO279">
        <v>-18.3853756097561</v>
      </c>
      <c r="CP279">
        <v>-0.323947735191688</v>
      </c>
      <c r="CQ279">
        <v>0.094039604475955</v>
      </c>
      <c r="CR279">
        <v>1</v>
      </c>
      <c r="CS279">
        <v>2.26798529411765</v>
      </c>
      <c r="CT279">
        <v>-0.200264182663942</v>
      </c>
      <c r="CU279">
        <v>0.17378233703714</v>
      </c>
      <c r="CV279">
        <v>1</v>
      </c>
      <c r="CW279">
        <v>0.129849146341463</v>
      </c>
      <c r="CX279">
        <v>0.191888613240412</v>
      </c>
      <c r="CY279">
        <v>0.023831196589878</v>
      </c>
      <c r="CZ279">
        <v>0</v>
      </c>
      <c r="DA279">
        <v>2</v>
      </c>
      <c r="DB279">
        <v>3</v>
      </c>
      <c r="DC279" t="s">
        <v>269</v>
      </c>
      <c r="DD279">
        <v>1.85589</v>
      </c>
      <c r="DE279">
        <v>1.8541</v>
      </c>
      <c r="DF279">
        <v>1.85516</v>
      </c>
      <c r="DG279">
        <v>1.85944</v>
      </c>
      <c r="DH279">
        <v>1.85379</v>
      </c>
      <c r="DI279">
        <v>1.85821</v>
      </c>
      <c r="DJ279">
        <v>1.85538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2.861</v>
      </c>
      <c r="DZ279">
        <v>0.038</v>
      </c>
      <c r="EA279">
        <v>2</v>
      </c>
      <c r="EB279">
        <v>443.217</v>
      </c>
      <c r="EC279">
        <v>984.868</v>
      </c>
      <c r="ED279">
        <v>12.263</v>
      </c>
      <c r="EE279">
        <v>23.5848</v>
      </c>
      <c r="EF279">
        <v>30.001</v>
      </c>
      <c r="EG279">
        <v>23.4036</v>
      </c>
      <c r="EH279">
        <v>23.3368</v>
      </c>
      <c r="EI279">
        <v>46.7258</v>
      </c>
      <c r="EJ279">
        <v>29.7969</v>
      </c>
      <c r="EK279">
        <v>26.2049</v>
      </c>
      <c r="EL279">
        <v>12.2503</v>
      </c>
      <c r="EM279">
        <v>873.5</v>
      </c>
      <c r="EN279">
        <v>13.4508</v>
      </c>
      <c r="EO279">
        <v>101.686</v>
      </c>
      <c r="EP279">
        <v>102.116</v>
      </c>
    </row>
    <row r="280" spans="1:146">
      <c r="A280">
        <v>264</v>
      </c>
      <c r="B280">
        <v>1561568129.6</v>
      </c>
      <c r="C280">
        <v>526.099999904633</v>
      </c>
      <c r="D280" t="s">
        <v>784</v>
      </c>
      <c r="E280" t="s">
        <v>785</v>
      </c>
      <c r="H280">
        <v>1561568125.25385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-0.0416245189932485</v>
      </c>
      <c r="AF280">
        <v>0.0467271690780615</v>
      </c>
      <c r="AG280">
        <v>3.48443832090887</v>
      </c>
      <c r="AH280">
        <v>41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1561568125.25385</v>
      </c>
      <c r="AU280">
        <v>836.920230769231</v>
      </c>
      <c r="AV280">
        <v>855.317538461539</v>
      </c>
      <c r="AW280">
        <v>13.7254230769231</v>
      </c>
      <c r="AX280">
        <v>13.5574923076923</v>
      </c>
      <c r="AY280">
        <v>499.996538461538</v>
      </c>
      <c r="AZ280">
        <v>100.408538461538</v>
      </c>
      <c r="BA280">
        <v>0.200006230769231</v>
      </c>
      <c r="BB280">
        <v>20.0071384615385</v>
      </c>
      <c r="BC280">
        <v>21.0483076923077</v>
      </c>
      <c r="BD280">
        <v>999.9</v>
      </c>
      <c r="BE280">
        <v>0</v>
      </c>
      <c r="BF280">
        <v>0</v>
      </c>
      <c r="BG280">
        <v>9997.11307692308</v>
      </c>
      <c r="BH280">
        <v>0</v>
      </c>
      <c r="BI280">
        <v>986.312615384615</v>
      </c>
      <c r="BJ280">
        <v>1500.00076923077</v>
      </c>
      <c r="BK280">
        <v>0.972995615384616</v>
      </c>
      <c r="BL280">
        <v>0.0270045</v>
      </c>
      <c r="BM280">
        <v>0</v>
      </c>
      <c r="BN280">
        <v>2.16319230769231</v>
      </c>
      <c r="BO280">
        <v>0</v>
      </c>
      <c r="BP280">
        <v>2223.93538461538</v>
      </c>
      <c r="BQ280">
        <v>15082.7384615385</v>
      </c>
      <c r="BR280">
        <v>39.375</v>
      </c>
      <c r="BS280">
        <v>42.437</v>
      </c>
      <c r="BT280">
        <v>40.812</v>
      </c>
      <c r="BU280">
        <v>40</v>
      </c>
      <c r="BV280">
        <v>38.937</v>
      </c>
      <c r="BW280">
        <v>1459.49076923077</v>
      </c>
      <c r="BX280">
        <v>40.51</v>
      </c>
      <c r="BY280">
        <v>0</v>
      </c>
      <c r="BZ280">
        <v>1561568170.6</v>
      </c>
      <c r="CA280">
        <v>2.20483846153846</v>
      </c>
      <c r="CB280">
        <v>-0.495076919462487</v>
      </c>
      <c r="CC280">
        <v>5.18153845991742</v>
      </c>
      <c r="CD280">
        <v>2223.55076923077</v>
      </c>
      <c r="CE280">
        <v>15</v>
      </c>
      <c r="CF280">
        <v>1561567467</v>
      </c>
      <c r="CG280" t="s">
        <v>251</v>
      </c>
      <c r="CH280">
        <v>12</v>
      </c>
      <c r="CI280">
        <v>2.861</v>
      </c>
      <c r="CJ280">
        <v>0.038</v>
      </c>
      <c r="CK280">
        <v>400</v>
      </c>
      <c r="CL280">
        <v>14</v>
      </c>
      <c r="CM280">
        <v>0.49</v>
      </c>
      <c r="CN280">
        <v>0.09</v>
      </c>
      <c r="CO280">
        <v>-18.3891146341463</v>
      </c>
      <c r="CP280">
        <v>-0.288334494773535</v>
      </c>
      <c r="CQ280">
        <v>0.0959576445205869</v>
      </c>
      <c r="CR280">
        <v>1</v>
      </c>
      <c r="CS280">
        <v>2.25351176470588</v>
      </c>
      <c r="CT280">
        <v>-0.586008911952201</v>
      </c>
      <c r="CU280">
        <v>0.17490351418241</v>
      </c>
      <c r="CV280">
        <v>1</v>
      </c>
      <c r="CW280">
        <v>0.135768634146341</v>
      </c>
      <c r="CX280">
        <v>0.260753790940766</v>
      </c>
      <c r="CY280">
        <v>0.0283987420502543</v>
      </c>
      <c r="CZ280">
        <v>0</v>
      </c>
      <c r="DA280">
        <v>2</v>
      </c>
      <c r="DB280">
        <v>3</v>
      </c>
      <c r="DC280" t="s">
        <v>269</v>
      </c>
      <c r="DD280">
        <v>1.85587</v>
      </c>
      <c r="DE280">
        <v>1.8541</v>
      </c>
      <c r="DF280">
        <v>1.85516</v>
      </c>
      <c r="DG280">
        <v>1.85944</v>
      </c>
      <c r="DH280">
        <v>1.85378</v>
      </c>
      <c r="DI280">
        <v>1.85819</v>
      </c>
      <c r="DJ280">
        <v>1.85539</v>
      </c>
      <c r="DK280">
        <v>1.85394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2.861</v>
      </c>
      <c r="DZ280">
        <v>0.038</v>
      </c>
      <c r="EA280">
        <v>2</v>
      </c>
      <c r="EB280">
        <v>443.15</v>
      </c>
      <c r="EC280">
        <v>985.212</v>
      </c>
      <c r="ED280">
        <v>12.2501</v>
      </c>
      <c r="EE280">
        <v>23.5878</v>
      </c>
      <c r="EF280">
        <v>30.0007</v>
      </c>
      <c r="EG280">
        <v>23.4073</v>
      </c>
      <c r="EH280">
        <v>23.3397</v>
      </c>
      <c r="EI280">
        <v>46.8528</v>
      </c>
      <c r="EJ280">
        <v>30.1842</v>
      </c>
      <c r="EK280">
        <v>26.2049</v>
      </c>
      <c r="EL280">
        <v>12.2503</v>
      </c>
      <c r="EM280">
        <v>873.5</v>
      </c>
      <c r="EN280">
        <v>13.394</v>
      </c>
      <c r="EO280">
        <v>101.686</v>
      </c>
      <c r="EP280">
        <v>102.115</v>
      </c>
    </row>
    <row r="281" spans="1:146">
      <c r="A281">
        <v>265</v>
      </c>
      <c r="B281">
        <v>1561568131.6</v>
      </c>
      <c r="C281">
        <v>528.099999904633</v>
      </c>
      <c r="D281" t="s">
        <v>786</v>
      </c>
      <c r="E281" t="s">
        <v>787</v>
      </c>
      <c r="H281">
        <v>1561568127.25385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-0.0416043177799499</v>
      </c>
      <c r="AF281">
        <v>0.0467044914464104</v>
      </c>
      <c r="AG281">
        <v>3.48310159066841</v>
      </c>
      <c r="AH281">
        <v>41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1561568127.25385</v>
      </c>
      <c r="AU281">
        <v>840.245923076923</v>
      </c>
      <c r="AV281">
        <v>858.683846153846</v>
      </c>
      <c r="AW281">
        <v>13.7167769230769</v>
      </c>
      <c r="AX281">
        <v>13.5415538461538</v>
      </c>
      <c r="AY281">
        <v>500.033384615384</v>
      </c>
      <c r="AZ281">
        <v>100.409076923077</v>
      </c>
      <c r="BA281">
        <v>0.200047076923077</v>
      </c>
      <c r="BB281">
        <v>20.0019230769231</v>
      </c>
      <c r="BC281">
        <v>21.0413461538462</v>
      </c>
      <c r="BD281">
        <v>999.9</v>
      </c>
      <c r="BE281">
        <v>0</v>
      </c>
      <c r="BF281">
        <v>0</v>
      </c>
      <c r="BG281">
        <v>9992.20769230769</v>
      </c>
      <c r="BH281">
        <v>0</v>
      </c>
      <c r="BI281">
        <v>985.745692307692</v>
      </c>
      <c r="BJ281">
        <v>1500.00307692308</v>
      </c>
      <c r="BK281">
        <v>0.972995615384616</v>
      </c>
      <c r="BL281">
        <v>0.0270045</v>
      </c>
      <c r="BM281">
        <v>0</v>
      </c>
      <c r="BN281">
        <v>2.20997692307692</v>
      </c>
      <c r="BO281">
        <v>0</v>
      </c>
      <c r="BP281">
        <v>2223.98769230769</v>
      </c>
      <c r="BQ281">
        <v>15082.7538461538</v>
      </c>
      <c r="BR281">
        <v>39.375</v>
      </c>
      <c r="BS281">
        <v>42.437</v>
      </c>
      <c r="BT281">
        <v>40.8216923076923</v>
      </c>
      <c r="BU281">
        <v>40</v>
      </c>
      <c r="BV281">
        <v>38.937</v>
      </c>
      <c r="BW281">
        <v>1459.49307692308</v>
      </c>
      <c r="BX281">
        <v>40.51</v>
      </c>
      <c r="BY281">
        <v>0</v>
      </c>
      <c r="BZ281">
        <v>1561568172.4</v>
      </c>
      <c r="CA281">
        <v>2.23731538461539</v>
      </c>
      <c r="CB281">
        <v>-0.0651008480580349</v>
      </c>
      <c r="CC281">
        <v>3.93162392460248</v>
      </c>
      <c r="CD281">
        <v>2223.69615384615</v>
      </c>
      <c r="CE281">
        <v>15</v>
      </c>
      <c r="CF281">
        <v>1561567467</v>
      </c>
      <c r="CG281" t="s">
        <v>251</v>
      </c>
      <c r="CH281">
        <v>12</v>
      </c>
      <c r="CI281">
        <v>2.861</v>
      </c>
      <c r="CJ281">
        <v>0.038</v>
      </c>
      <c r="CK281">
        <v>400</v>
      </c>
      <c r="CL281">
        <v>14</v>
      </c>
      <c r="CM281">
        <v>0.49</v>
      </c>
      <c r="CN281">
        <v>0.09</v>
      </c>
      <c r="CO281">
        <v>-18.3913487804878</v>
      </c>
      <c r="CP281">
        <v>-0.23302787456458</v>
      </c>
      <c r="CQ281">
        <v>0.102212831808524</v>
      </c>
      <c r="CR281">
        <v>1</v>
      </c>
      <c r="CS281">
        <v>2.24137647058824</v>
      </c>
      <c r="CT281">
        <v>-0.462104943368634</v>
      </c>
      <c r="CU281">
        <v>0.181097482781778</v>
      </c>
      <c r="CV281">
        <v>1</v>
      </c>
      <c r="CW281">
        <v>0.141209365853659</v>
      </c>
      <c r="CX281">
        <v>0.280875846689895</v>
      </c>
      <c r="CY281">
        <v>0.0295100826975692</v>
      </c>
      <c r="CZ281">
        <v>0</v>
      </c>
      <c r="DA281">
        <v>2</v>
      </c>
      <c r="DB281">
        <v>3</v>
      </c>
      <c r="DC281" t="s">
        <v>269</v>
      </c>
      <c r="DD281">
        <v>1.85589</v>
      </c>
      <c r="DE281">
        <v>1.8541</v>
      </c>
      <c r="DF281">
        <v>1.85516</v>
      </c>
      <c r="DG281">
        <v>1.85944</v>
      </c>
      <c r="DH281">
        <v>1.85378</v>
      </c>
      <c r="DI281">
        <v>1.85819</v>
      </c>
      <c r="DJ281">
        <v>1.85536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2.861</v>
      </c>
      <c r="DZ281">
        <v>0.038</v>
      </c>
      <c r="EA281">
        <v>2</v>
      </c>
      <c r="EB281">
        <v>443.244</v>
      </c>
      <c r="EC281">
        <v>984.613</v>
      </c>
      <c r="ED281">
        <v>12.2421</v>
      </c>
      <c r="EE281">
        <v>23.5912</v>
      </c>
      <c r="EF281">
        <v>30.0006</v>
      </c>
      <c r="EG281">
        <v>23.4102</v>
      </c>
      <c r="EH281">
        <v>23.3428</v>
      </c>
      <c r="EI281">
        <v>46.9801</v>
      </c>
      <c r="EJ281">
        <v>30.1842</v>
      </c>
      <c r="EK281">
        <v>26.2049</v>
      </c>
      <c r="EL281">
        <v>12.2503</v>
      </c>
      <c r="EM281">
        <v>878.5</v>
      </c>
      <c r="EN281">
        <v>13.3803</v>
      </c>
      <c r="EO281">
        <v>101.686</v>
      </c>
      <c r="EP281">
        <v>102.115</v>
      </c>
    </row>
    <row r="282" spans="1:146">
      <c r="A282">
        <v>266</v>
      </c>
      <c r="B282">
        <v>1561568133.6</v>
      </c>
      <c r="C282">
        <v>530.099999904633</v>
      </c>
      <c r="D282" t="s">
        <v>788</v>
      </c>
      <c r="E282" t="s">
        <v>789</v>
      </c>
      <c r="H282">
        <v>1561568129.25385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-0.0416202351181574</v>
      </c>
      <c r="AF282">
        <v>0.0467223600529838</v>
      </c>
      <c r="AG282">
        <v>3.48415487241469</v>
      </c>
      <c r="AH282">
        <v>41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1561568129.25385</v>
      </c>
      <c r="AU282">
        <v>843.569692307692</v>
      </c>
      <c r="AV282">
        <v>862.035076923077</v>
      </c>
      <c r="AW282">
        <v>13.7075769230769</v>
      </c>
      <c r="AX282">
        <v>13.5264846153846</v>
      </c>
      <c r="AY282">
        <v>500</v>
      </c>
      <c r="AZ282">
        <v>100.409461538462</v>
      </c>
      <c r="BA282">
        <v>0.199978153846154</v>
      </c>
      <c r="BB282">
        <v>19.9981615384615</v>
      </c>
      <c r="BC282">
        <v>21.0353923076923</v>
      </c>
      <c r="BD282">
        <v>999.9</v>
      </c>
      <c r="BE282">
        <v>0</v>
      </c>
      <c r="BF282">
        <v>0</v>
      </c>
      <c r="BG282">
        <v>9995.99230769231</v>
      </c>
      <c r="BH282">
        <v>0</v>
      </c>
      <c r="BI282">
        <v>985.311076923077</v>
      </c>
      <c r="BJ282">
        <v>1500.00461538462</v>
      </c>
      <c r="BK282">
        <v>0.972995615384616</v>
      </c>
      <c r="BL282">
        <v>0.0270045</v>
      </c>
      <c r="BM282">
        <v>0</v>
      </c>
      <c r="BN282">
        <v>2.15708461538462</v>
      </c>
      <c r="BO282">
        <v>0</v>
      </c>
      <c r="BP282">
        <v>2223.99846153846</v>
      </c>
      <c r="BQ282">
        <v>15082.7615384615</v>
      </c>
      <c r="BR282">
        <v>39.375</v>
      </c>
      <c r="BS282">
        <v>42.437</v>
      </c>
      <c r="BT282">
        <v>40.8313846153846</v>
      </c>
      <c r="BU282">
        <v>40</v>
      </c>
      <c r="BV282">
        <v>38.937</v>
      </c>
      <c r="BW282">
        <v>1459.49461538462</v>
      </c>
      <c r="BX282">
        <v>40.51</v>
      </c>
      <c r="BY282">
        <v>0</v>
      </c>
      <c r="BZ282">
        <v>1561568174.8</v>
      </c>
      <c r="CA282">
        <v>2.22571538461538</v>
      </c>
      <c r="CB282">
        <v>-0.277955552307143</v>
      </c>
      <c r="CC282">
        <v>2.54051283205252</v>
      </c>
      <c r="CD282">
        <v>2223.77807692308</v>
      </c>
      <c r="CE282">
        <v>15</v>
      </c>
      <c r="CF282">
        <v>1561567467</v>
      </c>
      <c r="CG282" t="s">
        <v>251</v>
      </c>
      <c r="CH282">
        <v>12</v>
      </c>
      <c r="CI282">
        <v>2.861</v>
      </c>
      <c r="CJ282">
        <v>0.038</v>
      </c>
      <c r="CK282">
        <v>400</v>
      </c>
      <c r="CL282">
        <v>14</v>
      </c>
      <c r="CM282">
        <v>0.49</v>
      </c>
      <c r="CN282">
        <v>0.09</v>
      </c>
      <c r="CO282">
        <v>-18.4252292682927</v>
      </c>
      <c r="CP282">
        <v>-0.225357491289133</v>
      </c>
      <c r="CQ282">
        <v>0.101759839804441</v>
      </c>
      <c r="CR282">
        <v>1</v>
      </c>
      <c r="CS282">
        <v>2.24052647058824</v>
      </c>
      <c r="CT282">
        <v>-0.190910893567967</v>
      </c>
      <c r="CU282">
        <v>0.186264660392337</v>
      </c>
      <c r="CV282">
        <v>1</v>
      </c>
      <c r="CW282">
        <v>0.148092682926829</v>
      </c>
      <c r="CX282">
        <v>0.282045993031334</v>
      </c>
      <c r="CY282">
        <v>0.0295855119746457</v>
      </c>
      <c r="CZ282">
        <v>0</v>
      </c>
      <c r="DA282">
        <v>2</v>
      </c>
      <c r="DB282">
        <v>3</v>
      </c>
      <c r="DC282" t="s">
        <v>269</v>
      </c>
      <c r="DD282">
        <v>1.85591</v>
      </c>
      <c r="DE282">
        <v>1.8541</v>
      </c>
      <c r="DF282">
        <v>1.85516</v>
      </c>
      <c r="DG282">
        <v>1.85944</v>
      </c>
      <c r="DH282">
        <v>1.85378</v>
      </c>
      <c r="DI282">
        <v>1.85821</v>
      </c>
      <c r="DJ282">
        <v>1.85537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2.861</v>
      </c>
      <c r="DZ282">
        <v>0.038</v>
      </c>
      <c r="EA282">
        <v>2</v>
      </c>
      <c r="EB282">
        <v>443.492</v>
      </c>
      <c r="EC282">
        <v>984.517</v>
      </c>
      <c r="ED282">
        <v>12.2426</v>
      </c>
      <c r="EE282">
        <v>23.5942</v>
      </c>
      <c r="EF282">
        <v>30.0003</v>
      </c>
      <c r="EG282">
        <v>23.4134</v>
      </c>
      <c r="EH282">
        <v>23.3467</v>
      </c>
      <c r="EI282">
        <v>47.1549</v>
      </c>
      <c r="EJ282">
        <v>30.1842</v>
      </c>
      <c r="EK282">
        <v>25.8283</v>
      </c>
      <c r="EL282">
        <v>12.4487</v>
      </c>
      <c r="EM282">
        <v>883.5</v>
      </c>
      <c r="EN282">
        <v>13.3651</v>
      </c>
      <c r="EO282">
        <v>101.685</v>
      </c>
      <c r="EP282">
        <v>102.115</v>
      </c>
    </row>
    <row r="283" spans="1:146">
      <c r="A283">
        <v>267</v>
      </c>
      <c r="B283">
        <v>1561568135.6</v>
      </c>
      <c r="C283">
        <v>532.099999904633</v>
      </c>
      <c r="D283" t="s">
        <v>790</v>
      </c>
      <c r="E283" t="s">
        <v>791</v>
      </c>
      <c r="H283">
        <v>1561568131.25385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-0.0416230472118068</v>
      </c>
      <c r="AF283">
        <v>0.0467255168744581</v>
      </c>
      <c r="AG283">
        <v>3.48434093961061</v>
      </c>
      <c r="AH283">
        <v>41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1561568131.25385</v>
      </c>
      <c r="AU283">
        <v>846.896923076923</v>
      </c>
      <c r="AV283">
        <v>865.271615384615</v>
      </c>
      <c r="AW283">
        <v>13.6987</v>
      </c>
      <c r="AX283">
        <v>13.5122615384615</v>
      </c>
      <c r="AY283">
        <v>499.980076923077</v>
      </c>
      <c r="AZ283">
        <v>100.409461538462</v>
      </c>
      <c r="BA283">
        <v>0.199981153846154</v>
      </c>
      <c r="BB283">
        <v>19.9944076923077</v>
      </c>
      <c r="BC283">
        <v>21.0317846153846</v>
      </c>
      <c r="BD283">
        <v>999.9</v>
      </c>
      <c r="BE283">
        <v>0</v>
      </c>
      <c r="BF283">
        <v>0</v>
      </c>
      <c r="BG283">
        <v>9996.66769230769</v>
      </c>
      <c r="BH283">
        <v>0</v>
      </c>
      <c r="BI283">
        <v>984.907153846154</v>
      </c>
      <c r="BJ283">
        <v>1500.03769230769</v>
      </c>
      <c r="BK283">
        <v>0.972995923076923</v>
      </c>
      <c r="BL283">
        <v>0.0270042</v>
      </c>
      <c r="BM283">
        <v>0</v>
      </c>
      <c r="BN283">
        <v>2.19433846153846</v>
      </c>
      <c r="BO283">
        <v>0</v>
      </c>
      <c r="BP283">
        <v>2223.97</v>
      </c>
      <c r="BQ283">
        <v>15083.1</v>
      </c>
      <c r="BR283">
        <v>39.375</v>
      </c>
      <c r="BS283">
        <v>42.437</v>
      </c>
      <c r="BT283">
        <v>40.8362307692308</v>
      </c>
      <c r="BU283">
        <v>40</v>
      </c>
      <c r="BV283">
        <v>38.937</v>
      </c>
      <c r="BW283">
        <v>1459.52769230769</v>
      </c>
      <c r="BX283">
        <v>40.51</v>
      </c>
      <c r="BY283">
        <v>0</v>
      </c>
      <c r="BZ283">
        <v>1561568176.6</v>
      </c>
      <c r="CA283">
        <v>2.22392692307692</v>
      </c>
      <c r="CB283">
        <v>-0.0693641023277235</v>
      </c>
      <c r="CC283">
        <v>0.778803436241771</v>
      </c>
      <c r="CD283">
        <v>2223.83923076923</v>
      </c>
      <c r="CE283">
        <v>15</v>
      </c>
      <c r="CF283">
        <v>1561567467</v>
      </c>
      <c r="CG283" t="s">
        <v>251</v>
      </c>
      <c r="CH283">
        <v>12</v>
      </c>
      <c r="CI283">
        <v>2.861</v>
      </c>
      <c r="CJ283">
        <v>0.038</v>
      </c>
      <c r="CK283">
        <v>400</v>
      </c>
      <c r="CL283">
        <v>14</v>
      </c>
      <c r="CM283">
        <v>0.49</v>
      </c>
      <c r="CN283">
        <v>0.09</v>
      </c>
      <c r="CO283">
        <v>-18.4068780487805</v>
      </c>
      <c r="CP283">
        <v>-0.0505379790941022</v>
      </c>
      <c r="CQ283">
        <v>0.116873534971269</v>
      </c>
      <c r="CR283">
        <v>1</v>
      </c>
      <c r="CS283">
        <v>2.21638823529412</v>
      </c>
      <c r="CT283">
        <v>-0.126307784610763</v>
      </c>
      <c r="CU283">
        <v>0.186604687168775</v>
      </c>
      <c r="CV283">
        <v>1</v>
      </c>
      <c r="CW283">
        <v>0.157511048780488</v>
      </c>
      <c r="CX283">
        <v>0.283912766550536</v>
      </c>
      <c r="CY283">
        <v>0.0297641378146803</v>
      </c>
      <c r="CZ283">
        <v>0</v>
      </c>
      <c r="DA283">
        <v>2</v>
      </c>
      <c r="DB283">
        <v>3</v>
      </c>
      <c r="DC283" t="s">
        <v>269</v>
      </c>
      <c r="DD283">
        <v>1.85592</v>
      </c>
      <c r="DE283">
        <v>1.8541</v>
      </c>
      <c r="DF283">
        <v>1.85516</v>
      </c>
      <c r="DG283">
        <v>1.85944</v>
      </c>
      <c r="DH283">
        <v>1.85379</v>
      </c>
      <c r="DI283">
        <v>1.85822</v>
      </c>
      <c r="DJ283">
        <v>1.85537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2.861</v>
      </c>
      <c r="DZ283">
        <v>0.038</v>
      </c>
      <c r="EA283">
        <v>2</v>
      </c>
      <c r="EB283">
        <v>443.482</v>
      </c>
      <c r="EC283">
        <v>984.708</v>
      </c>
      <c r="ED283">
        <v>12.2921</v>
      </c>
      <c r="EE283">
        <v>23.5972</v>
      </c>
      <c r="EF283">
        <v>29.9992</v>
      </c>
      <c r="EG283">
        <v>23.4173</v>
      </c>
      <c r="EH283">
        <v>23.3506</v>
      </c>
      <c r="EI283">
        <v>47.2844</v>
      </c>
      <c r="EJ283">
        <v>30.463</v>
      </c>
      <c r="EK283">
        <v>25.8283</v>
      </c>
      <c r="EL283">
        <v>12.4487</v>
      </c>
      <c r="EM283">
        <v>883.5</v>
      </c>
      <c r="EN283">
        <v>13.3463</v>
      </c>
      <c r="EO283">
        <v>101.683</v>
      </c>
      <c r="EP283">
        <v>102.113</v>
      </c>
    </row>
    <row r="284" spans="1:146">
      <c r="A284">
        <v>268</v>
      </c>
      <c r="B284">
        <v>1561568137.6</v>
      </c>
      <c r="C284">
        <v>534.099999904633</v>
      </c>
      <c r="D284" t="s">
        <v>792</v>
      </c>
      <c r="E284" t="s">
        <v>793</v>
      </c>
      <c r="H284">
        <v>1561568133.25385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-0.0416208596719862</v>
      </c>
      <c r="AF284">
        <v>0.0467230611693705</v>
      </c>
      <c r="AG284">
        <v>3.48419619751237</v>
      </c>
      <c r="AH284">
        <v>41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1561568133.25385</v>
      </c>
      <c r="AU284">
        <v>850.194923076923</v>
      </c>
      <c r="AV284">
        <v>868.545153846154</v>
      </c>
      <c r="AW284">
        <v>13.6921769230769</v>
      </c>
      <c r="AX284">
        <v>13.4958538461538</v>
      </c>
      <c r="AY284">
        <v>500.018307692308</v>
      </c>
      <c r="AZ284">
        <v>100.409461538462</v>
      </c>
      <c r="BA284">
        <v>0.200005076923077</v>
      </c>
      <c r="BB284">
        <v>19.9904615384615</v>
      </c>
      <c r="BC284">
        <v>21.0290461538462</v>
      </c>
      <c r="BD284">
        <v>999.9</v>
      </c>
      <c r="BE284">
        <v>0</v>
      </c>
      <c r="BF284">
        <v>0</v>
      </c>
      <c r="BG284">
        <v>9996.14230769231</v>
      </c>
      <c r="BH284">
        <v>0</v>
      </c>
      <c r="BI284">
        <v>984.431307692308</v>
      </c>
      <c r="BJ284">
        <v>1500.01923076923</v>
      </c>
      <c r="BK284">
        <v>0.972995615384616</v>
      </c>
      <c r="BL284">
        <v>0.0270045</v>
      </c>
      <c r="BM284">
        <v>0</v>
      </c>
      <c r="BN284">
        <v>2.18591538461538</v>
      </c>
      <c r="BO284">
        <v>0</v>
      </c>
      <c r="BP284">
        <v>2223.89153846154</v>
      </c>
      <c r="BQ284">
        <v>15082.9153846154</v>
      </c>
      <c r="BR284">
        <v>39.375</v>
      </c>
      <c r="BS284">
        <v>42.437</v>
      </c>
      <c r="BT284">
        <v>40.8507692307692</v>
      </c>
      <c r="BU284">
        <v>40</v>
      </c>
      <c r="BV284">
        <v>38.9466923076923</v>
      </c>
      <c r="BW284">
        <v>1459.50923076923</v>
      </c>
      <c r="BX284">
        <v>40.51</v>
      </c>
      <c r="BY284">
        <v>0</v>
      </c>
      <c r="BZ284">
        <v>1561568178.4</v>
      </c>
      <c r="CA284">
        <v>2.20949615384615</v>
      </c>
      <c r="CB284">
        <v>0.00669743986956954</v>
      </c>
      <c r="CC284">
        <v>-0.678632471256561</v>
      </c>
      <c r="CD284">
        <v>2223.87115384615</v>
      </c>
      <c r="CE284">
        <v>15</v>
      </c>
      <c r="CF284">
        <v>1561567467</v>
      </c>
      <c r="CG284" t="s">
        <v>251</v>
      </c>
      <c r="CH284">
        <v>12</v>
      </c>
      <c r="CI284">
        <v>2.861</v>
      </c>
      <c r="CJ284">
        <v>0.038</v>
      </c>
      <c r="CK284">
        <v>400</v>
      </c>
      <c r="CL284">
        <v>14</v>
      </c>
      <c r="CM284">
        <v>0.49</v>
      </c>
      <c r="CN284">
        <v>0.09</v>
      </c>
      <c r="CO284">
        <v>-18.3726292682927</v>
      </c>
      <c r="CP284">
        <v>0.26714425087132</v>
      </c>
      <c r="CQ284">
        <v>0.145399676659322</v>
      </c>
      <c r="CR284">
        <v>1</v>
      </c>
      <c r="CS284">
        <v>2.21592352941176</v>
      </c>
      <c r="CT284">
        <v>-0.125796492196149</v>
      </c>
      <c r="CU284">
        <v>0.184513980115685</v>
      </c>
      <c r="CV284">
        <v>1</v>
      </c>
      <c r="CW284">
        <v>0.167705487804878</v>
      </c>
      <c r="CX284">
        <v>0.290907324041786</v>
      </c>
      <c r="CY284">
        <v>0.0304668614224173</v>
      </c>
      <c r="CZ284">
        <v>0</v>
      </c>
      <c r="DA284">
        <v>2</v>
      </c>
      <c r="DB284">
        <v>3</v>
      </c>
      <c r="DC284" t="s">
        <v>269</v>
      </c>
      <c r="DD284">
        <v>1.8559</v>
      </c>
      <c r="DE284">
        <v>1.8541</v>
      </c>
      <c r="DF284">
        <v>1.85516</v>
      </c>
      <c r="DG284">
        <v>1.85944</v>
      </c>
      <c r="DH284">
        <v>1.85379</v>
      </c>
      <c r="DI284">
        <v>1.85822</v>
      </c>
      <c r="DJ284">
        <v>1.85539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2.861</v>
      </c>
      <c r="DZ284">
        <v>0.038</v>
      </c>
      <c r="EA284">
        <v>2</v>
      </c>
      <c r="EB284">
        <v>443.485</v>
      </c>
      <c r="EC284">
        <v>984.489</v>
      </c>
      <c r="ED284">
        <v>12.3709</v>
      </c>
      <c r="EE284">
        <v>23.6001</v>
      </c>
      <c r="EF284">
        <v>29.9985</v>
      </c>
      <c r="EG284">
        <v>23.4211</v>
      </c>
      <c r="EH284">
        <v>23.3539</v>
      </c>
      <c r="EI284">
        <v>47.4348</v>
      </c>
      <c r="EJ284">
        <v>30.463</v>
      </c>
      <c r="EK284">
        <v>25.8283</v>
      </c>
      <c r="EL284">
        <v>12.4566</v>
      </c>
      <c r="EM284">
        <v>888.5</v>
      </c>
      <c r="EN284">
        <v>13.3772</v>
      </c>
      <c r="EO284">
        <v>101.682</v>
      </c>
      <c r="EP284">
        <v>102.113</v>
      </c>
    </row>
    <row r="285" spans="1:146">
      <c r="A285">
        <v>269</v>
      </c>
      <c r="B285">
        <v>1561568139.6</v>
      </c>
      <c r="C285">
        <v>536.099999904633</v>
      </c>
      <c r="D285" t="s">
        <v>794</v>
      </c>
      <c r="E285" t="s">
        <v>795</v>
      </c>
      <c r="H285">
        <v>1561568135.25385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-0.0416413902586687</v>
      </c>
      <c r="AF285">
        <v>0.0467461085514998</v>
      </c>
      <c r="AG285">
        <v>3.48555453246627</v>
      </c>
      <c r="AH285">
        <v>41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1561568135.25385</v>
      </c>
      <c r="AU285">
        <v>853.476</v>
      </c>
      <c r="AV285">
        <v>871.852230769231</v>
      </c>
      <c r="AW285">
        <v>13.6905153846154</v>
      </c>
      <c r="AX285">
        <v>13.4743846153846</v>
      </c>
      <c r="AY285">
        <v>500.029538461538</v>
      </c>
      <c r="AZ285">
        <v>100.409230769231</v>
      </c>
      <c r="BA285">
        <v>0.199949230769231</v>
      </c>
      <c r="BB285">
        <v>19.9876846153846</v>
      </c>
      <c r="BC285">
        <v>21.0259</v>
      </c>
      <c r="BD285">
        <v>999.9</v>
      </c>
      <c r="BE285">
        <v>0</v>
      </c>
      <c r="BF285">
        <v>0</v>
      </c>
      <c r="BG285">
        <v>10001.0961538462</v>
      </c>
      <c r="BH285">
        <v>0</v>
      </c>
      <c r="BI285">
        <v>983.984307692308</v>
      </c>
      <c r="BJ285">
        <v>1500.01692307692</v>
      </c>
      <c r="BK285">
        <v>0.972995307692308</v>
      </c>
      <c r="BL285">
        <v>0.0270048</v>
      </c>
      <c r="BM285">
        <v>0</v>
      </c>
      <c r="BN285">
        <v>2.15688461538462</v>
      </c>
      <c r="BO285">
        <v>0</v>
      </c>
      <c r="BP285">
        <v>2223.96615384615</v>
      </c>
      <c r="BQ285">
        <v>15082.8923076923</v>
      </c>
      <c r="BR285">
        <v>39.375</v>
      </c>
      <c r="BS285">
        <v>42.437</v>
      </c>
      <c r="BT285">
        <v>40.8604615384615</v>
      </c>
      <c r="BU285">
        <v>40</v>
      </c>
      <c r="BV285">
        <v>38.9515384615385</v>
      </c>
      <c r="BW285">
        <v>1459.50692307692</v>
      </c>
      <c r="BX285">
        <v>40.51</v>
      </c>
      <c r="BY285">
        <v>0</v>
      </c>
      <c r="BZ285">
        <v>1561568180.8</v>
      </c>
      <c r="CA285">
        <v>2.20128846153846</v>
      </c>
      <c r="CB285">
        <v>0.318157269096112</v>
      </c>
      <c r="CC285">
        <v>0.809572658829367</v>
      </c>
      <c r="CD285">
        <v>2223.94076923077</v>
      </c>
      <c r="CE285">
        <v>15</v>
      </c>
      <c r="CF285">
        <v>1561567467</v>
      </c>
      <c r="CG285" t="s">
        <v>251</v>
      </c>
      <c r="CH285">
        <v>12</v>
      </c>
      <c r="CI285">
        <v>2.861</v>
      </c>
      <c r="CJ285">
        <v>0.038</v>
      </c>
      <c r="CK285">
        <v>400</v>
      </c>
      <c r="CL285">
        <v>14</v>
      </c>
      <c r="CM285">
        <v>0.49</v>
      </c>
      <c r="CN285">
        <v>0.09</v>
      </c>
      <c r="CO285">
        <v>-18.3932243902439</v>
      </c>
      <c r="CP285">
        <v>0.260299651568147</v>
      </c>
      <c r="CQ285">
        <v>0.145456971729196</v>
      </c>
      <c r="CR285">
        <v>1</v>
      </c>
      <c r="CS285">
        <v>2.21776176470588</v>
      </c>
      <c r="CT285">
        <v>-0.236124996886107</v>
      </c>
      <c r="CU285">
        <v>0.190183979059761</v>
      </c>
      <c r="CV285">
        <v>1</v>
      </c>
      <c r="CW285">
        <v>0.179727951219512</v>
      </c>
      <c r="CX285">
        <v>0.324489052264731</v>
      </c>
      <c r="CY285">
        <v>0.0341580444818917</v>
      </c>
      <c r="CZ285">
        <v>0</v>
      </c>
      <c r="DA285">
        <v>2</v>
      </c>
      <c r="DB285">
        <v>3</v>
      </c>
      <c r="DC285" t="s">
        <v>269</v>
      </c>
      <c r="DD285">
        <v>1.85589</v>
      </c>
      <c r="DE285">
        <v>1.8541</v>
      </c>
      <c r="DF285">
        <v>1.85516</v>
      </c>
      <c r="DG285">
        <v>1.85944</v>
      </c>
      <c r="DH285">
        <v>1.85379</v>
      </c>
      <c r="DI285">
        <v>1.85822</v>
      </c>
      <c r="DJ285">
        <v>1.85539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2.861</v>
      </c>
      <c r="DZ285">
        <v>0.038</v>
      </c>
      <c r="EA285">
        <v>2</v>
      </c>
      <c r="EB285">
        <v>443.454</v>
      </c>
      <c r="EC285">
        <v>984.146</v>
      </c>
      <c r="ED285">
        <v>12.4197</v>
      </c>
      <c r="EE285">
        <v>23.6033</v>
      </c>
      <c r="EF285">
        <v>29.9991</v>
      </c>
      <c r="EG285">
        <v>23.424</v>
      </c>
      <c r="EH285">
        <v>23.3569</v>
      </c>
      <c r="EI285">
        <v>47.5989</v>
      </c>
      <c r="EJ285">
        <v>30.463</v>
      </c>
      <c r="EK285">
        <v>25.8283</v>
      </c>
      <c r="EL285">
        <v>12.4566</v>
      </c>
      <c r="EM285">
        <v>893.5</v>
      </c>
      <c r="EN285">
        <v>13.3576</v>
      </c>
      <c r="EO285">
        <v>101.681</v>
      </c>
      <c r="EP285">
        <v>102.114</v>
      </c>
    </row>
    <row r="286" spans="1:146">
      <c r="A286">
        <v>270</v>
      </c>
      <c r="B286">
        <v>1561568141.6</v>
      </c>
      <c r="C286">
        <v>538.099999904633</v>
      </c>
      <c r="D286" t="s">
        <v>796</v>
      </c>
      <c r="E286" t="s">
        <v>797</v>
      </c>
      <c r="H286">
        <v>1561568137.25385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-0.0416688322359732</v>
      </c>
      <c r="AF286">
        <v>0.0467769145750733</v>
      </c>
      <c r="AG286">
        <v>3.48736977059927</v>
      </c>
      <c r="AH286">
        <v>41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1561568137.25385</v>
      </c>
      <c r="AU286">
        <v>856.763307692308</v>
      </c>
      <c r="AV286">
        <v>875.123</v>
      </c>
      <c r="AW286">
        <v>13.6939846153846</v>
      </c>
      <c r="AX286">
        <v>13.4549230769231</v>
      </c>
      <c r="AY286">
        <v>500.004923076923</v>
      </c>
      <c r="AZ286">
        <v>100.409153846154</v>
      </c>
      <c r="BA286">
        <v>0.199953846153846</v>
      </c>
      <c r="BB286">
        <v>19.9849384615385</v>
      </c>
      <c r="BC286">
        <v>21.0227384615385</v>
      </c>
      <c r="BD286">
        <v>999.9</v>
      </c>
      <c r="BE286">
        <v>0</v>
      </c>
      <c r="BF286">
        <v>0</v>
      </c>
      <c r="BG286">
        <v>10007.6946153846</v>
      </c>
      <c r="BH286">
        <v>0</v>
      </c>
      <c r="BI286">
        <v>983.657461538462</v>
      </c>
      <c r="BJ286">
        <v>1500.03153846154</v>
      </c>
      <c r="BK286">
        <v>0.972995615384615</v>
      </c>
      <c r="BL286">
        <v>0.0270045</v>
      </c>
      <c r="BM286">
        <v>0</v>
      </c>
      <c r="BN286">
        <v>2.11625384615385</v>
      </c>
      <c r="BO286">
        <v>0</v>
      </c>
      <c r="BP286">
        <v>2224.23615384615</v>
      </c>
      <c r="BQ286">
        <v>15083.0461538462</v>
      </c>
      <c r="BR286">
        <v>39.375</v>
      </c>
      <c r="BS286">
        <v>42.437</v>
      </c>
      <c r="BT286">
        <v>40.8507692307692</v>
      </c>
      <c r="BU286">
        <v>40</v>
      </c>
      <c r="BV286">
        <v>38.9515384615385</v>
      </c>
      <c r="BW286">
        <v>1459.52153846154</v>
      </c>
      <c r="BX286">
        <v>40.51</v>
      </c>
      <c r="BY286">
        <v>0</v>
      </c>
      <c r="BZ286">
        <v>1561568182.6</v>
      </c>
      <c r="CA286">
        <v>2.17820384615385</v>
      </c>
      <c r="CB286">
        <v>-0.0594632521609733</v>
      </c>
      <c r="CC286">
        <v>4.57572650468332</v>
      </c>
      <c r="CD286">
        <v>2224.14923076923</v>
      </c>
      <c r="CE286">
        <v>15</v>
      </c>
      <c r="CF286">
        <v>1561567467</v>
      </c>
      <c r="CG286" t="s">
        <v>251</v>
      </c>
      <c r="CH286">
        <v>12</v>
      </c>
      <c r="CI286">
        <v>2.861</v>
      </c>
      <c r="CJ286">
        <v>0.038</v>
      </c>
      <c r="CK286">
        <v>400</v>
      </c>
      <c r="CL286">
        <v>14</v>
      </c>
      <c r="CM286">
        <v>0.49</v>
      </c>
      <c r="CN286">
        <v>0.09</v>
      </c>
      <c r="CO286">
        <v>-18.4036926829268</v>
      </c>
      <c r="CP286">
        <v>-0.0282188153310481</v>
      </c>
      <c r="CQ286">
        <v>0.151529901082493</v>
      </c>
      <c r="CR286">
        <v>1</v>
      </c>
      <c r="CS286">
        <v>2.20870882352941</v>
      </c>
      <c r="CT286">
        <v>-0.234119235934907</v>
      </c>
      <c r="CU286">
        <v>0.201707448851413</v>
      </c>
      <c r="CV286">
        <v>1</v>
      </c>
      <c r="CW286">
        <v>0.194158707317073</v>
      </c>
      <c r="CX286">
        <v>0.370987609756139</v>
      </c>
      <c r="CY286">
        <v>0.0394707889489911</v>
      </c>
      <c r="CZ286">
        <v>0</v>
      </c>
      <c r="DA286">
        <v>2</v>
      </c>
      <c r="DB286">
        <v>3</v>
      </c>
      <c r="DC286" t="s">
        <v>269</v>
      </c>
      <c r="DD286">
        <v>1.85589</v>
      </c>
      <c r="DE286">
        <v>1.8541</v>
      </c>
      <c r="DF286">
        <v>1.85516</v>
      </c>
      <c r="DG286">
        <v>1.85944</v>
      </c>
      <c r="DH286">
        <v>1.85379</v>
      </c>
      <c r="DI286">
        <v>1.85822</v>
      </c>
      <c r="DJ286">
        <v>1.85539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2.861</v>
      </c>
      <c r="DZ286">
        <v>0.038</v>
      </c>
      <c r="EA286">
        <v>2</v>
      </c>
      <c r="EB286">
        <v>443.618</v>
      </c>
      <c r="EC286">
        <v>984.214</v>
      </c>
      <c r="ED286">
        <v>12.4459</v>
      </c>
      <c r="EE286">
        <v>23.6066</v>
      </c>
      <c r="EF286">
        <v>29.9999</v>
      </c>
      <c r="EG286">
        <v>23.4272</v>
      </c>
      <c r="EH286">
        <v>23.3604</v>
      </c>
      <c r="EI286">
        <v>47.7259</v>
      </c>
      <c r="EJ286">
        <v>30.463</v>
      </c>
      <c r="EK286">
        <v>25.8283</v>
      </c>
      <c r="EL286">
        <v>12.4566</v>
      </c>
      <c r="EM286">
        <v>893.5</v>
      </c>
      <c r="EN286">
        <v>13.3399</v>
      </c>
      <c r="EO286">
        <v>101.679</v>
      </c>
      <c r="EP286">
        <v>102.115</v>
      </c>
    </row>
    <row r="287" spans="1:146">
      <c r="A287">
        <v>271</v>
      </c>
      <c r="B287">
        <v>1561568143.6</v>
      </c>
      <c r="C287">
        <v>540.099999904633</v>
      </c>
      <c r="D287" t="s">
        <v>798</v>
      </c>
      <c r="E287" t="s">
        <v>799</v>
      </c>
      <c r="H287">
        <v>1561568139.25385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-0.0416775755653151</v>
      </c>
      <c r="AF287">
        <v>0.0467867297282174</v>
      </c>
      <c r="AG287">
        <v>3.48794803861695</v>
      </c>
      <c r="AH287">
        <v>41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1561568139.25385</v>
      </c>
      <c r="AU287">
        <v>860.047230769231</v>
      </c>
      <c r="AV287">
        <v>878.525538461539</v>
      </c>
      <c r="AW287">
        <v>13.7018</v>
      </c>
      <c r="AX287">
        <v>13.4421692307692</v>
      </c>
      <c r="AY287">
        <v>500.020692307692</v>
      </c>
      <c r="AZ287">
        <v>100.409461538462</v>
      </c>
      <c r="BA287">
        <v>0.200002846153846</v>
      </c>
      <c r="BB287">
        <v>19.9817692307692</v>
      </c>
      <c r="BC287">
        <v>21.0194846153846</v>
      </c>
      <c r="BD287">
        <v>999.9</v>
      </c>
      <c r="BE287">
        <v>0</v>
      </c>
      <c r="BF287">
        <v>0</v>
      </c>
      <c r="BG287">
        <v>10009.7638461538</v>
      </c>
      <c r="BH287">
        <v>0</v>
      </c>
      <c r="BI287">
        <v>983.611615384615</v>
      </c>
      <c r="BJ287">
        <v>1500.01384615385</v>
      </c>
      <c r="BK287">
        <v>0.972995615384615</v>
      </c>
      <c r="BL287">
        <v>0.0270045</v>
      </c>
      <c r="BM287">
        <v>0</v>
      </c>
      <c r="BN287">
        <v>2.12846153846154</v>
      </c>
      <c r="BO287">
        <v>0</v>
      </c>
      <c r="BP287">
        <v>2224.75692307692</v>
      </c>
      <c r="BQ287">
        <v>15082.8692307692</v>
      </c>
      <c r="BR287">
        <v>39.375</v>
      </c>
      <c r="BS287">
        <v>42.4418461538462</v>
      </c>
      <c r="BT287">
        <v>40.8556153846154</v>
      </c>
      <c r="BU287">
        <v>40</v>
      </c>
      <c r="BV287">
        <v>38.9515384615385</v>
      </c>
      <c r="BW287">
        <v>1459.50384615385</v>
      </c>
      <c r="BX287">
        <v>40.51</v>
      </c>
      <c r="BY287">
        <v>0</v>
      </c>
      <c r="BZ287">
        <v>1561568184.4</v>
      </c>
      <c r="CA287">
        <v>2.183</v>
      </c>
      <c r="CB287">
        <v>-0.306283763146947</v>
      </c>
      <c r="CC287">
        <v>8.42974361178966</v>
      </c>
      <c r="CD287">
        <v>2224.39653846154</v>
      </c>
      <c r="CE287">
        <v>15</v>
      </c>
      <c r="CF287">
        <v>1561567467</v>
      </c>
      <c r="CG287" t="s">
        <v>251</v>
      </c>
      <c r="CH287">
        <v>12</v>
      </c>
      <c r="CI287">
        <v>2.861</v>
      </c>
      <c r="CJ287">
        <v>0.038</v>
      </c>
      <c r="CK287">
        <v>400</v>
      </c>
      <c r="CL287">
        <v>14</v>
      </c>
      <c r="CM287">
        <v>0.49</v>
      </c>
      <c r="CN287">
        <v>0.09</v>
      </c>
      <c r="CO287">
        <v>-18.4227073170732</v>
      </c>
      <c r="CP287">
        <v>-0.34932543553999</v>
      </c>
      <c r="CQ287">
        <v>0.167427486146069</v>
      </c>
      <c r="CR287">
        <v>1</v>
      </c>
      <c r="CS287">
        <v>2.20087941176471</v>
      </c>
      <c r="CT287">
        <v>-0.380889143983875</v>
      </c>
      <c r="CU287">
        <v>0.210141019569089</v>
      </c>
      <c r="CV287">
        <v>1</v>
      </c>
      <c r="CW287">
        <v>0.209055292682927</v>
      </c>
      <c r="CX287">
        <v>0.403719073170698</v>
      </c>
      <c r="CY287">
        <v>0.0429220722280898</v>
      </c>
      <c r="CZ287">
        <v>0</v>
      </c>
      <c r="DA287">
        <v>2</v>
      </c>
      <c r="DB287">
        <v>3</v>
      </c>
      <c r="DC287" t="s">
        <v>269</v>
      </c>
      <c r="DD287">
        <v>1.85589</v>
      </c>
      <c r="DE287">
        <v>1.8541</v>
      </c>
      <c r="DF287">
        <v>1.85516</v>
      </c>
      <c r="DG287">
        <v>1.85944</v>
      </c>
      <c r="DH287">
        <v>1.85379</v>
      </c>
      <c r="DI287">
        <v>1.85822</v>
      </c>
      <c r="DJ287">
        <v>1.85541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2.861</v>
      </c>
      <c r="DZ287">
        <v>0.038</v>
      </c>
      <c r="EA287">
        <v>2</v>
      </c>
      <c r="EB287">
        <v>443.51</v>
      </c>
      <c r="EC287">
        <v>984.347</v>
      </c>
      <c r="ED287">
        <v>12.4631</v>
      </c>
      <c r="EE287">
        <v>23.6096</v>
      </c>
      <c r="EF287">
        <v>30.0003</v>
      </c>
      <c r="EG287">
        <v>23.4311</v>
      </c>
      <c r="EH287">
        <v>23.3643</v>
      </c>
      <c r="EI287">
        <v>47.8512</v>
      </c>
      <c r="EJ287">
        <v>30.7466</v>
      </c>
      <c r="EK287">
        <v>25.8283</v>
      </c>
      <c r="EL287">
        <v>12.4702</v>
      </c>
      <c r="EM287">
        <v>898.5</v>
      </c>
      <c r="EN287">
        <v>13.3864</v>
      </c>
      <c r="EO287">
        <v>101.68</v>
      </c>
      <c r="EP287">
        <v>102.115</v>
      </c>
    </row>
    <row r="288" spans="1:146">
      <c r="A288">
        <v>272</v>
      </c>
      <c r="B288">
        <v>1561568145.6</v>
      </c>
      <c r="C288">
        <v>542.099999904633</v>
      </c>
      <c r="D288" t="s">
        <v>800</v>
      </c>
      <c r="E288" t="s">
        <v>801</v>
      </c>
      <c r="H288">
        <v>1561568141.25385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-0.0416927086331345</v>
      </c>
      <c r="AF288">
        <v>0.0468037179225741</v>
      </c>
      <c r="AG288">
        <v>3.48894881222885</v>
      </c>
      <c r="AH288">
        <v>41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1561568141.25385</v>
      </c>
      <c r="AU288">
        <v>863.348769230769</v>
      </c>
      <c r="AV288">
        <v>881.970692307692</v>
      </c>
      <c r="AW288">
        <v>13.7118153846154</v>
      </c>
      <c r="AX288">
        <v>13.4299076923077</v>
      </c>
      <c r="AY288">
        <v>499.996538461538</v>
      </c>
      <c r="AZ288">
        <v>100.409769230769</v>
      </c>
      <c r="BA288">
        <v>0.199966769230769</v>
      </c>
      <c r="BB288">
        <v>19.9799615384615</v>
      </c>
      <c r="BC288">
        <v>21.0156769230769</v>
      </c>
      <c r="BD288">
        <v>999.9</v>
      </c>
      <c r="BE288">
        <v>0</v>
      </c>
      <c r="BF288">
        <v>0</v>
      </c>
      <c r="BG288">
        <v>10013.3676923077</v>
      </c>
      <c r="BH288">
        <v>0</v>
      </c>
      <c r="BI288">
        <v>983.723384615385</v>
      </c>
      <c r="BJ288">
        <v>1500.03153846154</v>
      </c>
      <c r="BK288">
        <v>0.972995615384615</v>
      </c>
      <c r="BL288">
        <v>0.0270045</v>
      </c>
      <c r="BM288">
        <v>0</v>
      </c>
      <c r="BN288">
        <v>2.10682307692308</v>
      </c>
      <c r="BO288">
        <v>0</v>
      </c>
      <c r="BP288">
        <v>2225.35384615385</v>
      </c>
      <c r="BQ288">
        <v>15083.0461538462</v>
      </c>
      <c r="BR288">
        <v>39.375</v>
      </c>
      <c r="BS288">
        <v>42.4418461538462</v>
      </c>
      <c r="BT288">
        <v>40.8604615384615</v>
      </c>
      <c r="BU288">
        <v>40</v>
      </c>
      <c r="BV288">
        <v>38.9466923076923</v>
      </c>
      <c r="BW288">
        <v>1459.52153846154</v>
      </c>
      <c r="BX288">
        <v>40.51</v>
      </c>
      <c r="BY288">
        <v>0</v>
      </c>
      <c r="BZ288">
        <v>1561568186.8</v>
      </c>
      <c r="CA288">
        <v>2.18384230769231</v>
      </c>
      <c r="CB288">
        <v>-0.617733338115176</v>
      </c>
      <c r="CC288">
        <v>12.385299160355</v>
      </c>
      <c r="CD288">
        <v>2224.78423076923</v>
      </c>
      <c r="CE288">
        <v>15</v>
      </c>
      <c r="CF288">
        <v>1561567467</v>
      </c>
      <c r="CG288" t="s">
        <v>251</v>
      </c>
      <c r="CH288">
        <v>12</v>
      </c>
      <c r="CI288">
        <v>2.861</v>
      </c>
      <c r="CJ288">
        <v>0.038</v>
      </c>
      <c r="CK288">
        <v>400</v>
      </c>
      <c r="CL288">
        <v>14</v>
      </c>
      <c r="CM288">
        <v>0.49</v>
      </c>
      <c r="CN288">
        <v>0.09</v>
      </c>
      <c r="CO288">
        <v>-18.4732634146341</v>
      </c>
      <c r="CP288">
        <v>-0.761372822299523</v>
      </c>
      <c r="CQ288">
        <v>0.200313618445381</v>
      </c>
      <c r="CR288">
        <v>0</v>
      </c>
      <c r="CS288">
        <v>2.17576470588235</v>
      </c>
      <c r="CT288">
        <v>-0.167270489398846</v>
      </c>
      <c r="CU288">
        <v>0.203640604529521</v>
      </c>
      <c r="CV288">
        <v>1</v>
      </c>
      <c r="CW288">
        <v>0.223500804878049</v>
      </c>
      <c r="CX288">
        <v>0.447094578397178</v>
      </c>
      <c r="CY288">
        <v>0.0469933899457793</v>
      </c>
      <c r="CZ288">
        <v>0</v>
      </c>
      <c r="DA288">
        <v>1</v>
      </c>
      <c r="DB288">
        <v>3</v>
      </c>
      <c r="DC288" t="s">
        <v>290</v>
      </c>
      <c r="DD288">
        <v>1.8559</v>
      </c>
      <c r="DE288">
        <v>1.8541</v>
      </c>
      <c r="DF288">
        <v>1.85516</v>
      </c>
      <c r="DG288">
        <v>1.85944</v>
      </c>
      <c r="DH288">
        <v>1.85379</v>
      </c>
      <c r="DI288">
        <v>1.85822</v>
      </c>
      <c r="DJ288">
        <v>1.85541</v>
      </c>
      <c r="DK288">
        <v>1.85395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2.861</v>
      </c>
      <c r="DZ288">
        <v>0.038</v>
      </c>
      <c r="EA288">
        <v>2</v>
      </c>
      <c r="EB288">
        <v>443.5</v>
      </c>
      <c r="EC288">
        <v>983.784</v>
      </c>
      <c r="ED288">
        <v>12.4764</v>
      </c>
      <c r="EE288">
        <v>23.613</v>
      </c>
      <c r="EF288">
        <v>30.0007</v>
      </c>
      <c r="EG288">
        <v>23.435</v>
      </c>
      <c r="EH288">
        <v>23.3676</v>
      </c>
      <c r="EI288">
        <v>48.0238</v>
      </c>
      <c r="EJ288">
        <v>30.7466</v>
      </c>
      <c r="EK288">
        <v>25.8283</v>
      </c>
      <c r="EL288">
        <v>12.4702</v>
      </c>
      <c r="EM288">
        <v>903.5</v>
      </c>
      <c r="EN288">
        <v>13.3821</v>
      </c>
      <c r="EO288">
        <v>101.681</v>
      </c>
      <c r="EP288">
        <v>102.114</v>
      </c>
    </row>
    <row r="289" spans="1:146">
      <c r="A289">
        <v>273</v>
      </c>
      <c r="B289">
        <v>1561568147.6</v>
      </c>
      <c r="C289">
        <v>544.099999904633</v>
      </c>
      <c r="D289" t="s">
        <v>802</v>
      </c>
      <c r="E289" t="s">
        <v>803</v>
      </c>
      <c r="H289">
        <v>1561568143.25385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-0.0417052442736386</v>
      </c>
      <c r="AF289">
        <v>0.0468177902772225</v>
      </c>
      <c r="AG289">
        <v>3.48977771772215</v>
      </c>
      <c r="AH289">
        <v>41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1561568143.25385</v>
      </c>
      <c r="AU289">
        <v>866.684692307692</v>
      </c>
      <c r="AV289">
        <v>885.284769230769</v>
      </c>
      <c r="AW289">
        <v>13.7210615384615</v>
      </c>
      <c r="AX289">
        <v>13.4151461538462</v>
      </c>
      <c r="AY289">
        <v>499.968076923077</v>
      </c>
      <c r="AZ289">
        <v>100.410076923077</v>
      </c>
      <c r="BA289">
        <v>0.199962230769231</v>
      </c>
      <c r="BB289">
        <v>19.9790230769231</v>
      </c>
      <c r="BC289">
        <v>21.0120692307692</v>
      </c>
      <c r="BD289">
        <v>999.9</v>
      </c>
      <c r="BE289">
        <v>0</v>
      </c>
      <c r="BF289">
        <v>0</v>
      </c>
      <c r="BG289">
        <v>10016.3476923077</v>
      </c>
      <c r="BH289">
        <v>0</v>
      </c>
      <c r="BI289">
        <v>983.870230769231</v>
      </c>
      <c r="BJ289">
        <v>1500.03230769231</v>
      </c>
      <c r="BK289">
        <v>0.972995615384615</v>
      </c>
      <c r="BL289">
        <v>0.0270045</v>
      </c>
      <c r="BM289">
        <v>0</v>
      </c>
      <c r="BN289">
        <v>2.11282307692308</v>
      </c>
      <c r="BO289">
        <v>0</v>
      </c>
      <c r="BP289">
        <v>2226.06230769231</v>
      </c>
      <c r="BQ289">
        <v>15083.0615384615</v>
      </c>
      <c r="BR289">
        <v>39.375</v>
      </c>
      <c r="BS289">
        <v>42.4418461538462</v>
      </c>
      <c r="BT289">
        <v>40.8604615384615</v>
      </c>
      <c r="BU289">
        <v>40</v>
      </c>
      <c r="BV289">
        <v>38.9466923076923</v>
      </c>
      <c r="BW289">
        <v>1459.52230769231</v>
      </c>
      <c r="BX289">
        <v>40.51</v>
      </c>
      <c r="BY289">
        <v>0</v>
      </c>
      <c r="BZ289">
        <v>1561568188.6</v>
      </c>
      <c r="CA289">
        <v>2.15078076923077</v>
      </c>
      <c r="CB289">
        <v>-0.333548727081999</v>
      </c>
      <c r="CC289">
        <v>17.4294017108316</v>
      </c>
      <c r="CD289">
        <v>2225.16653846154</v>
      </c>
      <c r="CE289">
        <v>15</v>
      </c>
      <c r="CF289">
        <v>1561567467</v>
      </c>
      <c r="CG289" t="s">
        <v>251</v>
      </c>
      <c r="CH289">
        <v>12</v>
      </c>
      <c r="CI289">
        <v>2.861</v>
      </c>
      <c r="CJ289">
        <v>0.038</v>
      </c>
      <c r="CK289">
        <v>400</v>
      </c>
      <c r="CL289">
        <v>14</v>
      </c>
      <c r="CM289">
        <v>0.49</v>
      </c>
      <c r="CN289">
        <v>0.09</v>
      </c>
      <c r="CO289">
        <v>-18.475187804878</v>
      </c>
      <c r="CP289">
        <v>-0.944640418118279</v>
      </c>
      <c r="CQ289">
        <v>0.203981333669101</v>
      </c>
      <c r="CR289">
        <v>0</v>
      </c>
      <c r="CS289">
        <v>2.16795588235294</v>
      </c>
      <c r="CT289">
        <v>-0.187176478640839</v>
      </c>
      <c r="CU289">
        <v>0.201136581034142</v>
      </c>
      <c r="CV289">
        <v>1</v>
      </c>
      <c r="CW289">
        <v>0.238823707317073</v>
      </c>
      <c r="CX289">
        <v>0.54183539372823</v>
      </c>
      <c r="CY289">
        <v>0.0552996219147504</v>
      </c>
      <c r="CZ289">
        <v>0</v>
      </c>
      <c r="DA289">
        <v>1</v>
      </c>
      <c r="DB289">
        <v>3</v>
      </c>
      <c r="DC289" t="s">
        <v>290</v>
      </c>
      <c r="DD289">
        <v>1.85589</v>
      </c>
      <c r="DE289">
        <v>1.8541</v>
      </c>
      <c r="DF289">
        <v>1.85516</v>
      </c>
      <c r="DG289">
        <v>1.85944</v>
      </c>
      <c r="DH289">
        <v>1.85379</v>
      </c>
      <c r="DI289">
        <v>1.85822</v>
      </c>
      <c r="DJ289">
        <v>1.85538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2.861</v>
      </c>
      <c r="DZ289">
        <v>0.038</v>
      </c>
      <c r="EA289">
        <v>2</v>
      </c>
      <c r="EB289">
        <v>443.638</v>
      </c>
      <c r="EC289">
        <v>983.183</v>
      </c>
      <c r="ED289">
        <v>12.4857</v>
      </c>
      <c r="EE289">
        <v>23.616</v>
      </c>
      <c r="EF289">
        <v>30.0008</v>
      </c>
      <c r="EG289">
        <v>23.4383</v>
      </c>
      <c r="EH289">
        <v>23.3706</v>
      </c>
      <c r="EI289">
        <v>48.1497</v>
      </c>
      <c r="EJ289">
        <v>30.7466</v>
      </c>
      <c r="EK289">
        <v>25.8283</v>
      </c>
      <c r="EL289">
        <v>12.4849</v>
      </c>
      <c r="EM289">
        <v>903.5</v>
      </c>
      <c r="EN289">
        <v>13.3782</v>
      </c>
      <c r="EO289">
        <v>101.681</v>
      </c>
      <c r="EP289">
        <v>102.113</v>
      </c>
    </row>
    <row r="290" spans="1:146">
      <c r="A290">
        <v>274</v>
      </c>
      <c r="B290">
        <v>1561568149.6</v>
      </c>
      <c r="C290">
        <v>546.099999904633</v>
      </c>
      <c r="D290" t="s">
        <v>804</v>
      </c>
      <c r="E290" t="s">
        <v>805</v>
      </c>
      <c r="H290">
        <v>1561568145.25385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-0.0416672964675896</v>
      </c>
      <c r="AF290">
        <v>0.0467751905405221</v>
      </c>
      <c r="AG290">
        <v>3.48726819327444</v>
      </c>
      <c r="AH290">
        <v>41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1561568145.25385</v>
      </c>
      <c r="AU290">
        <v>870.022076923077</v>
      </c>
      <c r="AV290">
        <v>888.623615384615</v>
      </c>
      <c r="AW290">
        <v>13.7276307692308</v>
      </c>
      <c r="AX290">
        <v>13.4002538461538</v>
      </c>
      <c r="AY290">
        <v>500.008461538462</v>
      </c>
      <c r="AZ290">
        <v>100.410307692308</v>
      </c>
      <c r="BA290">
        <v>0.200011846153846</v>
      </c>
      <c r="BB290">
        <v>19.9778769230769</v>
      </c>
      <c r="BC290">
        <v>21.0106076923077</v>
      </c>
      <c r="BD290">
        <v>999.9</v>
      </c>
      <c r="BE290">
        <v>0</v>
      </c>
      <c r="BF290">
        <v>0</v>
      </c>
      <c r="BG290">
        <v>10007.2107692308</v>
      </c>
      <c r="BH290">
        <v>0</v>
      </c>
      <c r="BI290">
        <v>984.055769230769</v>
      </c>
      <c r="BJ290">
        <v>1500</v>
      </c>
      <c r="BK290">
        <v>0.972995307692308</v>
      </c>
      <c r="BL290">
        <v>0.0270048</v>
      </c>
      <c r="BM290">
        <v>0</v>
      </c>
      <c r="BN290">
        <v>2.05868461538462</v>
      </c>
      <c r="BO290">
        <v>0</v>
      </c>
      <c r="BP290">
        <v>2226.69538461538</v>
      </c>
      <c r="BQ290">
        <v>15082.7230769231</v>
      </c>
      <c r="BR290">
        <v>39.375</v>
      </c>
      <c r="BS290">
        <v>42.4466923076923</v>
      </c>
      <c r="BT290">
        <v>40.8701538461538</v>
      </c>
      <c r="BU290">
        <v>40</v>
      </c>
      <c r="BV290">
        <v>38.9466923076923</v>
      </c>
      <c r="BW290">
        <v>1459.49</v>
      </c>
      <c r="BX290">
        <v>40.51</v>
      </c>
      <c r="BY290">
        <v>0</v>
      </c>
      <c r="BZ290">
        <v>1561568190.4</v>
      </c>
      <c r="CA290">
        <v>2.14335384615385</v>
      </c>
      <c r="CB290">
        <v>-0.523213678410933</v>
      </c>
      <c r="CC290">
        <v>18.2656410255744</v>
      </c>
      <c r="CD290">
        <v>2225.59115384615</v>
      </c>
      <c r="CE290">
        <v>15</v>
      </c>
      <c r="CF290">
        <v>1561567467</v>
      </c>
      <c r="CG290" t="s">
        <v>251</v>
      </c>
      <c r="CH290">
        <v>12</v>
      </c>
      <c r="CI290">
        <v>2.861</v>
      </c>
      <c r="CJ290">
        <v>0.038</v>
      </c>
      <c r="CK290">
        <v>400</v>
      </c>
      <c r="CL290">
        <v>14</v>
      </c>
      <c r="CM290">
        <v>0.49</v>
      </c>
      <c r="CN290">
        <v>0.09</v>
      </c>
      <c r="CO290">
        <v>-18.4693804878049</v>
      </c>
      <c r="CP290">
        <v>-0.75050383275267</v>
      </c>
      <c r="CQ290">
        <v>0.207513332183521</v>
      </c>
      <c r="CR290">
        <v>0</v>
      </c>
      <c r="CS290">
        <v>2.15712352941176</v>
      </c>
      <c r="CT290">
        <v>-0.552136227694079</v>
      </c>
      <c r="CU290">
        <v>0.202368337820542</v>
      </c>
      <c r="CV290">
        <v>1</v>
      </c>
      <c r="CW290">
        <v>0.256319317073171</v>
      </c>
      <c r="CX290">
        <v>0.637158794425129</v>
      </c>
      <c r="CY290">
        <v>0.0634552675371914</v>
      </c>
      <c r="CZ290">
        <v>0</v>
      </c>
      <c r="DA290">
        <v>1</v>
      </c>
      <c r="DB290">
        <v>3</v>
      </c>
      <c r="DC290" t="s">
        <v>290</v>
      </c>
      <c r="DD290">
        <v>1.85587</v>
      </c>
      <c r="DE290">
        <v>1.8541</v>
      </c>
      <c r="DF290">
        <v>1.85516</v>
      </c>
      <c r="DG290">
        <v>1.85944</v>
      </c>
      <c r="DH290">
        <v>1.85379</v>
      </c>
      <c r="DI290">
        <v>1.85822</v>
      </c>
      <c r="DJ290">
        <v>1.8554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2.861</v>
      </c>
      <c r="DZ290">
        <v>0.038</v>
      </c>
      <c r="EA290">
        <v>2</v>
      </c>
      <c r="EB290">
        <v>443.425</v>
      </c>
      <c r="EC290">
        <v>983.709</v>
      </c>
      <c r="ED290">
        <v>12.4915</v>
      </c>
      <c r="EE290">
        <v>23.619</v>
      </c>
      <c r="EF290">
        <v>30.0009</v>
      </c>
      <c r="EG290">
        <v>23.4412</v>
      </c>
      <c r="EH290">
        <v>23.3741</v>
      </c>
      <c r="EI290">
        <v>48.2985</v>
      </c>
      <c r="EJ290">
        <v>30.7466</v>
      </c>
      <c r="EK290">
        <v>25.8283</v>
      </c>
      <c r="EL290">
        <v>12.4849</v>
      </c>
      <c r="EM290">
        <v>908.5</v>
      </c>
      <c r="EN290">
        <v>13.3818</v>
      </c>
      <c r="EO290">
        <v>101.682</v>
      </c>
      <c r="EP290">
        <v>102.114</v>
      </c>
    </row>
    <row r="291" spans="1:146">
      <c r="A291">
        <v>275</v>
      </c>
      <c r="B291">
        <v>1561568151.6</v>
      </c>
      <c r="C291">
        <v>548.099999904633</v>
      </c>
      <c r="D291" t="s">
        <v>806</v>
      </c>
      <c r="E291" t="s">
        <v>807</v>
      </c>
      <c r="H291">
        <v>1561568147.25385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-0.0416304731041067</v>
      </c>
      <c r="AF291">
        <v>0.0467338530891086</v>
      </c>
      <c r="AG291">
        <v>3.4848322659525</v>
      </c>
      <c r="AH291">
        <v>41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1561568147.25385</v>
      </c>
      <c r="AU291">
        <v>873.345076923077</v>
      </c>
      <c r="AV291">
        <v>891.980769230769</v>
      </c>
      <c r="AW291">
        <v>13.7305076923077</v>
      </c>
      <c r="AX291">
        <v>13.3852384615385</v>
      </c>
      <c r="AY291">
        <v>500.001923076923</v>
      </c>
      <c r="AZ291">
        <v>100.410307692308</v>
      </c>
      <c r="BA291">
        <v>0.199984538461538</v>
      </c>
      <c r="BB291">
        <v>19.9769307692308</v>
      </c>
      <c r="BC291">
        <v>21.0108615384615</v>
      </c>
      <c r="BD291">
        <v>999.9</v>
      </c>
      <c r="BE291">
        <v>0</v>
      </c>
      <c r="BF291">
        <v>0</v>
      </c>
      <c r="BG291">
        <v>9998.36692307692</v>
      </c>
      <c r="BH291">
        <v>0</v>
      </c>
      <c r="BI291">
        <v>984.115846153846</v>
      </c>
      <c r="BJ291">
        <v>1500.01692307692</v>
      </c>
      <c r="BK291">
        <v>0.972995615384616</v>
      </c>
      <c r="BL291">
        <v>0.0270045</v>
      </c>
      <c r="BM291">
        <v>0</v>
      </c>
      <c r="BN291">
        <v>2.08973846153846</v>
      </c>
      <c r="BO291">
        <v>0</v>
      </c>
      <c r="BP291">
        <v>2227.20538461538</v>
      </c>
      <c r="BQ291">
        <v>15082.9</v>
      </c>
      <c r="BR291">
        <v>39.375</v>
      </c>
      <c r="BS291">
        <v>42.4418461538462</v>
      </c>
      <c r="BT291">
        <v>40.875</v>
      </c>
      <c r="BU291">
        <v>40</v>
      </c>
      <c r="BV291">
        <v>38.9515384615385</v>
      </c>
      <c r="BW291">
        <v>1459.50692307692</v>
      </c>
      <c r="BX291">
        <v>40.51</v>
      </c>
      <c r="BY291">
        <v>0</v>
      </c>
      <c r="BZ291">
        <v>1561568192.8</v>
      </c>
      <c r="CA291">
        <v>2.13407692307692</v>
      </c>
      <c r="CB291">
        <v>0.0789128176740554</v>
      </c>
      <c r="CC291">
        <v>18.5606837698836</v>
      </c>
      <c r="CD291">
        <v>2226.27384615385</v>
      </c>
      <c r="CE291">
        <v>15</v>
      </c>
      <c r="CF291">
        <v>1561567467</v>
      </c>
      <c r="CG291" t="s">
        <v>251</v>
      </c>
      <c r="CH291">
        <v>12</v>
      </c>
      <c r="CI291">
        <v>2.861</v>
      </c>
      <c r="CJ291">
        <v>0.038</v>
      </c>
      <c r="CK291">
        <v>400</v>
      </c>
      <c r="CL291">
        <v>14</v>
      </c>
      <c r="CM291">
        <v>0.49</v>
      </c>
      <c r="CN291">
        <v>0.09</v>
      </c>
      <c r="CO291">
        <v>-18.5104780487805</v>
      </c>
      <c r="CP291">
        <v>-0.875728222996824</v>
      </c>
      <c r="CQ291">
        <v>0.214178391012447</v>
      </c>
      <c r="CR291">
        <v>0</v>
      </c>
      <c r="CS291">
        <v>2.16487058823529</v>
      </c>
      <c r="CT291">
        <v>-0.501246829755302</v>
      </c>
      <c r="CU291">
        <v>0.192383186145304</v>
      </c>
      <c r="CV291">
        <v>1</v>
      </c>
      <c r="CW291">
        <v>0.27510056097561</v>
      </c>
      <c r="CX291">
        <v>0.655392376306741</v>
      </c>
      <c r="CY291">
        <v>0.0649823794034137</v>
      </c>
      <c r="CZ291">
        <v>0</v>
      </c>
      <c r="DA291">
        <v>1</v>
      </c>
      <c r="DB291">
        <v>3</v>
      </c>
      <c r="DC291" t="s">
        <v>290</v>
      </c>
      <c r="DD291">
        <v>1.85586</v>
      </c>
      <c r="DE291">
        <v>1.8541</v>
      </c>
      <c r="DF291">
        <v>1.85516</v>
      </c>
      <c r="DG291">
        <v>1.85944</v>
      </c>
      <c r="DH291">
        <v>1.85379</v>
      </c>
      <c r="DI291">
        <v>1.85822</v>
      </c>
      <c r="DJ291">
        <v>1.85542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2.861</v>
      </c>
      <c r="DZ291">
        <v>0.038</v>
      </c>
      <c r="EA291">
        <v>2</v>
      </c>
      <c r="EB291">
        <v>443.539</v>
      </c>
      <c r="EC291">
        <v>984.586</v>
      </c>
      <c r="ED291">
        <v>12.4974</v>
      </c>
      <c r="EE291">
        <v>23.622</v>
      </c>
      <c r="EF291">
        <v>30.001</v>
      </c>
      <c r="EG291">
        <v>23.4449</v>
      </c>
      <c r="EH291">
        <v>23.3779</v>
      </c>
      <c r="EI291">
        <v>48.4617</v>
      </c>
      <c r="EJ291">
        <v>30.7466</v>
      </c>
      <c r="EK291">
        <v>25.455</v>
      </c>
      <c r="EL291">
        <v>12.4849</v>
      </c>
      <c r="EM291">
        <v>913.5</v>
      </c>
      <c r="EN291">
        <v>13.387</v>
      </c>
      <c r="EO291">
        <v>101.681</v>
      </c>
      <c r="EP291">
        <v>102.113</v>
      </c>
    </row>
    <row r="292" spans="1:146">
      <c r="A292">
        <v>276</v>
      </c>
      <c r="B292">
        <v>1561568153.6</v>
      </c>
      <c r="C292">
        <v>550.099999904633</v>
      </c>
      <c r="D292" t="s">
        <v>808</v>
      </c>
      <c r="E292" t="s">
        <v>809</v>
      </c>
      <c r="H292">
        <v>1561568149.25385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-0.0416372623962367</v>
      </c>
      <c r="AF292">
        <v>0.0467414746642992</v>
      </c>
      <c r="AG292">
        <v>3.48528144555812</v>
      </c>
      <c r="AH292">
        <v>41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1561568149.25385</v>
      </c>
      <c r="AU292">
        <v>876.671846153846</v>
      </c>
      <c r="AV292">
        <v>895.268</v>
      </c>
      <c r="AW292">
        <v>13.7296461538462</v>
      </c>
      <c r="AX292">
        <v>13.3722</v>
      </c>
      <c r="AY292">
        <v>499.981307692308</v>
      </c>
      <c r="AZ292">
        <v>100.410769230769</v>
      </c>
      <c r="BA292">
        <v>0.199961692307692</v>
      </c>
      <c r="BB292">
        <v>19.976</v>
      </c>
      <c r="BC292">
        <v>21.0110230769231</v>
      </c>
      <c r="BD292">
        <v>999.9</v>
      </c>
      <c r="BE292">
        <v>0</v>
      </c>
      <c r="BF292">
        <v>0</v>
      </c>
      <c r="BG292">
        <v>9999.95153846154</v>
      </c>
      <c r="BH292">
        <v>0</v>
      </c>
      <c r="BI292">
        <v>983.954538461538</v>
      </c>
      <c r="BJ292">
        <v>1499.98230769231</v>
      </c>
      <c r="BK292">
        <v>0.972995307692308</v>
      </c>
      <c r="BL292">
        <v>0.0270048</v>
      </c>
      <c r="BM292">
        <v>0</v>
      </c>
      <c r="BN292">
        <v>2.10607692307692</v>
      </c>
      <c r="BO292">
        <v>0</v>
      </c>
      <c r="BP292">
        <v>2227.81692307692</v>
      </c>
      <c r="BQ292">
        <v>15082.5538461538</v>
      </c>
      <c r="BR292">
        <v>39.3893076923077</v>
      </c>
      <c r="BS292">
        <v>42.4563846153846</v>
      </c>
      <c r="BT292">
        <v>40.875</v>
      </c>
      <c r="BU292">
        <v>40</v>
      </c>
      <c r="BV292">
        <v>38.9515384615385</v>
      </c>
      <c r="BW292">
        <v>1459.47230769231</v>
      </c>
      <c r="BX292">
        <v>40.51</v>
      </c>
      <c r="BY292">
        <v>0</v>
      </c>
      <c r="BZ292">
        <v>1561568194.6</v>
      </c>
      <c r="CA292">
        <v>2.15197692307692</v>
      </c>
      <c r="CB292">
        <v>0.0630222133253828</v>
      </c>
      <c r="CC292">
        <v>18.7757265024084</v>
      </c>
      <c r="CD292">
        <v>2226.88961538462</v>
      </c>
      <c r="CE292">
        <v>15</v>
      </c>
      <c r="CF292">
        <v>1561567467</v>
      </c>
      <c r="CG292" t="s">
        <v>251</v>
      </c>
      <c r="CH292">
        <v>12</v>
      </c>
      <c r="CI292">
        <v>2.861</v>
      </c>
      <c r="CJ292">
        <v>0.038</v>
      </c>
      <c r="CK292">
        <v>400</v>
      </c>
      <c r="CL292">
        <v>14</v>
      </c>
      <c r="CM292">
        <v>0.49</v>
      </c>
      <c r="CN292">
        <v>0.09</v>
      </c>
      <c r="CO292">
        <v>-18.5235048780488</v>
      </c>
      <c r="CP292">
        <v>-1.37165017421629</v>
      </c>
      <c r="CQ292">
        <v>0.22351851557639</v>
      </c>
      <c r="CR292">
        <v>0</v>
      </c>
      <c r="CS292">
        <v>2.14606470588235</v>
      </c>
      <c r="CT292">
        <v>-0.196914134742478</v>
      </c>
      <c r="CU292">
        <v>0.176925642211558</v>
      </c>
      <c r="CV292">
        <v>1</v>
      </c>
      <c r="CW292">
        <v>0.293126317073171</v>
      </c>
      <c r="CX292">
        <v>0.59866862717774</v>
      </c>
      <c r="CY292">
        <v>0.0602607330152365</v>
      </c>
      <c r="CZ292">
        <v>0</v>
      </c>
      <c r="DA292">
        <v>1</v>
      </c>
      <c r="DB292">
        <v>3</v>
      </c>
      <c r="DC292" t="s">
        <v>290</v>
      </c>
      <c r="DD292">
        <v>1.85588</v>
      </c>
      <c r="DE292">
        <v>1.8541</v>
      </c>
      <c r="DF292">
        <v>1.85516</v>
      </c>
      <c r="DG292">
        <v>1.85944</v>
      </c>
      <c r="DH292">
        <v>1.85379</v>
      </c>
      <c r="DI292">
        <v>1.85822</v>
      </c>
      <c r="DJ292">
        <v>1.85541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2.861</v>
      </c>
      <c r="DZ292">
        <v>0.038</v>
      </c>
      <c r="EA292">
        <v>2</v>
      </c>
      <c r="EB292">
        <v>443.788</v>
      </c>
      <c r="EC292">
        <v>984.558</v>
      </c>
      <c r="ED292">
        <v>12.5013</v>
      </c>
      <c r="EE292">
        <v>23.6249</v>
      </c>
      <c r="EF292">
        <v>30.001</v>
      </c>
      <c r="EG292">
        <v>23.4481</v>
      </c>
      <c r="EH292">
        <v>23.3808</v>
      </c>
      <c r="EI292">
        <v>48.5889</v>
      </c>
      <c r="EJ292">
        <v>30.7466</v>
      </c>
      <c r="EK292">
        <v>25.455</v>
      </c>
      <c r="EL292">
        <v>12.5028</v>
      </c>
      <c r="EM292">
        <v>913.5</v>
      </c>
      <c r="EN292">
        <v>13.389</v>
      </c>
      <c r="EO292">
        <v>101.681</v>
      </c>
      <c r="EP292">
        <v>102.112</v>
      </c>
    </row>
    <row r="293" spans="1:146">
      <c r="A293">
        <v>277</v>
      </c>
      <c r="B293">
        <v>1561568155.6</v>
      </c>
      <c r="C293">
        <v>552.099999904633</v>
      </c>
      <c r="D293" t="s">
        <v>810</v>
      </c>
      <c r="E293" t="s">
        <v>811</v>
      </c>
      <c r="H293">
        <v>1561568151.25385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-0.041659425767086</v>
      </c>
      <c r="AF293">
        <v>0.0467663549896955</v>
      </c>
      <c r="AG293">
        <v>3.48674759639753</v>
      </c>
      <c r="AH293">
        <v>41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1561568151.25385</v>
      </c>
      <c r="AU293">
        <v>879.990615384615</v>
      </c>
      <c r="AV293">
        <v>898.632615384615</v>
      </c>
      <c r="AW293">
        <v>13.7261307692308</v>
      </c>
      <c r="AX293">
        <v>13.3649230769231</v>
      </c>
      <c r="AY293">
        <v>500.002230769231</v>
      </c>
      <c r="AZ293">
        <v>100.411153846154</v>
      </c>
      <c r="BA293">
        <v>0.199977307692308</v>
      </c>
      <c r="BB293">
        <v>19.9743153846154</v>
      </c>
      <c r="BC293">
        <v>21.0111230769231</v>
      </c>
      <c r="BD293">
        <v>999.9</v>
      </c>
      <c r="BE293">
        <v>0</v>
      </c>
      <c r="BF293">
        <v>0</v>
      </c>
      <c r="BG293">
        <v>10005.2361538462</v>
      </c>
      <c r="BH293">
        <v>0</v>
      </c>
      <c r="BI293">
        <v>983.846</v>
      </c>
      <c r="BJ293">
        <v>1500.01461538462</v>
      </c>
      <c r="BK293">
        <v>0.972995923076923</v>
      </c>
      <c r="BL293">
        <v>0.0270042</v>
      </c>
      <c r="BM293">
        <v>0</v>
      </c>
      <c r="BN293">
        <v>2.13031538461538</v>
      </c>
      <c r="BO293">
        <v>0</v>
      </c>
      <c r="BP293">
        <v>2228.55846153846</v>
      </c>
      <c r="BQ293">
        <v>15082.8846153846</v>
      </c>
      <c r="BR293">
        <v>39.3893076923077</v>
      </c>
      <c r="BS293">
        <v>42.4709230769231</v>
      </c>
      <c r="BT293">
        <v>40.875</v>
      </c>
      <c r="BU293">
        <v>40</v>
      </c>
      <c r="BV293">
        <v>38.9563846153846</v>
      </c>
      <c r="BW293">
        <v>1459.50461538462</v>
      </c>
      <c r="BX293">
        <v>40.51</v>
      </c>
      <c r="BY293">
        <v>0</v>
      </c>
      <c r="BZ293">
        <v>1561568196.4</v>
      </c>
      <c r="CA293">
        <v>2.14254230769231</v>
      </c>
      <c r="CB293">
        <v>0.760960680234211</v>
      </c>
      <c r="CC293">
        <v>17.6933333266943</v>
      </c>
      <c r="CD293">
        <v>2227.51115384615</v>
      </c>
      <c r="CE293">
        <v>15</v>
      </c>
      <c r="CF293">
        <v>1561567467</v>
      </c>
      <c r="CG293" t="s">
        <v>251</v>
      </c>
      <c r="CH293">
        <v>12</v>
      </c>
      <c r="CI293">
        <v>2.861</v>
      </c>
      <c r="CJ293">
        <v>0.038</v>
      </c>
      <c r="CK293">
        <v>400</v>
      </c>
      <c r="CL293">
        <v>14</v>
      </c>
      <c r="CM293">
        <v>0.49</v>
      </c>
      <c r="CN293">
        <v>0.09</v>
      </c>
      <c r="CO293">
        <v>-18.5503707317073</v>
      </c>
      <c r="CP293">
        <v>-1.30836585365844</v>
      </c>
      <c r="CQ293">
        <v>0.218937477703949</v>
      </c>
      <c r="CR293">
        <v>0</v>
      </c>
      <c r="CS293">
        <v>2.16431176470588</v>
      </c>
      <c r="CT293">
        <v>-0.0153590456961202</v>
      </c>
      <c r="CU293">
        <v>0.169589009710337</v>
      </c>
      <c r="CV293">
        <v>1</v>
      </c>
      <c r="CW293">
        <v>0.308595073170732</v>
      </c>
      <c r="CX293">
        <v>0.511704627177714</v>
      </c>
      <c r="CY293">
        <v>0.0533708362787413</v>
      </c>
      <c r="CZ293">
        <v>0</v>
      </c>
      <c r="DA293">
        <v>1</v>
      </c>
      <c r="DB293">
        <v>3</v>
      </c>
      <c r="DC293" t="s">
        <v>290</v>
      </c>
      <c r="DD293">
        <v>1.85586</v>
      </c>
      <c r="DE293">
        <v>1.8541</v>
      </c>
      <c r="DF293">
        <v>1.85516</v>
      </c>
      <c r="DG293">
        <v>1.85944</v>
      </c>
      <c r="DH293">
        <v>1.85379</v>
      </c>
      <c r="DI293">
        <v>1.85822</v>
      </c>
      <c r="DJ293">
        <v>1.85541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2.861</v>
      </c>
      <c r="DZ293">
        <v>0.038</v>
      </c>
      <c r="EA293">
        <v>2</v>
      </c>
      <c r="EB293">
        <v>443.589</v>
      </c>
      <c r="EC293">
        <v>984.33</v>
      </c>
      <c r="ED293">
        <v>12.5056</v>
      </c>
      <c r="EE293">
        <v>23.6279</v>
      </c>
      <c r="EF293">
        <v>30.0008</v>
      </c>
      <c r="EG293">
        <v>23.4511</v>
      </c>
      <c r="EH293">
        <v>23.3839</v>
      </c>
      <c r="EI293">
        <v>48.7374</v>
      </c>
      <c r="EJ293">
        <v>30.7466</v>
      </c>
      <c r="EK293">
        <v>25.455</v>
      </c>
      <c r="EL293">
        <v>12.5028</v>
      </c>
      <c r="EM293">
        <v>918.5</v>
      </c>
      <c r="EN293">
        <v>13.389</v>
      </c>
      <c r="EO293">
        <v>101.681</v>
      </c>
      <c r="EP293">
        <v>102.11</v>
      </c>
    </row>
    <row r="294" spans="1:146">
      <c r="A294">
        <v>278</v>
      </c>
      <c r="B294">
        <v>1561568157.6</v>
      </c>
      <c r="C294">
        <v>554.099999904633</v>
      </c>
      <c r="D294" t="s">
        <v>812</v>
      </c>
      <c r="E294" t="s">
        <v>813</v>
      </c>
      <c r="H294">
        <v>1561568153.25385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-0.0416866120260417</v>
      </c>
      <c r="AF294">
        <v>0.0467968739470204</v>
      </c>
      <c r="AG294">
        <v>3.48854564927225</v>
      </c>
      <c r="AH294">
        <v>41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1561568153.25385</v>
      </c>
      <c r="AU294">
        <v>883.305461538462</v>
      </c>
      <c r="AV294">
        <v>902.027615384616</v>
      </c>
      <c r="AW294">
        <v>13.7206</v>
      </c>
      <c r="AX294">
        <v>13.3612615384615</v>
      </c>
      <c r="AY294">
        <v>500.002461538462</v>
      </c>
      <c r="AZ294">
        <v>100.411076923077</v>
      </c>
      <c r="BA294">
        <v>0.199970538461538</v>
      </c>
      <c r="BB294">
        <v>19.9739153846154</v>
      </c>
      <c r="BC294">
        <v>21.0203</v>
      </c>
      <c r="BD294">
        <v>999.9</v>
      </c>
      <c r="BE294">
        <v>0</v>
      </c>
      <c r="BF294">
        <v>0</v>
      </c>
      <c r="BG294">
        <v>10011.7730769231</v>
      </c>
      <c r="BH294">
        <v>0</v>
      </c>
      <c r="BI294">
        <v>983.847307692308</v>
      </c>
      <c r="BJ294">
        <v>1500.01076923077</v>
      </c>
      <c r="BK294">
        <v>0.972995923076923</v>
      </c>
      <c r="BL294">
        <v>0.0270042</v>
      </c>
      <c r="BM294">
        <v>0</v>
      </c>
      <c r="BN294">
        <v>2.18596923076923</v>
      </c>
      <c r="BO294">
        <v>0</v>
      </c>
      <c r="BP294">
        <v>2229.08692307692</v>
      </c>
      <c r="BQ294">
        <v>15082.8615384615</v>
      </c>
      <c r="BR294">
        <v>39.3893076923077</v>
      </c>
      <c r="BS294">
        <v>42.4806153846154</v>
      </c>
      <c r="BT294">
        <v>40.875</v>
      </c>
      <c r="BU294">
        <v>39.9951538461538</v>
      </c>
      <c r="BV294">
        <v>38.9612307692308</v>
      </c>
      <c r="BW294">
        <v>1459.50076923077</v>
      </c>
      <c r="BX294">
        <v>40.51</v>
      </c>
      <c r="BY294">
        <v>0</v>
      </c>
      <c r="BZ294">
        <v>1561568198.8</v>
      </c>
      <c r="CA294">
        <v>2.16784230769231</v>
      </c>
      <c r="CB294">
        <v>0.661569229032751</v>
      </c>
      <c r="CC294">
        <v>18.1411965907877</v>
      </c>
      <c r="CD294">
        <v>2228.18961538462</v>
      </c>
      <c r="CE294">
        <v>15</v>
      </c>
      <c r="CF294">
        <v>1561567467</v>
      </c>
      <c r="CG294" t="s">
        <v>251</v>
      </c>
      <c r="CH294">
        <v>12</v>
      </c>
      <c r="CI294">
        <v>2.861</v>
      </c>
      <c r="CJ294">
        <v>0.038</v>
      </c>
      <c r="CK294">
        <v>400</v>
      </c>
      <c r="CL294">
        <v>14</v>
      </c>
      <c r="CM294">
        <v>0.49</v>
      </c>
      <c r="CN294">
        <v>0.09</v>
      </c>
      <c r="CO294">
        <v>-18.6178414634146</v>
      </c>
      <c r="CP294">
        <v>-0.733664111498472</v>
      </c>
      <c r="CQ294">
        <v>0.158953171468233</v>
      </c>
      <c r="CR294">
        <v>0</v>
      </c>
      <c r="CS294">
        <v>2.16283823529412</v>
      </c>
      <c r="CT294">
        <v>0.454669878799696</v>
      </c>
      <c r="CU294">
        <v>0.168597875247769</v>
      </c>
      <c r="CV294">
        <v>1</v>
      </c>
      <c r="CW294">
        <v>0.322605536585366</v>
      </c>
      <c r="CX294">
        <v>0.404971066202047</v>
      </c>
      <c r="CY294">
        <v>0.0444667579133203</v>
      </c>
      <c r="CZ294">
        <v>0</v>
      </c>
      <c r="DA294">
        <v>1</v>
      </c>
      <c r="DB294">
        <v>3</v>
      </c>
      <c r="DC294" t="s">
        <v>290</v>
      </c>
      <c r="DD294">
        <v>1.85585</v>
      </c>
      <c r="DE294">
        <v>1.8541</v>
      </c>
      <c r="DF294">
        <v>1.85516</v>
      </c>
      <c r="DG294">
        <v>1.85944</v>
      </c>
      <c r="DH294">
        <v>1.85379</v>
      </c>
      <c r="DI294">
        <v>1.85822</v>
      </c>
      <c r="DJ294">
        <v>1.85541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2.861</v>
      </c>
      <c r="DZ294">
        <v>0.038</v>
      </c>
      <c r="EA294">
        <v>2</v>
      </c>
      <c r="EB294">
        <v>443.702</v>
      </c>
      <c r="EC294">
        <v>984.407</v>
      </c>
      <c r="ED294">
        <v>12.5107</v>
      </c>
      <c r="EE294">
        <v>23.6304</v>
      </c>
      <c r="EF294">
        <v>30.0007</v>
      </c>
      <c r="EG294">
        <v>23.4548</v>
      </c>
      <c r="EH294">
        <v>23.3878</v>
      </c>
      <c r="EI294">
        <v>48.8991</v>
      </c>
      <c r="EJ294">
        <v>30.7466</v>
      </c>
      <c r="EK294">
        <v>25.455</v>
      </c>
      <c r="EL294">
        <v>12.521</v>
      </c>
      <c r="EM294">
        <v>923.5</v>
      </c>
      <c r="EN294">
        <v>13.389</v>
      </c>
      <c r="EO294">
        <v>101.68</v>
      </c>
      <c r="EP294">
        <v>102.11</v>
      </c>
    </row>
    <row r="295" spans="1:146">
      <c r="A295">
        <v>279</v>
      </c>
      <c r="B295">
        <v>1561568159.6</v>
      </c>
      <c r="C295">
        <v>556.099999904633</v>
      </c>
      <c r="D295" t="s">
        <v>814</v>
      </c>
      <c r="E295" t="s">
        <v>815</v>
      </c>
      <c r="H295">
        <v>1561568155.25385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-0.0417140224455403</v>
      </c>
      <c r="AF295">
        <v>0.0468276445441922</v>
      </c>
      <c r="AG295">
        <v>3.49035811285072</v>
      </c>
      <c r="AH295">
        <v>41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1561568155.25385</v>
      </c>
      <c r="AU295">
        <v>886.637769230769</v>
      </c>
      <c r="AV295">
        <v>905.357461538462</v>
      </c>
      <c r="AW295">
        <v>13.7138615384615</v>
      </c>
      <c r="AX295">
        <v>13.3578384615385</v>
      </c>
      <c r="AY295">
        <v>499.992923076923</v>
      </c>
      <c r="AZ295">
        <v>100.411</v>
      </c>
      <c r="BA295">
        <v>0.199986846153846</v>
      </c>
      <c r="BB295">
        <v>19.9759</v>
      </c>
      <c r="BC295">
        <v>21.0346923076923</v>
      </c>
      <c r="BD295">
        <v>999.9</v>
      </c>
      <c r="BE295">
        <v>0</v>
      </c>
      <c r="BF295">
        <v>0</v>
      </c>
      <c r="BG295">
        <v>10018.3638461538</v>
      </c>
      <c r="BH295">
        <v>0</v>
      </c>
      <c r="BI295">
        <v>983.857076923077</v>
      </c>
      <c r="BJ295">
        <v>1500.02461538462</v>
      </c>
      <c r="BK295">
        <v>0.972995923076923</v>
      </c>
      <c r="BL295">
        <v>0.0270042</v>
      </c>
      <c r="BM295">
        <v>0</v>
      </c>
      <c r="BN295">
        <v>2.19646923076923</v>
      </c>
      <c r="BO295">
        <v>0</v>
      </c>
      <c r="BP295">
        <v>2229.89307692308</v>
      </c>
      <c r="BQ295">
        <v>15082.9846153846</v>
      </c>
      <c r="BR295">
        <v>39.3893076923077</v>
      </c>
      <c r="BS295">
        <v>42.4903076923077</v>
      </c>
      <c r="BT295">
        <v>40.875</v>
      </c>
      <c r="BU295">
        <v>39.9951538461538</v>
      </c>
      <c r="BV295">
        <v>38.9709230769231</v>
      </c>
      <c r="BW295">
        <v>1459.51461538462</v>
      </c>
      <c r="BX295">
        <v>40.51</v>
      </c>
      <c r="BY295">
        <v>0</v>
      </c>
      <c r="BZ295">
        <v>1561568200.6</v>
      </c>
      <c r="CA295">
        <v>2.16193461538462</v>
      </c>
      <c r="CB295">
        <v>0.523798287732729</v>
      </c>
      <c r="CC295">
        <v>20.0010256395678</v>
      </c>
      <c r="CD295">
        <v>2228.81576923077</v>
      </c>
      <c r="CE295">
        <v>15</v>
      </c>
      <c r="CF295">
        <v>1561567467</v>
      </c>
      <c r="CG295" t="s">
        <v>251</v>
      </c>
      <c r="CH295">
        <v>12</v>
      </c>
      <c r="CI295">
        <v>2.861</v>
      </c>
      <c r="CJ295">
        <v>0.038</v>
      </c>
      <c r="CK295">
        <v>400</v>
      </c>
      <c r="CL295">
        <v>14</v>
      </c>
      <c r="CM295">
        <v>0.49</v>
      </c>
      <c r="CN295">
        <v>0.09</v>
      </c>
      <c r="CO295">
        <v>-18.650087804878</v>
      </c>
      <c r="CP295">
        <v>-0.604243902438977</v>
      </c>
      <c r="CQ295">
        <v>0.149336676747578</v>
      </c>
      <c r="CR295">
        <v>0</v>
      </c>
      <c r="CS295">
        <v>2.16800588235294</v>
      </c>
      <c r="CT295">
        <v>0.211979070055948</v>
      </c>
      <c r="CU295">
        <v>0.158736160936717</v>
      </c>
      <c r="CV295">
        <v>1</v>
      </c>
      <c r="CW295">
        <v>0.334149585365854</v>
      </c>
      <c r="CX295">
        <v>0.292424571428563</v>
      </c>
      <c r="CY295">
        <v>0.0349075077513913</v>
      </c>
      <c r="CZ295">
        <v>0</v>
      </c>
      <c r="DA295">
        <v>1</v>
      </c>
      <c r="DB295">
        <v>3</v>
      </c>
      <c r="DC295" t="s">
        <v>290</v>
      </c>
      <c r="DD295">
        <v>1.85587</v>
      </c>
      <c r="DE295">
        <v>1.8541</v>
      </c>
      <c r="DF295">
        <v>1.85516</v>
      </c>
      <c r="DG295">
        <v>1.85944</v>
      </c>
      <c r="DH295">
        <v>1.85379</v>
      </c>
      <c r="DI295">
        <v>1.85822</v>
      </c>
      <c r="DJ295">
        <v>1.85542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2.861</v>
      </c>
      <c r="DZ295">
        <v>0.038</v>
      </c>
      <c r="EA295">
        <v>2</v>
      </c>
      <c r="EB295">
        <v>444.022</v>
      </c>
      <c r="EC295">
        <v>983.929</v>
      </c>
      <c r="ED295">
        <v>12.5148</v>
      </c>
      <c r="EE295">
        <v>23.6334</v>
      </c>
      <c r="EF295">
        <v>30.0007</v>
      </c>
      <c r="EG295">
        <v>23.458</v>
      </c>
      <c r="EH295">
        <v>23.3911</v>
      </c>
      <c r="EI295">
        <v>49.0247</v>
      </c>
      <c r="EJ295">
        <v>30.7466</v>
      </c>
      <c r="EK295">
        <v>25.455</v>
      </c>
      <c r="EL295">
        <v>12.521</v>
      </c>
      <c r="EM295">
        <v>923.5</v>
      </c>
      <c r="EN295">
        <v>13.389</v>
      </c>
      <c r="EO295">
        <v>101.68</v>
      </c>
      <c r="EP295">
        <v>102.109</v>
      </c>
    </row>
    <row r="296" spans="1:146">
      <c r="A296">
        <v>280</v>
      </c>
      <c r="B296">
        <v>1561568161.6</v>
      </c>
      <c r="C296">
        <v>558.099999904633</v>
      </c>
      <c r="D296" t="s">
        <v>816</v>
      </c>
      <c r="E296" t="s">
        <v>817</v>
      </c>
      <c r="H296">
        <v>1561568157.25385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-0.0416991676130427</v>
      </c>
      <c r="AF296">
        <v>0.0468109686933588</v>
      </c>
      <c r="AG296">
        <v>3.48937591607967</v>
      </c>
      <c r="AH296">
        <v>41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1561568157.25385</v>
      </c>
      <c r="AU296">
        <v>889.967230769231</v>
      </c>
      <c r="AV296">
        <v>908.730076923077</v>
      </c>
      <c r="AW296">
        <v>13.7067076923077</v>
      </c>
      <c r="AX296">
        <v>13.3546076923077</v>
      </c>
      <c r="AY296">
        <v>500.025307692308</v>
      </c>
      <c r="AZ296">
        <v>100.410846153846</v>
      </c>
      <c r="BA296">
        <v>0.200047615384615</v>
      </c>
      <c r="BB296">
        <v>19.9769769230769</v>
      </c>
      <c r="BC296">
        <v>21.0445307692308</v>
      </c>
      <c r="BD296">
        <v>999.9</v>
      </c>
      <c r="BE296">
        <v>0</v>
      </c>
      <c r="BF296">
        <v>0</v>
      </c>
      <c r="BG296">
        <v>10014.8115384615</v>
      </c>
      <c r="BH296">
        <v>0</v>
      </c>
      <c r="BI296">
        <v>984.090461538461</v>
      </c>
      <c r="BJ296">
        <v>1500.02076923077</v>
      </c>
      <c r="BK296">
        <v>0.972995923076923</v>
      </c>
      <c r="BL296">
        <v>0.0270042</v>
      </c>
      <c r="BM296">
        <v>0</v>
      </c>
      <c r="BN296">
        <v>2.17038461538462</v>
      </c>
      <c r="BO296">
        <v>0</v>
      </c>
      <c r="BP296">
        <v>2230.64692307692</v>
      </c>
      <c r="BQ296">
        <v>15082.9384615385</v>
      </c>
      <c r="BR296">
        <v>39.3797692307692</v>
      </c>
      <c r="BS296">
        <v>42.4951538461538</v>
      </c>
      <c r="BT296">
        <v>40.875</v>
      </c>
      <c r="BU296">
        <v>39.9951538461538</v>
      </c>
      <c r="BV296">
        <v>38.9757692307692</v>
      </c>
      <c r="BW296">
        <v>1459.51076923077</v>
      </c>
      <c r="BX296">
        <v>40.51</v>
      </c>
      <c r="BY296">
        <v>0</v>
      </c>
      <c r="BZ296">
        <v>1561568202.4</v>
      </c>
      <c r="CA296">
        <v>2.17163076923077</v>
      </c>
      <c r="CB296">
        <v>0.461114528572077</v>
      </c>
      <c r="CC296">
        <v>20.2345299144133</v>
      </c>
      <c r="CD296">
        <v>2229.43076923077</v>
      </c>
      <c r="CE296">
        <v>15</v>
      </c>
      <c r="CF296">
        <v>1561567467</v>
      </c>
      <c r="CG296" t="s">
        <v>251</v>
      </c>
      <c r="CH296">
        <v>12</v>
      </c>
      <c r="CI296">
        <v>2.861</v>
      </c>
      <c r="CJ296">
        <v>0.038</v>
      </c>
      <c r="CK296">
        <v>400</v>
      </c>
      <c r="CL296">
        <v>14</v>
      </c>
      <c r="CM296">
        <v>0.49</v>
      </c>
      <c r="CN296">
        <v>0.09</v>
      </c>
      <c r="CO296">
        <v>-18.6743585365854</v>
      </c>
      <c r="CP296">
        <v>-0.616411149825856</v>
      </c>
      <c r="CQ296">
        <v>0.152473557844503</v>
      </c>
      <c r="CR296">
        <v>0</v>
      </c>
      <c r="CS296">
        <v>2.15320588235294</v>
      </c>
      <c r="CT296">
        <v>0.184979665972111</v>
      </c>
      <c r="CU296">
        <v>0.141079362190173</v>
      </c>
      <c r="CV296">
        <v>1</v>
      </c>
      <c r="CW296">
        <v>0.341756707317073</v>
      </c>
      <c r="CX296">
        <v>0.187646006968621</v>
      </c>
      <c r="CY296">
        <v>0.0274430582063883</v>
      </c>
      <c r="CZ296">
        <v>0</v>
      </c>
      <c r="DA296">
        <v>1</v>
      </c>
      <c r="DB296">
        <v>3</v>
      </c>
      <c r="DC296" t="s">
        <v>290</v>
      </c>
      <c r="DD296">
        <v>1.85587</v>
      </c>
      <c r="DE296">
        <v>1.8541</v>
      </c>
      <c r="DF296">
        <v>1.85516</v>
      </c>
      <c r="DG296">
        <v>1.85944</v>
      </c>
      <c r="DH296">
        <v>1.85379</v>
      </c>
      <c r="DI296">
        <v>1.85822</v>
      </c>
      <c r="DJ296">
        <v>1.8554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2.861</v>
      </c>
      <c r="DZ296">
        <v>0.038</v>
      </c>
      <c r="EA296">
        <v>2</v>
      </c>
      <c r="EB296">
        <v>443.851</v>
      </c>
      <c r="EC296">
        <v>984.359</v>
      </c>
      <c r="ED296">
        <v>12.5209</v>
      </c>
      <c r="EE296">
        <v>23.6364</v>
      </c>
      <c r="EF296">
        <v>30.0007</v>
      </c>
      <c r="EG296">
        <v>23.461</v>
      </c>
      <c r="EH296">
        <v>23.394</v>
      </c>
      <c r="EI296">
        <v>49.172</v>
      </c>
      <c r="EJ296">
        <v>30.7466</v>
      </c>
      <c r="EK296">
        <v>25.455</v>
      </c>
      <c r="EL296">
        <v>12.521</v>
      </c>
      <c r="EM296">
        <v>928.5</v>
      </c>
      <c r="EN296">
        <v>13.389</v>
      </c>
      <c r="EO296">
        <v>101.681</v>
      </c>
      <c r="EP296">
        <v>102.109</v>
      </c>
    </row>
    <row r="297" spans="1:146">
      <c r="A297">
        <v>281</v>
      </c>
      <c r="B297">
        <v>1561568163.6</v>
      </c>
      <c r="C297">
        <v>560.099999904633</v>
      </c>
      <c r="D297" t="s">
        <v>818</v>
      </c>
      <c r="E297" t="s">
        <v>819</v>
      </c>
      <c r="H297">
        <v>1561568159.25385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-0.0416804470484506</v>
      </c>
      <c r="AF297">
        <v>0.0467899532195927</v>
      </c>
      <c r="AG297">
        <v>3.48813794408103</v>
      </c>
      <c r="AH297">
        <v>41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1561568159.25385</v>
      </c>
      <c r="AU297">
        <v>893.296769230769</v>
      </c>
      <c r="AV297">
        <v>912.112692307692</v>
      </c>
      <c r="AW297">
        <v>13.6991153846154</v>
      </c>
      <c r="AX297">
        <v>13.3524769230769</v>
      </c>
      <c r="AY297">
        <v>500.027076923077</v>
      </c>
      <c r="AZ297">
        <v>100.410615384615</v>
      </c>
      <c r="BA297">
        <v>0.200019769230769</v>
      </c>
      <c r="BB297">
        <v>19.9837307692308</v>
      </c>
      <c r="BC297">
        <v>21.0621923076923</v>
      </c>
      <c r="BD297">
        <v>999.9</v>
      </c>
      <c r="BE297">
        <v>0</v>
      </c>
      <c r="BF297">
        <v>0</v>
      </c>
      <c r="BG297">
        <v>10010.3384615385</v>
      </c>
      <c r="BH297">
        <v>0</v>
      </c>
      <c r="BI297">
        <v>984.311384615385</v>
      </c>
      <c r="BJ297">
        <v>1500.01846153846</v>
      </c>
      <c r="BK297">
        <v>0.972995923076923</v>
      </c>
      <c r="BL297">
        <v>0.0270042</v>
      </c>
      <c r="BM297">
        <v>0</v>
      </c>
      <c r="BN297">
        <v>2.17408461538462</v>
      </c>
      <c r="BO297">
        <v>0</v>
      </c>
      <c r="BP297">
        <v>2231.05538461538</v>
      </c>
      <c r="BQ297">
        <v>15082.9230769231</v>
      </c>
      <c r="BR297">
        <v>39.3893076923077</v>
      </c>
      <c r="BS297">
        <v>42.4951538461538</v>
      </c>
      <c r="BT297">
        <v>40.875</v>
      </c>
      <c r="BU297">
        <v>39.9951538461538</v>
      </c>
      <c r="BV297">
        <v>38.9757692307692</v>
      </c>
      <c r="BW297">
        <v>1459.50846153846</v>
      </c>
      <c r="BX297">
        <v>40.51</v>
      </c>
      <c r="BY297">
        <v>0</v>
      </c>
      <c r="BZ297">
        <v>1561568204.8</v>
      </c>
      <c r="CA297">
        <v>2.20075384615385</v>
      </c>
      <c r="CB297">
        <v>0.27445469870266</v>
      </c>
      <c r="CC297">
        <v>18.3818803614471</v>
      </c>
      <c r="CD297">
        <v>2230.015</v>
      </c>
      <c r="CE297">
        <v>15</v>
      </c>
      <c r="CF297">
        <v>1561567467</v>
      </c>
      <c r="CG297" t="s">
        <v>251</v>
      </c>
      <c r="CH297">
        <v>12</v>
      </c>
      <c r="CI297">
        <v>2.861</v>
      </c>
      <c r="CJ297">
        <v>0.038</v>
      </c>
      <c r="CK297">
        <v>400</v>
      </c>
      <c r="CL297">
        <v>14</v>
      </c>
      <c r="CM297">
        <v>0.49</v>
      </c>
      <c r="CN297">
        <v>0.09</v>
      </c>
      <c r="CO297">
        <v>-18.7114829268293</v>
      </c>
      <c r="CP297">
        <v>-0.692744947735229</v>
      </c>
      <c r="CQ297">
        <v>0.156837014829733</v>
      </c>
      <c r="CR297">
        <v>0</v>
      </c>
      <c r="CS297">
        <v>2.17314705882353</v>
      </c>
      <c r="CT297">
        <v>0.424159434614977</v>
      </c>
      <c r="CU297">
        <v>0.136128551345225</v>
      </c>
      <c r="CV297">
        <v>1</v>
      </c>
      <c r="CW297">
        <v>0.346721219512195</v>
      </c>
      <c r="CX297">
        <v>0.0703384808362399</v>
      </c>
      <c r="CY297">
        <v>0.0203807116351881</v>
      </c>
      <c r="CZ297">
        <v>1</v>
      </c>
      <c r="DA297">
        <v>2</v>
      </c>
      <c r="DB297">
        <v>3</v>
      </c>
      <c r="DC297" t="s">
        <v>269</v>
      </c>
      <c r="DD297">
        <v>1.85586</v>
      </c>
      <c r="DE297">
        <v>1.8541</v>
      </c>
      <c r="DF297">
        <v>1.85516</v>
      </c>
      <c r="DG297">
        <v>1.85944</v>
      </c>
      <c r="DH297">
        <v>1.85379</v>
      </c>
      <c r="DI297">
        <v>1.85821</v>
      </c>
      <c r="DJ297">
        <v>1.85538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2.861</v>
      </c>
      <c r="DZ297">
        <v>0.038</v>
      </c>
      <c r="EA297">
        <v>2</v>
      </c>
      <c r="EB297">
        <v>443.783</v>
      </c>
      <c r="EC297">
        <v>985.544</v>
      </c>
      <c r="ED297">
        <v>12.5261</v>
      </c>
      <c r="EE297">
        <v>23.6391</v>
      </c>
      <c r="EF297">
        <v>30.0008</v>
      </c>
      <c r="EG297">
        <v>23.4646</v>
      </c>
      <c r="EH297">
        <v>23.3976</v>
      </c>
      <c r="EI297">
        <v>49.3306</v>
      </c>
      <c r="EJ297">
        <v>30.7466</v>
      </c>
      <c r="EK297">
        <v>25.455</v>
      </c>
      <c r="EL297">
        <v>12.5337</v>
      </c>
      <c r="EM297">
        <v>933.5</v>
      </c>
      <c r="EN297">
        <v>13.389</v>
      </c>
      <c r="EO297">
        <v>101.68</v>
      </c>
      <c r="EP297">
        <v>102.109</v>
      </c>
    </row>
    <row r="298" spans="1:146">
      <c r="A298">
        <v>282</v>
      </c>
      <c r="B298">
        <v>1561568165.6</v>
      </c>
      <c r="C298">
        <v>562.099999904633</v>
      </c>
      <c r="D298" t="s">
        <v>820</v>
      </c>
      <c r="E298" t="s">
        <v>821</v>
      </c>
      <c r="H298">
        <v>1561568161.25385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-0.0416520597104291</v>
      </c>
      <c r="AF298">
        <v>0.0467580859457961</v>
      </c>
      <c r="AG298">
        <v>3.48626034739188</v>
      </c>
      <c r="AH298">
        <v>41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1561568161.25385</v>
      </c>
      <c r="AU298">
        <v>896.643769230769</v>
      </c>
      <c r="AV298">
        <v>915.461384615385</v>
      </c>
      <c r="AW298">
        <v>13.6910230769231</v>
      </c>
      <c r="AX298">
        <v>13.3526461538462</v>
      </c>
      <c r="AY298">
        <v>500.011153846154</v>
      </c>
      <c r="AZ298">
        <v>100.410769230769</v>
      </c>
      <c r="BA298">
        <v>0.199997846153846</v>
      </c>
      <c r="BB298">
        <v>20.0032230769231</v>
      </c>
      <c r="BC298">
        <v>21.0890153846154</v>
      </c>
      <c r="BD298">
        <v>999.9</v>
      </c>
      <c r="BE298">
        <v>0</v>
      </c>
      <c r="BF298">
        <v>0</v>
      </c>
      <c r="BG298">
        <v>10003.5053846154</v>
      </c>
      <c r="BH298">
        <v>0</v>
      </c>
      <c r="BI298">
        <v>984.344230769231</v>
      </c>
      <c r="BJ298">
        <v>1500</v>
      </c>
      <c r="BK298">
        <v>0.972995615384616</v>
      </c>
      <c r="BL298">
        <v>0.0270045</v>
      </c>
      <c r="BM298">
        <v>0</v>
      </c>
      <c r="BN298">
        <v>2.15756153846154</v>
      </c>
      <c r="BO298">
        <v>0</v>
      </c>
      <c r="BP298">
        <v>2231.40307692308</v>
      </c>
      <c r="BQ298">
        <v>15082.7153846154</v>
      </c>
      <c r="BR298">
        <v>39.4036153846154</v>
      </c>
      <c r="BS298">
        <v>42.4854615384615</v>
      </c>
      <c r="BT298">
        <v>40.875</v>
      </c>
      <c r="BU298">
        <v>40</v>
      </c>
      <c r="BV298">
        <v>38.9806153846154</v>
      </c>
      <c r="BW298">
        <v>1459.49</v>
      </c>
      <c r="BX298">
        <v>40.51</v>
      </c>
      <c r="BY298">
        <v>0</v>
      </c>
      <c r="BZ298">
        <v>1561568206.6</v>
      </c>
      <c r="CA298">
        <v>2.21576923076923</v>
      </c>
      <c r="CB298">
        <v>0.250652984404671</v>
      </c>
      <c r="CC298">
        <v>14.940854711317</v>
      </c>
      <c r="CD298">
        <v>2230.49307692308</v>
      </c>
      <c r="CE298">
        <v>15</v>
      </c>
      <c r="CF298">
        <v>1561567467</v>
      </c>
      <c r="CG298" t="s">
        <v>251</v>
      </c>
      <c r="CH298">
        <v>12</v>
      </c>
      <c r="CI298">
        <v>2.861</v>
      </c>
      <c r="CJ298">
        <v>0.038</v>
      </c>
      <c r="CK298">
        <v>400</v>
      </c>
      <c r="CL298">
        <v>14</v>
      </c>
      <c r="CM298">
        <v>0.49</v>
      </c>
      <c r="CN298">
        <v>0.09</v>
      </c>
      <c r="CO298">
        <v>-18.7130512195122</v>
      </c>
      <c r="CP298">
        <v>-1.14088641114981</v>
      </c>
      <c r="CQ298">
        <v>0.158975856614512</v>
      </c>
      <c r="CR298">
        <v>0</v>
      </c>
      <c r="CS298">
        <v>2.17673235294118</v>
      </c>
      <c r="CT298">
        <v>0.456088990728541</v>
      </c>
      <c r="CU298">
        <v>0.135233649050967</v>
      </c>
      <c r="CV298">
        <v>1</v>
      </c>
      <c r="CW298">
        <v>0.349389292682927</v>
      </c>
      <c r="CX298">
        <v>-0.0579419581881574</v>
      </c>
      <c r="CY298">
        <v>0.0146578243090614</v>
      </c>
      <c r="CZ298">
        <v>1</v>
      </c>
      <c r="DA298">
        <v>2</v>
      </c>
      <c r="DB298">
        <v>3</v>
      </c>
      <c r="DC298" t="s">
        <v>269</v>
      </c>
      <c r="DD298">
        <v>1.85584</v>
      </c>
      <c r="DE298">
        <v>1.85411</v>
      </c>
      <c r="DF298">
        <v>1.85516</v>
      </c>
      <c r="DG298">
        <v>1.85944</v>
      </c>
      <c r="DH298">
        <v>1.85379</v>
      </c>
      <c r="DI298">
        <v>1.8582</v>
      </c>
      <c r="DJ298">
        <v>1.85538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2.861</v>
      </c>
      <c r="DZ298">
        <v>0.038</v>
      </c>
      <c r="EA298">
        <v>2</v>
      </c>
      <c r="EB298">
        <v>443.991</v>
      </c>
      <c r="EC298">
        <v>984.161</v>
      </c>
      <c r="ED298">
        <v>12.5302</v>
      </c>
      <c r="EE298">
        <v>23.6418</v>
      </c>
      <c r="EF298">
        <v>30.0006</v>
      </c>
      <c r="EG298">
        <v>23.4679</v>
      </c>
      <c r="EH298">
        <v>23.4015</v>
      </c>
      <c r="EI298">
        <v>49.4556</v>
      </c>
      <c r="EJ298">
        <v>30.7466</v>
      </c>
      <c r="EK298">
        <v>25.455</v>
      </c>
      <c r="EL298">
        <v>12.5337</v>
      </c>
      <c r="EM298">
        <v>933.5</v>
      </c>
      <c r="EN298">
        <v>13.389</v>
      </c>
      <c r="EO298">
        <v>101.679</v>
      </c>
      <c r="EP298">
        <v>102.109</v>
      </c>
    </row>
    <row r="299" spans="1:146">
      <c r="A299">
        <v>283</v>
      </c>
      <c r="B299">
        <v>1561568167.6</v>
      </c>
      <c r="C299">
        <v>564.099999904633</v>
      </c>
      <c r="D299" t="s">
        <v>822</v>
      </c>
      <c r="E299" t="s">
        <v>823</v>
      </c>
      <c r="H299">
        <v>1561568163.25385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-0.0416191240408154</v>
      </c>
      <c r="AF299">
        <v>0.0467211127713317</v>
      </c>
      <c r="AG299">
        <v>3.4840813547906</v>
      </c>
      <c r="AH299">
        <v>41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1561568163.25385</v>
      </c>
      <c r="AU299">
        <v>900.004384615385</v>
      </c>
      <c r="AV299">
        <v>918.835538461539</v>
      </c>
      <c r="AW299">
        <v>13.6829769230769</v>
      </c>
      <c r="AX299">
        <v>13.3547692307692</v>
      </c>
      <c r="AY299">
        <v>500.018384615385</v>
      </c>
      <c r="AZ299">
        <v>100.411</v>
      </c>
      <c r="BA299">
        <v>0.200009538461538</v>
      </c>
      <c r="BB299">
        <v>20.0229230769231</v>
      </c>
      <c r="BC299">
        <v>21.1098769230769</v>
      </c>
      <c r="BD299">
        <v>999.9</v>
      </c>
      <c r="BE299">
        <v>0</v>
      </c>
      <c r="BF299">
        <v>0</v>
      </c>
      <c r="BG299">
        <v>9995.57230769231</v>
      </c>
      <c r="BH299">
        <v>0</v>
      </c>
      <c r="BI299">
        <v>984.344153846154</v>
      </c>
      <c r="BJ299">
        <v>1499.99769230769</v>
      </c>
      <c r="BK299">
        <v>0.972995923076923</v>
      </c>
      <c r="BL299">
        <v>0.0270042</v>
      </c>
      <c r="BM299">
        <v>0</v>
      </c>
      <c r="BN299">
        <v>2.16096153846154</v>
      </c>
      <c r="BO299">
        <v>0</v>
      </c>
      <c r="BP299">
        <v>2231.81769230769</v>
      </c>
      <c r="BQ299">
        <v>15082.6923076923</v>
      </c>
      <c r="BR299">
        <v>39.4131538461539</v>
      </c>
      <c r="BS299">
        <v>42.4757692307692</v>
      </c>
      <c r="BT299">
        <v>40.875</v>
      </c>
      <c r="BU299">
        <v>40</v>
      </c>
      <c r="BV299">
        <v>38.9709230769231</v>
      </c>
      <c r="BW299">
        <v>1459.48769230769</v>
      </c>
      <c r="BX299">
        <v>40.51</v>
      </c>
      <c r="BY299">
        <v>0</v>
      </c>
      <c r="BZ299">
        <v>1561568208.4</v>
      </c>
      <c r="CA299">
        <v>2.21639615384615</v>
      </c>
      <c r="CB299">
        <v>0.0821435838265707</v>
      </c>
      <c r="CC299">
        <v>12.7264957203274</v>
      </c>
      <c r="CD299">
        <v>2230.97730769231</v>
      </c>
      <c r="CE299">
        <v>15</v>
      </c>
      <c r="CF299">
        <v>1561567467</v>
      </c>
      <c r="CG299" t="s">
        <v>251</v>
      </c>
      <c r="CH299">
        <v>12</v>
      </c>
      <c r="CI299">
        <v>2.861</v>
      </c>
      <c r="CJ299">
        <v>0.038</v>
      </c>
      <c r="CK299">
        <v>400</v>
      </c>
      <c r="CL299">
        <v>14</v>
      </c>
      <c r="CM299">
        <v>0.49</v>
      </c>
      <c r="CN299">
        <v>0.09</v>
      </c>
      <c r="CO299">
        <v>-18.7242951219512</v>
      </c>
      <c r="CP299">
        <v>-1.06246411149848</v>
      </c>
      <c r="CQ299">
        <v>0.154374847804755</v>
      </c>
      <c r="CR299">
        <v>0</v>
      </c>
      <c r="CS299">
        <v>2.19438529411765</v>
      </c>
      <c r="CT299">
        <v>0.352470063853704</v>
      </c>
      <c r="CU299">
        <v>0.132803036668756</v>
      </c>
      <c r="CV299">
        <v>1</v>
      </c>
      <c r="CW299">
        <v>0.348039756097561</v>
      </c>
      <c r="CX299">
        <v>-0.153185916376319</v>
      </c>
      <c r="CY299">
        <v>0.0167100075532094</v>
      </c>
      <c r="CZ299">
        <v>0</v>
      </c>
      <c r="DA299">
        <v>1</v>
      </c>
      <c r="DB299">
        <v>3</v>
      </c>
      <c r="DC299" t="s">
        <v>290</v>
      </c>
      <c r="DD299">
        <v>1.85583</v>
      </c>
      <c r="DE299">
        <v>1.85411</v>
      </c>
      <c r="DF299">
        <v>1.85516</v>
      </c>
      <c r="DG299">
        <v>1.85944</v>
      </c>
      <c r="DH299">
        <v>1.85379</v>
      </c>
      <c r="DI299">
        <v>1.8582</v>
      </c>
      <c r="DJ299">
        <v>1.85535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2.861</v>
      </c>
      <c r="DZ299">
        <v>0.038</v>
      </c>
      <c r="EA299">
        <v>2</v>
      </c>
      <c r="EB299">
        <v>443.721</v>
      </c>
      <c r="EC299">
        <v>983.912</v>
      </c>
      <c r="ED299">
        <v>12.5348</v>
      </c>
      <c r="EE299">
        <v>23.6443</v>
      </c>
      <c r="EF299">
        <v>30.0006</v>
      </c>
      <c r="EG299">
        <v>23.4708</v>
      </c>
      <c r="EH299">
        <v>23.4048</v>
      </c>
      <c r="EI299">
        <v>49.6014</v>
      </c>
      <c r="EJ299">
        <v>30.7466</v>
      </c>
      <c r="EK299">
        <v>25.455</v>
      </c>
      <c r="EL299">
        <v>12.4912</v>
      </c>
      <c r="EM299">
        <v>938.5</v>
      </c>
      <c r="EN299">
        <v>13.389</v>
      </c>
      <c r="EO299">
        <v>101.678</v>
      </c>
      <c r="EP299">
        <v>102.109</v>
      </c>
    </row>
    <row r="300" spans="1:146">
      <c r="A300">
        <v>284</v>
      </c>
      <c r="B300">
        <v>1561568169.6</v>
      </c>
      <c r="C300">
        <v>566.099999904633</v>
      </c>
      <c r="D300" t="s">
        <v>824</v>
      </c>
      <c r="E300" t="s">
        <v>825</v>
      </c>
      <c r="H300">
        <v>1561568165.25385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-0.0416440006289645</v>
      </c>
      <c r="AF300">
        <v>0.0467490389208379</v>
      </c>
      <c r="AG300">
        <v>3.48572722180264</v>
      </c>
      <c r="AH300">
        <v>41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1561568165.25385</v>
      </c>
      <c r="AU300">
        <v>903.375846153846</v>
      </c>
      <c r="AV300">
        <v>922.199615384616</v>
      </c>
      <c r="AW300">
        <v>13.6754615384615</v>
      </c>
      <c r="AX300">
        <v>13.3574230769231</v>
      </c>
      <c r="AY300">
        <v>500.003769230769</v>
      </c>
      <c r="AZ300">
        <v>100.411153846154</v>
      </c>
      <c r="BA300">
        <v>0.199958769230769</v>
      </c>
      <c r="BB300">
        <v>20.0318153846154</v>
      </c>
      <c r="BC300">
        <v>21.1219923076923</v>
      </c>
      <c r="BD300">
        <v>999.9</v>
      </c>
      <c r="BE300">
        <v>0</v>
      </c>
      <c r="BF300">
        <v>0</v>
      </c>
      <c r="BG300">
        <v>10001.5315384615</v>
      </c>
      <c r="BH300">
        <v>0</v>
      </c>
      <c r="BI300">
        <v>984.128461538462</v>
      </c>
      <c r="BJ300">
        <v>1500.00769230769</v>
      </c>
      <c r="BK300">
        <v>0.972995923076923</v>
      </c>
      <c r="BL300">
        <v>0.0270042</v>
      </c>
      <c r="BM300">
        <v>0</v>
      </c>
      <c r="BN300">
        <v>2.18723076923077</v>
      </c>
      <c r="BO300">
        <v>0</v>
      </c>
      <c r="BP300">
        <v>2231.97384615385</v>
      </c>
      <c r="BQ300">
        <v>15082.8076923077</v>
      </c>
      <c r="BR300">
        <v>39.4226923076923</v>
      </c>
      <c r="BS300">
        <v>42.4757692307692</v>
      </c>
      <c r="BT300">
        <v>40.875</v>
      </c>
      <c r="BU300">
        <v>40</v>
      </c>
      <c r="BV300">
        <v>38.9757692307692</v>
      </c>
      <c r="BW300">
        <v>1459.49769230769</v>
      </c>
      <c r="BX300">
        <v>40.51</v>
      </c>
      <c r="BY300">
        <v>0</v>
      </c>
      <c r="BZ300">
        <v>1561568210.8</v>
      </c>
      <c r="CA300">
        <v>2.20346538461538</v>
      </c>
      <c r="CB300">
        <v>-0.0639213677627151</v>
      </c>
      <c r="CC300">
        <v>10.4208547080707</v>
      </c>
      <c r="CD300">
        <v>2231.44269230769</v>
      </c>
      <c r="CE300">
        <v>15</v>
      </c>
      <c r="CF300">
        <v>1561567467</v>
      </c>
      <c r="CG300" t="s">
        <v>251</v>
      </c>
      <c r="CH300">
        <v>12</v>
      </c>
      <c r="CI300">
        <v>2.861</v>
      </c>
      <c r="CJ300">
        <v>0.038</v>
      </c>
      <c r="CK300">
        <v>400</v>
      </c>
      <c r="CL300">
        <v>14</v>
      </c>
      <c r="CM300">
        <v>0.49</v>
      </c>
      <c r="CN300">
        <v>0.09</v>
      </c>
      <c r="CO300">
        <v>-18.768387804878</v>
      </c>
      <c r="CP300">
        <v>-0.453380487804908</v>
      </c>
      <c r="CQ300">
        <v>0.0907042613222262</v>
      </c>
      <c r="CR300">
        <v>1</v>
      </c>
      <c r="CS300">
        <v>2.20375588235294</v>
      </c>
      <c r="CT300">
        <v>0.148047920000545</v>
      </c>
      <c r="CU300">
        <v>0.132596384901427</v>
      </c>
      <c r="CV300">
        <v>1</v>
      </c>
      <c r="CW300">
        <v>0.342643097560976</v>
      </c>
      <c r="CX300">
        <v>-0.196702912892005</v>
      </c>
      <c r="CY300">
        <v>0.0202509704311946</v>
      </c>
      <c r="CZ300">
        <v>0</v>
      </c>
      <c r="DA300">
        <v>2</v>
      </c>
      <c r="DB300">
        <v>3</v>
      </c>
      <c r="DC300" t="s">
        <v>269</v>
      </c>
      <c r="DD300">
        <v>1.85586</v>
      </c>
      <c r="DE300">
        <v>1.8541</v>
      </c>
      <c r="DF300">
        <v>1.85516</v>
      </c>
      <c r="DG300">
        <v>1.85944</v>
      </c>
      <c r="DH300">
        <v>1.85379</v>
      </c>
      <c r="DI300">
        <v>1.85821</v>
      </c>
      <c r="DJ300">
        <v>1.85538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2.861</v>
      </c>
      <c r="DZ300">
        <v>0.038</v>
      </c>
      <c r="EA300">
        <v>2</v>
      </c>
      <c r="EB300">
        <v>443.735</v>
      </c>
      <c r="EC300">
        <v>984.285</v>
      </c>
      <c r="ED300">
        <v>12.5328</v>
      </c>
      <c r="EE300">
        <v>23.6473</v>
      </c>
      <c r="EF300">
        <v>30.0008</v>
      </c>
      <c r="EG300">
        <v>23.4743</v>
      </c>
      <c r="EH300">
        <v>23.4078</v>
      </c>
      <c r="EI300">
        <v>49.7571</v>
      </c>
      <c r="EJ300">
        <v>30.7466</v>
      </c>
      <c r="EK300">
        <v>25.0784</v>
      </c>
      <c r="EL300">
        <v>12.4912</v>
      </c>
      <c r="EM300">
        <v>943.5</v>
      </c>
      <c r="EN300">
        <v>13.389</v>
      </c>
      <c r="EO300">
        <v>101.678</v>
      </c>
      <c r="EP300">
        <v>102.108</v>
      </c>
    </row>
    <row r="301" spans="1:146">
      <c r="A301">
        <v>285</v>
      </c>
      <c r="B301">
        <v>1561568171.6</v>
      </c>
      <c r="C301">
        <v>568.099999904633</v>
      </c>
      <c r="D301" t="s">
        <v>826</v>
      </c>
      <c r="E301" t="s">
        <v>827</v>
      </c>
      <c r="H301">
        <v>1561568167.25385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-0.0416589034655514</v>
      </c>
      <c r="AF301">
        <v>0.0467657686604668</v>
      </c>
      <c r="AG301">
        <v>3.48671304825115</v>
      </c>
      <c r="AH301">
        <v>41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1561568167.25385</v>
      </c>
      <c r="AU301">
        <v>906.759769230769</v>
      </c>
      <c r="AV301">
        <v>925.533692307692</v>
      </c>
      <c r="AW301">
        <v>13.6685461538462</v>
      </c>
      <c r="AX301">
        <v>13.3597538461538</v>
      </c>
      <c r="AY301">
        <v>499.996692307692</v>
      </c>
      <c r="AZ301">
        <v>100.411307692308</v>
      </c>
      <c r="BA301">
        <v>0.199972076923077</v>
      </c>
      <c r="BB301">
        <v>20.0292538461538</v>
      </c>
      <c r="BC301">
        <v>21.1215538461538</v>
      </c>
      <c r="BD301">
        <v>999.9</v>
      </c>
      <c r="BE301">
        <v>0</v>
      </c>
      <c r="BF301">
        <v>0</v>
      </c>
      <c r="BG301">
        <v>10005.0953846154</v>
      </c>
      <c r="BH301">
        <v>0</v>
      </c>
      <c r="BI301">
        <v>983.819</v>
      </c>
      <c r="BJ301">
        <v>1500.01615384615</v>
      </c>
      <c r="BK301">
        <v>0.972995923076923</v>
      </c>
      <c r="BL301">
        <v>0.0270042</v>
      </c>
      <c r="BM301">
        <v>0</v>
      </c>
      <c r="BN301">
        <v>2.15652307692308</v>
      </c>
      <c r="BO301">
        <v>0</v>
      </c>
      <c r="BP301">
        <v>2232.10692307692</v>
      </c>
      <c r="BQ301">
        <v>15082.9</v>
      </c>
      <c r="BR301">
        <v>39.4274615384615</v>
      </c>
      <c r="BS301">
        <v>42.4757692307692</v>
      </c>
      <c r="BT301">
        <v>40.875</v>
      </c>
      <c r="BU301">
        <v>40</v>
      </c>
      <c r="BV301">
        <v>38.9854615384615</v>
      </c>
      <c r="BW301">
        <v>1459.50615384615</v>
      </c>
      <c r="BX301">
        <v>40.51</v>
      </c>
      <c r="BY301">
        <v>0</v>
      </c>
      <c r="BZ301">
        <v>1561568212.6</v>
      </c>
      <c r="CA301">
        <v>2.18596923076923</v>
      </c>
      <c r="CB301">
        <v>-0.463056407824754</v>
      </c>
      <c r="CC301">
        <v>7.10666667957811</v>
      </c>
      <c r="CD301">
        <v>2231.71807692308</v>
      </c>
      <c r="CE301">
        <v>15</v>
      </c>
      <c r="CF301">
        <v>1561567467</v>
      </c>
      <c r="CG301" t="s">
        <v>251</v>
      </c>
      <c r="CH301">
        <v>12</v>
      </c>
      <c r="CI301">
        <v>2.861</v>
      </c>
      <c r="CJ301">
        <v>0.038</v>
      </c>
      <c r="CK301">
        <v>400</v>
      </c>
      <c r="CL301">
        <v>14</v>
      </c>
      <c r="CM301">
        <v>0.49</v>
      </c>
      <c r="CN301">
        <v>0.09</v>
      </c>
      <c r="CO301">
        <v>-18.7781195121951</v>
      </c>
      <c r="CP301">
        <v>-0.292837630662005</v>
      </c>
      <c r="CQ301">
        <v>0.0842475423959776</v>
      </c>
      <c r="CR301">
        <v>1</v>
      </c>
      <c r="CS301">
        <v>2.20811176470588</v>
      </c>
      <c r="CT301">
        <v>0.0119955915591941</v>
      </c>
      <c r="CU301">
        <v>0.122247636244935</v>
      </c>
      <c r="CV301">
        <v>1</v>
      </c>
      <c r="CW301">
        <v>0.335804634146341</v>
      </c>
      <c r="CX301">
        <v>-0.219005853658548</v>
      </c>
      <c r="CY301">
        <v>0.0223336573291393</v>
      </c>
      <c r="CZ301">
        <v>0</v>
      </c>
      <c r="DA301">
        <v>2</v>
      </c>
      <c r="DB301">
        <v>3</v>
      </c>
      <c r="DC301" t="s">
        <v>269</v>
      </c>
      <c r="DD301">
        <v>1.85588</v>
      </c>
      <c r="DE301">
        <v>1.8541</v>
      </c>
      <c r="DF301">
        <v>1.85516</v>
      </c>
      <c r="DG301">
        <v>1.85944</v>
      </c>
      <c r="DH301">
        <v>1.85379</v>
      </c>
      <c r="DI301">
        <v>1.85821</v>
      </c>
      <c r="DJ301">
        <v>1.85539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2.861</v>
      </c>
      <c r="DZ301">
        <v>0.038</v>
      </c>
      <c r="EA301">
        <v>2</v>
      </c>
      <c r="EB301">
        <v>443.829</v>
      </c>
      <c r="EC301">
        <v>983.439</v>
      </c>
      <c r="ED301">
        <v>12.519</v>
      </c>
      <c r="EE301">
        <v>23.6502</v>
      </c>
      <c r="EF301">
        <v>30.0011</v>
      </c>
      <c r="EG301">
        <v>23.4772</v>
      </c>
      <c r="EH301">
        <v>23.4113</v>
      </c>
      <c r="EI301">
        <v>49.8846</v>
      </c>
      <c r="EJ301">
        <v>30.7466</v>
      </c>
      <c r="EK301">
        <v>25.0784</v>
      </c>
      <c r="EL301">
        <v>12.4912</v>
      </c>
      <c r="EM301">
        <v>943.5</v>
      </c>
      <c r="EN301">
        <v>13.3975</v>
      </c>
      <c r="EO301">
        <v>101.677</v>
      </c>
      <c r="EP301">
        <v>102.108</v>
      </c>
    </row>
    <row r="302" spans="1:146">
      <c r="A302">
        <v>286</v>
      </c>
      <c r="B302">
        <v>1561568173.6</v>
      </c>
      <c r="C302">
        <v>570.099999904633</v>
      </c>
      <c r="D302" t="s">
        <v>828</v>
      </c>
      <c r="E302" t="s">
        <v>829</v>
      </c>
      <c r="H302">
        <v>1561568169.25385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-0.0416509919416962</v>
      </c>
      <c r="AF302">
        <v>0.0467568872818518</v>
      </c>
      <c r="AG302">
        <v>3.48618971426102</v>
      </c>
      <c r="AH302">
        <v>41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1561568169.25385</v>
      </c>
      <c r="AU302">
        <v>910.129846153846</v>
      </c>
      <c r="AV302">
        <v>928.898384615385</v>
      </c>
      <c r="AW302">
        <v>13.6618153846154</v>
      </c>
      <c r="AX302">
        <v>13.3605923076923</v>
      </c>
      <c r="AY302">
        <v>500.023230769231</v>
      </c>
      <c r="AZ302">
        <v>100.411538461538</v>
      </c>
      <c r="BA302">
        <v>0.199977769230769</v>
      </c>
      <c r="BB302">
        <v>20.0127923076923</v>
      </c>
      <c r="BC302">
        <v>21.1020307692308</v>
      </c>
      <c r="BD302">
        <v>999.9</v>
      </c>
      <c r="BE302">
        <v>0</v>
      </c>
      <c r="BF302">
        <v>0</v>
      </c>
      <c r="BG302">
        <v>10003.1723076923</v>
      </c>
      <c r="BH302">
        <v>0</v>
      </c>
      <c r="BI302">
        <v>983.658153846154</v>
      </c>
      <c r="BJ302">
        <v>1500.02384615385</v>
      </c>
      <c r="BK302">
        <v>0.972996230769231</v>
      </c>
      <c r="BL302">
        <v>0.0270039</v>
      </c>
      <c r="BM302">
        <v>0</v>
      </c>
      <c r="BN302">
        <v>2.14412307692308</v>
      </c>
      <c r="BO302">
        <v>0</v>
      </c>
      <c r="BP302">
        <v>2232.54384615385</v>
      </c>
      <c r="BQ302">
        <v>15082.9923076923</v>
      </c>
      <c r="BR302">
        <v>39.4274615384615</v>
      </c>
      <c r="BS302">
        <v>42.4806153846154</v>
      </c>
      <c r="BT302">
        <v>40.875</v>
      </c>
      <c r="BU302">
        <v>40</v>
      </c>
      <c r="BV302">
        <v>38.9903076923077</v>
      </c>
      <c r="BW302">
        <v>1459.51384615385</v>
      </c>
      <c r="BX302">
        <v>40.51</v>
      </c>
      <c r="BY302">
        <v>0</v>
      </c>
      <c r="BZ302">
        <v>1561568214.4</v>
      </c>
      <c r="CA302">
        <v>2.17491923076923</v>
      </c>
      <c r="CB302">
        <v>-0.322027344617081</v>
      </c>
      <c r="CC302">
        <v>6.63555556936064</v>
      </c>
      <c r="CD302">
        <v>2232.08961538462</v>
      </c>
      <c r="CE302">
        <v>15</v>
      </c>
      <c r="CF302">
        <v>1561567467</v>
      </c>
      <c r="CG302" t="s">
        <v>251</v>
      </c>
      <c r="CH302">
        <v>12</v>
      </c>
      <c r="CI302">
        <v>2.861</v>
      </c>
      <c r="CJ302">
        <v>0.038</v>
      </c>
      <c r="CK302">
        <v>400</v>
      </c>
      <c r="CL302">
        <v>14</v>
      </c>
      <c r="CM302">
        <v>0.49</v>
      </c>
      <c r="CN302">
        <v>0.09</v>
      </c>
      <c r="CO302">
        <v>-18.7737024390244</v>
      </c>
      <c r="CP302">
        <v>-0.174886411149858</v>
      </c>
      <c r="CQ302">
        <v>0.0898941667382448</v>
      </c>
      <c r="CR302">
        <v>1</v>
      </c>
      <c r="CS302">
        <v>2.19417352941176</v>
      </c>
      <c r="CT302">
        <v>-0.441946463002462</v>
      </c>
      <c r="CU302">
        <v>0.138611043420542</v>
      </c>
      <c r="CV302">
        <v>1</v>
      </c>
      <c r="CW302">
        <v>0.328962536585366</v>
      </c>
      <c r="CX302">
        <v>-0.236981351916363</v>
      </c>
      <c r="CY302">
        <v>0.0238886837839925</v>
      </c>
      <c r="CZ302">
        <v>0</v>
      </c>
      <c r="DA302">
        <v>2</v>
      </c>
      <c r="DB302">
        <v>3</v>
      </c>
      <c r="DC302" t="s">
        <v>269</v>
      </c>
      <c r="DD302">
        <v>1.85588</v>
      </c>
      <c r="DE302">
        <v>1.8541</v>
      </c>
      <c r="DF302">
        <v>1.85516</v>
      </c>
      <c r="DG302">
        <v>1.85944</v>
      </c>
      <c r="DH302">
        <v>1.85379</v>
      </c>
      <c r="DI302">
        <v>1.85822</v>
      </c>
      <c r="DJ302">
        <v>1.85538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2.861</v>
      </c>
      <c r="DZ302">
        <v>0.038</v>
      </c>
      <c r="EA302">
        <v>2</v>
      </c>
      <c r="EB302">
        <v>443.575</v>
      </c>
      <c r="EC302">
        <v>983.171</v>
      </c>
      <c r="ED302">
        <v>12.5045</v>
      </c>
      <c r="EE302">
        <v>23.653</v>
      </c>
      <c r="EF302">
        <v>30.0012</v>
      </c>
      <c r="EG302">
        <v>23.4804</v>
      </c>
      <c r="EH302">
        <v>23.4152</v>
      </c>
      <c r="EI302">
        <v>50.0297</v>
      </c>
      <c r="EJ302">
        <v>30.7466</v>
      </c>
      <c r="EK302">
        <v>25.0784</v>
      </c>
      <c r="EL302">
        <v>12.503</v>
      </c>
      <c r="EM302">
        <v>948.5</v>
      </c>
      <c r="EN302">
        <v>13.4031</v>
      </c>
      <c r="EO302">
        <v>101.675</v>
      </c>
      <c r="EP302">
        <v>102.108</v>
      </c>
    </row>
    <row r="303" spans="1:146">
      <c r="A303">
        <v>287</v>
      </c>
      <c r="B303">
        <v>1561568175.6</v>
      </c>
      <c r="C303">
        <v>572.099999904633</v>
      </c>
      <c r="D303" t="s">
        <v>830</v>
      </c>
      <c r="E303" t="s">
        <v>831</v>
      </c>
      <c r="H303">
        <v>1561568171.25385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-0.041656330718017</v>
      </c>
      <c r="AF303">
        <v>0.0467628805259744</v>
      </c>
      <c r="AG303">
        <v>3.48654286913893</v>
      </c>
      <c r="AH303">
        <v>41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1561568171.25385</v>
      </c>
      <c r="AU303">
        <v>913.476307692308</v>
      </c>
      <c r="AV303">
        <v>932.248538461539</v>
      </c>
      <c r="AW303">
        <v>13.6546</v>
      </c>
      <c r="AX303">
        <v>13.3590307692308</v>
      </c>
      <c r="AY303">
        <v>500.010538461538</v>
      </c>
      <c r="AZ303">
        <v>100.411846153846</v>
      </c>
      <c r="BA303">
        <v>0.199969692307692</v>
      </c>
      <c r="BB303">
        <v>19.9887230769231</v>
      </c>
      <c r="BC303">
        <v>21.0701153846154</v>
      </c>
      <c r="BD303">
        <v>999.9</v>
      </c>
      <c r="BE303">
        <v>0</v>
      </c>
      <c r="BF303">
        <v>0</v>
      </c>
      <c r="BG303">
        <v>10004.4238461538</v>
      </c>
      <c r="BH303">
        <v>0</v>
      </c>
      <c r="BI303">
        <v>983.555615384615</v>
      </c>
      <c r="BJ303">
        <v>1500.01846153846</v>
      </c>
      <c r="BK303">
        <v>0.972996230769231</v>
      </c>
      <c r="BL303">
        <v>0.0270039</v>
      </c>
      <c r="BM303">
        <v>0</v>
      </c>
      <c r="BN303">
        <v>2.12963076923077</v>
      </c>
      <c r="BO303">
        <v>0</v>
      </c>
      <c r="BP303">
        <v>2233.05923076923</v>
      </c>
      <c r="BQ303">
        <v>15082.9538461538</v>
      </c>
      <c r="BR303">
        <v>39.4322307692308</v>
      </c>
      <c r="BS303">
        <v>42.4951538461538</v>
      </c>
      <c r="BT303">
        <v>40.875</v>
      </c>
      <c r="BU303">
        <v>40</v>
      </c>
      <c r="BV303">
        <v>38.9951538461538</v>
      </c>
      <c r="BW303">
        <v>1459.50846153846</v>
      </c>
      <c r="BX303">
        <v>40.51</v>
      </c>
      <c r="BY303">
        <v>0</v>
      </c>
      <c r="BZ303">
        <v>1561568216.8</v>
      </c>
      <c r="CA303">
        <v>2.18911153846154</v>
      </c>
      <c r="CB303">
        <v>-0.449480331389234</v>
      </c>
      <c r="CC303">
        <v>11.7145299202135</v>
      </c>
      <c r="CD303">
        <v>2232.50730769231</v>
      </c>
      <c r="CE303">
        <v>15</v>
      </c>
      <c r="CF303">
        <v>1561567467</v>
      </c>
      <c r="CG303" t="s">
        <v>251</v>
      </c>
      <c r="CH303">
        <v>12</v>
      </c>
      <c r="CI303">
        <v>2.861</v>
      </c>
      <c r="CJ303">
        <v>0.038</v>
      </c>
      <c r="CK303">
        <v>400</v>
      </c>
      <c r="CL303">
        <v>14</v>
      </c>
      <c r="CM303">
        <v>0.49</v>
      </c>
      <c r="CN303">
        <v>0.09</v>
      </c>
      <c r="CO303">
        <v>-18.7911512195122</v>
      </c>
      <c r="CP303">
        <v>0.0419080139371862</v>
      </c>
      <c r="CQ303">
        <v>0.0765872852019861</v>
      </c>
      <c r="CR303">
        <v>1</v>
      </c>
      <c r="CS303">
        <v>2.17369117647059</v>
      </c>
      <c r="CT303">
        <v>-0.434957764895593</v>
      </c>
      <c r="CU303">
        <v>0.153535980392501</v>
      </c>
      <c r="CV303">
        <v>1</v>
      </c>
      <c r="CW303">
        <v>0.322573</v>
      </c>
      <c r="CX303">
        <v>-0.246804898954704</v>
      </c>
      <c r="CY303">
        <v>0.0246447703699054</v>
      </c>
      <c r="CZ303">
        <v>0</v>
      </c>
      <c r="DA303">
        <v>2</v>
      </c>
      <c r="DB303">
        <v>3</v>
      </c>
      <c r="DC303" t="s">
        <v>269</v>
      </c>
      <c r="DD303">
        <v>1.85589</v>
      </c>
      <c r="DE303">
        <v>1.8541</v>
      </c>
      <c r="DF303">
        <v>1.85516</v>
      </c>
      <c r="DG303">
        <v>1.85944</v>
      </c>
      <c r="DH303">
        <v>1.85379</v>
      </c>
      <c r="DI303">
        <v>1.85822</v>
      </c>
      <c r="DJ303">
        <v>1.85541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2.861</v>
      </c>
      <c r="DZ303">
        <v>0.038</v>
      </c>
      <c r="EA303">
        <v>2</v>
      </c>
      <c r="EB303">
        <v>443.719</v>
      </c>
      <c r="EC303">
        <v>982.694</v>
      </c>
      <c r="ED303">
        <v>12.5</v>
      </c>
      <c r="EE303">
        <v>23.6557</v>
      </c>
      <c r="EF303">
        <v>30.0008</v>
      </c>
      <c r="EG303">
        <v>23.4843</v>
      </c>
      <c r="EH303">
        <v>23.4185</v>
      </c>
      <c r="EI303">
        <v>50.1913</v>
      </c>
      <c r="EJ303">
        <v>30.7466</v>
      </c>
      <c r="EK303">
        <v>25.0784</v>
      </c>
      <c r="EL303">
        <v>12.503</v>
      </c>
      <c r="EM303">
        <v>953.5</v>
      </c>
      <c r="EN303">
        <v>13.4134</v>
      </c>
      <c r="EO303">
        <v>101.674</v>
      </c>
      <c r="EP303">
        <v>102.106</v>
      </c>
    </row>
    <row r="304" spans="1:146">
      <c r="A304">
        <v>288</v>
      </c>
      <c r="B304">
        <v>1561568177.6</v>
      </c>
      <c r="C304">
        <v>574.099999904633</v>
      </c>
      <c r="D304" t="s">
        <v>832</v>
      </c>
      <c r="E304" t="s">
        <v>833</v>
      </c>
      <c r="H304">
        <v>1561568173.25385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-0.0416675983598968</v>
      </c>
      <c r="AF304">
        <v>0.0467755294410841</v>
      </c>
      <c r="AG304">
        <v>3.4872881608502</v>
      </c>
      <c r="AH304">
        <v>41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1561568173.25385</v>
      </c>
      <c r="AU304">
        <v>916.817307692308</v>
      </c>
      <c r="AV304">
        <v>935.537153846154</v>
      </c>
      <c r="AW304">
        <v>13.6469</v>
      </c>
      <c r="AX304">
        <v>13.3562153846154</v>
      </c>
      <c r="AY304">
        <v>499.984153846154</v>
      </c>
      <c r="AZ304">
        <v>100.412</v>
      </c>
      <c r="BA304">
        <v>0.199975846153846</v>
      </c>
      <c r="BB304">
        <v>19.9728076923077</v>
      </c>
      <c r="BC304">
        <v>21.0430153846154</v>
      </c>
      <c r="BD304">
        <v>999.9</v>
      </c>
      <c r="BE304">
        <v>0</v>
      </c>
      <c r="BF304">
        <v>0</v>
      </c>
      <c r="BG304">
        <v>10007.1146153846</v>
      </c>
      <c r="BH304">
        <v>0</v>
      </c>
      <c r="BI304">
        <v>983.660153846154</v>
      </c>
      <c r="BJ304">
        <v>1500</v>
      </c>
      <c r="BK304">
        <v>0.972996230769231</v>
      </c>
      <c r="BL304">
        <v>0.0270039</v>
      </c>
      <c r="BM304">
        <v>0</v>
      </c>
      <c r="BN304">
        <v>2.16874615384615</v>
      </c>
      <c r="BO304">
        <v>0</v>
      </c>
      <c r="BP304">
        <v>2233.51076923077</v>
      </c>
      <c r="BQ304">
        <v>15082.7692307692</v>
      </c>
      <c r="BR304">
        <v>39.437</v>
      </c>
      <c r="BS304">
        <v>42.5</v>
      </c>
      <c r="BT304">
        <v>40.875</v>
      </c>
      <c r="BU304">
        <v>40</v>
      </c>
      <c r="BV304">
        <v>39</v>
      </c>
      <c r="BW304">
        <v>1459.49</v>
      </c>
      <c r="BX304">
        <v>40.51</v>
      </c>
      <c r="BY304">
        <v>0</v>
      </c>
      <c r="BZ304">
        <v>1561568218.6</v>
      </c>
      <c r="CA304">
        <v>2.19781923076923</v>
      </c>
      <c r="CB304">
        <v>-0.155723072231219</v>
      </c>
      <c r="CC304">
        <v>14.3394871738649</v>
      </c>
      <c r="CD304">
        <v>2232.84807692308</v>
      </c>
      <c r="CE304">
        <v>15</v>
      </c>
      <c r="CF304">
        <v>1561567467</v>
      </c>
      <c r="CG304" t="s">
        <v>251</v>
      </c>
      <c r="CH304">
        <v>12</v>
      </c>
      <c r="CI304">
        <v>2.861</v>
      </c>
      <c r="CJ304">
        <v>0.038</v>
      </c>
      <c r="CK304">
        <v>400</v>
      </c>
      <c r="CL304">
        <v>14</v>
      </c>
      <c r="CM304">
        <v>0.49</v>
      </c>
      <c r="CN304">
        <v>0.09</v>
      </c>
      <c r="CO304">
        <v>-18.7829585365854</v>
      </c>
      <c r="CP304">
        <v>0.285681533100906</v>
      </c>
      <c r="CQ304">
        <v>0.0873700260473634</v>
      </c>
      <c r="CR304">
        <v>1</v>
      </c>
      <c r="CS304">
        <v>2.18425588235294</v>
      </c>
      <c r="CT304">
        <v>-0.197431871532556</v>
      </c>
      <c r="CU304">
        <v>0.162798291274413</v>
      </c>
      <c r="CV304">
        <v>1</v>
      </c>
      <c r="CW304">
        <v>0.315834536585366</v>
      </c>
      <c r="CX304">
        <v>-0.239617714285732</v>
      </c>
      <c r="CY304">
        <v>0.0240507752941285</v>
      </c>
      <c r="CZ304">
        <v>0</v>
      </c>
      <c r="DA304">
        <v>2</v>
      </c>
      <c r="DB304">
        <v>3</v>
      </c>
      <c r="DC304" t="s">
        <v>269</v>
      </c>
      <c r="DD304">
        <v>1.85589</v>
      </c>
      <c r="DE304">
        <v>1.8541</v>
      </c>
      <c r="DF304">
        <v>1.85516</v>
      </c>
      <c r="DG304">
        <v>1.85944</v>
      </c>
      <c r="DH304">
        <v>1.85379</v>
      </c>
      <c r="DI304">
        <v>1.85822</v>
      </c>
      <c r="DJ304">
        <v>1.85542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2.861</v>
      </c>
      <c r="DZ304">
        <v>0.038</v>
      </c>
      <c r="EA304">
        <v>2</v>
      </c>
      <c r="EB304">
        <v>443.885</v>
      </c>
      <c r="EC304">
        <v>982.809</v>
      </c>
      <c r="ED304">
        <v>12.5002</v>
      </c>
      <c r="EE304">
        <v>23.6582</v>
      </c>
      <c r="EF304">
        <v>30.0005</v>
      </c>
      <c r="EG304">
        <v>23.4876</v>
      </c>
      <c r="EH304">
        <v>23.4215</v>
      </c>
      <c r="EI304">
        <v>50.3179</v>
      </c>
      <c r="EJ304">
        <v>30.7466</v>
      </c>
      <c r="EK304">
        <v>25.0784</v>
      </c>
      <c r="EL304">
        <v>12.5263</v>
      </c>
      <c r="EM304">
        <v>953.5</v>
      </c>
      <c r="EN304">
        <v>13.4244</v>
      </c>
      <c r="EO304">
        <v>101.674</v>
      </c>
      <c r="EP304">
        <v>102.105</v>
      </c>
    </row>
    <row r="305" spans="1:146">
      <c r="A305">
        <v>289</v>
      </c>
      <c r="B305">
        <v>1561568179.6</v>
      </c>
      <c r="C305">
        <v>576.099999904633</v>
      </c>
      <c r="D305" t="s">
        <v>834</v>
      </c>
      <c r="E305" t="s">
        <v>835</v>
      </c>
      <c r="H305">
        <v>1561568175.25385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-0.0416881931426897</v>
      </c>
      <c r="AF305">
        <v>0.0467986488889712</v>
      </c>
      <c r="AG305">
        <v>3.48865020902494</v>
      </c>
      <c r="AH305">
        <v>41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1561568175.25385</v>
      </c>
      <c r="AU305">
        <v>920.146846153846</v>
      </c>
      <c r="AV305">
        <v>938.850230769231</v>
      </c>
      <c r="AW305">
        <v>13.6385692307692</v>
      </c>
      <c r="AX305">
        <v>13.3535230769231</v>
      </c>
      <c r="AY305">
        <v>499.989153846154</v>
      </c>
      <c r="AZ305">
        <v>100.412</v>
      </c>
      <c r="BA305">
        <v>0.199953615384615</v>
      </c>
      <c r="BB305">
        <v>19.9679615384615</v>
      </c>
      <c r="BC305">
        <v>21.0287615384615</v>
      </c>
      <c r="BD305">
        <v>999.9</v>
      </c>
      <c r="BE305">
        <v>0</v>
      </c>
      <c r="BF305">
        <v>0</v>
      </c>
      <c r="BG305">
        <v>10012.0607692308</v>
      </c>
      <c r="BH305">
        <v>0</v>
      </c>
      <c r="BI305">
        <v>983.895461538462</v>
      </c>
      <c r="BJ305">
        <v>1500.01846153846</v>
      </c>
      <c r="BK305">
        <v>0.972996846153846</v>
      </c>
      <c r="BL305">
        <v>0.0270033</v>
      </c>
      <c r="BM305">
        <v>0</v>
      </c>
      <c r="BN305">
        <v>2.18733076923077</v>
      </c>
      <c r="BO305">
        <v>0</v>
      </c>
      <c r="BP305">
        <v>2233.99384615385</v>
      </c>
      <c r="BQ305">
        <v>15082.9384615385</v>
      </c>
      <c r="BR305">
        <v>39.437</v>
      </c>
      <c r="BS305">
        <v>42.5</v>
      </c>
      <c r="BT305">
        <v>40.875</v>
      </c>
      <c r="BU305">
        <v>40</v>
      </c>
      <c r="BV305">
        <v>39</v>
      </c>
      <c r="BW305">
        <v>1459.50846153846</v>
      </c>
      <c r="BX305">
        <v>40.51</v>
      </c>
      <c r="BY305">
        <v>0</v>
      </c>
      <c r="BZ305">
        <v>1561568220.4</v>
      </c>
      <c r="CA305">
        <v>2.19043076923077</v>
      </c>
      <c r="CB305">
        <v>0.182851288779209</v>
      </c>
      <c r="CC305">
        <v>13.2451281920173</v>
      </c>
      <c r="CD305">
        <v>2233.19615384615</v>
      </c>
      <c r="CE305">
        <v>15</v>
      </c>
      <c r="CF305">
        <v>1561567467</v>
      </c>
      <c r="CG305" t="s">
        <v>251</v>
      </c>
      <c r="CH305">
        <v>12</v>
      </c>
      <c r="CI305">
        <v>2.861</v>
      </c>
      <c r="CJ305">
        <v>0.038</v>
      </c>
      <c r="CK305">
        <v>400</v>
      </c>
      <c r="CL305">
        <v>14</v>
      </c>
      <c r="CM305">
        <v>0.49</v>
      </c>
      <c r="CN305">
        <v>0.09</v>
      </c>
      <c r="CO305">
        <v>-18.7625390243902</v>
      </c>
      <c r="CP305">
        <v>0.63780836236934</v>
      </c>
      <c r="CQ305">
        <v>0.112934254299438</v>
      </c>
      <c r="CR305">
        <v>0</v>
      </c>
      <c r="CS305">
        <v>2.19652058823529</v>
      </c>
      <c r="CT305">
        <v>0.122563165143362</v>
      </c>
      <c r="CU305">
        <v>0.158635208204254</v>
      </c>
      <c r="CV305">
        <v>1</v>
      </c>
      <c r="CW305">
        <v>0.308156707317073</v>
      </c>
      <c r="CX305">
        <v>-0.224103783972116</v>
      </c>
      <c r="CY305">
        <v>0.0225578883128242</v>
      </c>
      <c r="CZ305">
        <v>0</v>
      </c>
      <c r="DA305">
        <v>1</v>
      </c>
      <c r="DB305">
        <v>3</v>
      </c>
      <c r="DC305" t="s">
        <v>290</v>
      </c>
      <c r="DD305">
        <v>1.85589</v>
      </c>
      <c r="DE305">
        <v>1.8541</v>
      </c>
      <c r="DF305">
        <v>1.85516</v>
      </c>
      <c r="DG305">
        <v>1.85944</v>
      </c>
      <c r="DH305">
        <v>1.85379</v>
      </c>
      <c r="DI305">
        <v>1.85822</v>
      </c>
      <c r="DJ305">
        <v>1.8554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2.861</v>
      </c>
      <c r="DZ305">
        <v>0.038</v>
      </c>
      <c r="EA305">
        <v>2</v>
      </c>
      <c r="EB305">
        <v>443.588</v>
      </c>
      <c r="EC305">
        <v>984.107</v>
      </c>
      <c r="ED305">
        <v>12.5031</v>
      </c>
      <c r="EE305">
        <v>23.6612</v>
      </c>
      <c r="EF305">
        <v>30.0004</v>
      </c>
      <c r="EG305">
        <v>23.4905</v>
      </c>
      <c r="EH305">
        <v>23.425</v>
      </c>
      <c r="EI305">
        <v>50.4628</v>
      </c>
      <c r="EJ305">
        <v>30.7466</v>
      </c>
      <c r="EK305">
        <v>25.0784</v>
      </c>
      <c r="EL305">
        <v>12.5263</v>
      </c>
      <c r="EM305">
        <v>958.5</v>
      </c>
      <c r="EN305">
        <v>13.4357</v>
      </c>
      <c r="EO305">
        <v>101.674</v>
      </c>
      <c r="EP305">
        <v>102.105</v>
      </c>
    </row>
    <row r="306" spans="1:146">
      <c r="A306">
        <v>290</v>
      </c>
      <c r="B306">
        <v>1561568181.6</v>
      </c>
      <c r="C306">
        <v>578.099999904633</v>
      </c>
      <c r="D306" t="s">
        <v>836</v>
      </c>
      <c r="E306" t="s">
        <v>837</v>
      </c>
      <c r="H306">
        <v>1561568177.25385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-0.0417053545535471</v>
      </c>
      <c r="AF306">
        <v>0.0468179140760808</v>
      </c>
      <c r="AG306">
        <v>3.48978500947363</v>
      </c>
      <c r="AH306">
        <v>41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1561568177.25385</v>
      </c>
      <c r="AU306">
        <v>923.465615384615</v>
      </c>
      <c r="AV306">
        <v>942.189692307692</v>
      </c>
      <c r="AW306">
        <v>13.6299153846154</v>
      </c>
      <c r="AX306">
        <v>13.3519</v>
      </c>
      <c r="AY306">
        <v>499.989384615385</v>
      </c>
      <c r="AZ306">
        <v>100.411846153846</v>
      </c>
      <c r="BA306">
        <v>0.199962384615385</v>
      </c>
      <c r="BB306">
        <v>19.9742923076923</v>
      </c>
      <c r="BC306">
        <v>21.0327153846154</v>
      </c>
      <c r="BD306">
        <v>999.9</v>
      </c>
      <c r="BE306">
        <v>0</v>
      </c>
      <c r="BF306">
        <v>0</v>
      </c>
      <c r="BG306">
        <v>10016.1976923077</v>
      </c>
      <c r="BH306">
        <v>0</v>
      </c>
      <c r="BI306">
        <v>984.204692307692</v>
      </c>
      <c r="BJ306">
        <v>1500.00461538462</v>
      </c>
      <c r="BK306">
        <v>0.972996538461538</v>
      </c>
      <c r="BL306">
        <v>0.0270036</v>
      </c>
      <c r="BM306">
        <v>0</v>
      </c>
      <c r="BN306">
        <v>2.24586923076923</v>
      </c>
      <c r="BO306">
        <v>0</v>
      </c>
      <c r="BP306">
        <v>2234.36307692308</v>
      </c>
      <c r="BQ306">
        <v>15082.7846153846</v>
      </c>
      <c r="BR306">
        <v>39.437</v>
      </c>
      <c r="BS306">
        <v>42.5</v>
      </c>
      <c r="BT306">
        <v>40.875</v>
      </c>
      <c r="BU306">
        <v>40</v>
      </c>
      <c r="BV306">
        <v>39</v>
      </c>
      <c r="BW306">
        <v>1459.49461538462</v>
      </c>
      <c r="BX306">
        <v>40.51</v>
      </c>
      <c r="BY306">
        <v>0</v>
      </c>
      <c r="BZ306">
        <v>1561568222.8</v>
      </c>
      <c r="CA306">
        <v>2.20203846153846</v>
      </c>
      <c r="CB306">
        <v>1.00389744150772</v>
      </c>
      <c r="CC306">
        <v>11.264615390417</v>
      </c>
      <c r="CD306">
        <v>2233.58038461538</v>
      </c>
      <c r="CE306">
        <v>15</v>
      </c>
      <c r="CF306">
        <v>1561567467</v>
      </c>
      <c r="CG306" t="s">
        <v>251</v>
      </c>
      <c r="CH306">
        <v>12</v>
      </c>
      <c r="CI306">
        <v>2.861</v>
      </c>
      <c r="CJ306">
        <v>0.038</v>
      </c>
      <c r="CK306">
        <v>400</v>
      </c>
      <c r="CL306">
        <v>14</v>
      </c>
      <c r="CM306">
        <v>0.49</v>
      </c>
      <c r="CN306">
        <v>0.09</v>
      </c>
      <c r="CO306">
        <v>-18.7690707317073</v>
      </c>
      <c r="CP306">
        <v>0.62580627177696</v>
      </c>
      <c r="CQ306">
        <v>0.111433136998901</v>
      </c>
      <c r="CR306">
        <v>0</v>
      </c>
      <c r="CS306">
        <v>2.20543235294118</v>
      </c>
      <c r="CT306">
        <v>0.0223731359080559</v>
      </c>
      <c r="CU306">
        <v>0.164138601260872</v>
      </c>
      <c r="CV306">
        <v>1</v>
      </c>
      <c r="CW306">
        <v>0.300026341463415</v>
      </c>
      <c r="CX306">
        <v>-0.212855853658522</v>
      </c>
      <c r="CY306">
        <v>0.021343990219</v>
      </c>
      <c r="CZ306">
        <v>0</v>
      </c>
      <c r="DA306">
        <v>1</v>
      </c>
      <c r="DB306">
        <v>3</v>
      </c>
      <c r="DC306" t="s">
        <v>290</v>
      </c>
      <c r="DD306">
        <v>1.85589</v>
      </c>
      <c r="DE306">
        <v>1.8541</v>
      </c>
      <c r="DF306">
        <v>1.85516</v>
      </c>
      <c r="DG306">
        <v>1.85944</v>
      </c>
      <c r="DH306">
        <v>1.85379</v>
      </c>
      <c r="DI306">
        <v>1.85821</v>
      </c>
      <c r="DJ306">
        <v>1.85541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2.861</v>
      </c>
      <c r="DZ306">
        <v>0.038</v>
      </c>
      <c r="EA306">
        <v>2</v>
      </c>
      <c r="EB306">
        <v>443.799</v>
      </c>
      <c r="EC306">
        <v>984.586</v>
      </c>
      <c r="ED306">
        <v>12.5112</v>
      </c>
      <c r="EE306">
        <v>23.6642</v>
      </c>
      <c r="EF306">
        <v>30.0003</v>
      </c>
      <c r="EG306">
        <v>23.4942</v>
      </c>
      <c r="EH306">
        <v>23.429</v>
      </c>
      <c r="EI306">
        <v>50.6206</v>
      </c>
      <c r="EJ306">
        <v>30.4559</v>
      </c>
      <c r="EK306">
        <v>25.0784</v>
      </c>
      <c r="EL306">
        <v>12.5263</v>
      </c>
      <c r="EM306">
        <v>963.5</v>
      </c>
      <c r="EN306">
        <v>13.4454</v>
      </c>
      <c r="EO306">
        <v>101.673</v>
      </c>
      <c r="EP306">
        <v>102.105</v>
      </c>
    </row>
    <row r="307" spans="1:146">
      <c r="A307">
        <v>291</v>
      </c>
      <c r="B307">
        <v>1561568183.6</v>
      </c>
      <c r="C307">
        <v>580.099999904633</v>
      </c>
      <c r="D307" t="s">
        <v>838</v>
      </c>
      <c r="E307" t="s">
        <v>839</v>
      </c>
      <c r="H307">
        <v>1561568179.25385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-0.0417063602692375</v>
      </c>
      <c r="AF307">
        <v>0.0468190430800488</v>
      </c>
      <c r="AG307">
        <v>3.48985150748457</v>
      </c>
      <c r="AH307">
        <v>41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1561568179.25385</v>
      </c>
      <c r="AU307">
        <v>926.797538461538</v>
      </c>
      <c r="AV307">
        <v>945.494769230769</v>
      </c>
      <c r="AW307">
        <v>13.6220615384615</v>
      </c>
      <c r="AX307">
        <v>13.3537769230769</v>
      </c>
      <c r="AY307">
        <v>499.997076923077</v>
      </c>
      <c r="AZ307">
        <v>100.411846153846</v>
      </c>
      <c r="BA307">
        <v>0.199980461538462</v>
      </c>
      <c r="BB307">
        <v>19.9941</v>
      </c>
      <c r="BC307">
        <v>21.0573538461538</v>
      </c>
      <c r="BD307">
        <v>999.9</v>
      </c>
      <c r="BE307">
        <v>0</v>
      </c>
      <c r="BF307">
        <v>0</v>
      </c>
      <c r="BG307">
        <v>10016.4392307692</v>
      </c>
      <c r="BH307">
        <v>0</v>
      </c>
      <c r="BI307">
        <v>984.496692307692</v>
      </c>
      <c r="BJ307">
        <v>1499.99</v>
      </c>
      <c r="BK307">
        <v>0.972996230769231</v>
      </c>
      <c r="BL307">
        <v>0.0270039</v>
      </c>
      <c r="BM307">
        <v>0</v>
      </c>
      <c r="BN307">
        <v>2.33055384615385</v>
      </c>
      <c r="BO307">
        <v>0</v>
      </c>
      <c r="BP307">
        <v>2234.37846153846</v>
      </c>
      <c r="BQ307">
        <v>15082.6230769231</v>
      </c>
      <c r="BR307">
        <v>39.437</v>
      </c>
      <c r="BS307">
        <v>42.5</v>
      </c>
      <c r="BT307">
        <v>40.875</v>
      </c>
      <c r="BU307">
        <v>40</v>
      </c>
      <c r="BV307">
        <v>39</v>
      </c>
      <c r="BW307">
        <v>1459.48</v>
      </c>
      <c r="BX307">
        <v>40.51</v>
      </c>
      <c r="BY307">
        <v>0</v>
      </c>
      <c r="BZ307">
        <v>1561568224.6</v>
      </c>
      <c r="CA307">
        <v>2.22025</v>
      </c>
      <c r="CB307">
        <v>1.35116239758034</v>
      </c>
      <c r="CC307">
        <v>9.93196580942318</v>
      </c>
      <c r="CD307">
        <v>2233.83115384615</v>
      </c>
      <c r="CE307">
        <v>15</v>
      </c>
      <c r="CF307">
        <v>1561567467</v>
      </c>
      <c r="CG307" t="s">
        <v>251</v>
      </c>
      <c r="CH307">
        <v>12</v>
      </c>
      <c r="CI307">
        <v>2.861</v>
      </c>
      <c r="CJ307">
        <v>0.038</v>
      </c>
      <c r="CK307">
        <v>400</v>
      </c>
      <c r="CL307">
        <v>14</v>
      </c>
      <c r="CM307">
        <v>0.49</v>
      </c>
      <c r="CN307">
        <v>0.09</v>
      </c>
      <c r="CO307">
        <v>-18.755856097561</v>
      </c>
      <c r="CP307">
        <v>0.351098257839722</v>
      </c>
      <c r="CQ307">
        <v>0.103280163724296</v>
      </c>
      <c r="CR307">
        <v>1</v>
      </c>
      <c r="CS307">
        <v>2.22270294117647</v>
      </c>
      <c r="CT307">
        <v>0.304151705157432</v>
      </c>
      <c r="CU307">
        <v>0.165099610726185</v>
      </c>
      <c r="CV307">
        <v>1</v>
      </c>
      <c r="CW307">
        <v>0.291731146341463</v>
      </c>
      <c r="CX307">
        <v>-0.211966829268279</v>
      </c>
      <c r="CY307">
        <v>0.0212489969261805</v>
      </c>
      <c r="CZ307">
        <v>0</v>
      </c>
      <c r="DA307">
        <v>2</v>
      </c>
      <c r="DB307">
        <v>3</v>
      </c>
      <c r="DC307" t="s">
        <v>269</v>
      </c>
      <c r="DD307">
        <v>1.85588</v>
      </c>
      <c r="DE307">
        <v>1.8541</v>
      </c>
      <c r="DF307">
        <v>1.85516</v>
      </c>
      <c r="DG307">
        <v>1.85944</v>
      </c>
      <c r="DH307">
        <v>1.85379</v>
      </c>
      <c r="DI307">
        <v>1.85821</v>
      </c>
      <c r="DJ307">
        <v>1.85543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2.861</v>
      </c>
      <c r="DZ307">
        <v>0.038</v>
      </c>
      <c r="EA307">
        <v>2</v>
      </c>
      <c r="EB307">
        <v>444.161</v>
      </c>
      <c r="EC307">
        <v>983.678</v>
      </c>
      <c r="ED307">
        <v>12.5191</v>
      </c>
      <c r="EE307">
        <v>23.667</v>
      </c>
      <c r="EF307">
        <v>30.0005</v>
      </c>
      <c r="EG307">
        <v>23.4975</v>
      </c>
      <c r="EH307">
        <v>23.4323</v>
      </c>
      <c r="EI307">
        <v>50.7457</v>
      </c>
      <c r="EJ307">
        <v>30.4559</v>
      </c>
      <c r="EK307">
        <v>25.0784</v>
      </c>
      <c r="EL307">
        <v>12.5328</v>
      </c>
      <c r="EM307">
        <v>963.5</v>
      </c>
      <c r="EN307">
        <v>13.4547</v>
      </c>
      <c r="EO307">
        <v>101.672</v>
      </c>
      <c r="EP307">
        <v>102.105</v>
      </c>
    </row>
    <row r="308" spans="1:146">
      <c r="A308">
        <v>292</v>
      </c>
      <c r="B308">
        <v>1561568185.6</v>
      </c>
      <c r="C308">
        <v>582.099999904633</v>
      </c>
      <c r="D308" t="s">
        <v>840</v>
      </c>
      <c r="E308" t="s">
        <v>841</v>
      </c>
      <c r="H308">
        <v>1561568181.25385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-0.0416628162862539</v>
      </c>
      <c r="AF308">
        <v>0.0467701611444873</v>
      </c>
      <c r="AG308">
        <v>3.48697186192955</v>
      </c>
      <c r="AH308">
        <v>41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1561568181.25385</v>
      </c>
      <c r="AU308">
        <v>930.128230769231</v>
      </c>
      <c r="AV308">
        <v>948.861538461539</v>
      </c>
      <c r="AW308">
        <v>13.6154769230769</v>
      </c>
      <c r="AX308">
        <v>13.3599307692308</v>
      </c>
      <c r="AY308">
        <v>500.023307692308</v>
      </c>
      <c r="AZ308">
        <v>100.412076923077</v>
      </c>
      <c r="BA308">
        <v>0.200057769230769</v>
      </c>
      <c r="BB308">
        <v>20.0193461538462</v>
      </c>
      <c r="BC308">
        <v>21.0900846153846</v>
      </c>
      <c r="BD308">
        <v>999.9</v>
      </c>
      <c r="BE308">
        <v>0</v>
      </c>
      <c r="BF308">
        <v>0</v>
      </c>
      <c r="BG308">
        <v>10005.9584615385</v>
      </c>
      <c r="BH308">
        <v>0</v>
      </c>
      <c r="BI308">
        <v>984.582</v>
      </c>
      <c r="BJ308">
        <v>1499.99230769231</v>
      </c>
      <c r="BK308">
        <v>0.972996230769231</v>
      </c>
      <c r="BL308">
        <v>0.0270039</v>
      </c>
      <c r="BM308">
        <v>0</v>
      </c>
      <c r="BN308">
        <v>2.27058461538462</v>
      </c>
      <c r="BO308">
        <v>0</v>
      </c>
      <c r="BP308">
        <v>2234.55692307692</v>
      </c>
      <c r="BQ308">
        <v>15082.6461538462</v>
      </c>
      <c r="BR308">
        <v>39.437</v>
      </c>
      <c r="BS308">
        <v>42.5</v>
      </c>
      <c r="BT308">
        <v>40.875</v>
      </c>
      <c r="BU308">
        <v>40</v>
      </c>
      <c r="BV308">
        <v>39</v>
      </c>
      <c r="BW308">
        <v>1459.48230769231</v>
      </c>
      <c r="BX308">
        <v>40.51</v>
      </c>
      <c r="BY308">
        <v>0</v>
      </c>
      <c r="BZ308">
        <v>1561568226.4</v>
      </c>
      <c r="CA308">
        <v>2.2239</v>
      </c>
      <c r="CB308">
        <v>0.808916241781562</v>
      </c>
      <c r="CC308">
        <v>8.93880340815131</v>
      </c>
      <c r="CD308">
        <v>2234.14</v>
      </c>
      <c r="CE308">
        <v>15</v>
      </c>
      <c r="CF308">
        <v>1561567467</v>
      </c>
      <c r="CG308" t="s">
        <v>251</v>
      </c>
      <c r="CH308">
        <v>12</v>
      </c>
      <c r="CI308">
        <v>2.861</v>
      </c>
      <c r="CJ308">
        <v>0.038</v>
      </c>
      <c r="CK308">
        <v>400</v>
      </c>
      <c r="CL308">
        <v>14</v>
      </c>
      <c r="CM308">
        <v>0.49</v>
      </c>
      <c r="CN308">
        <v>0.09</v>
      </c>
      <c r="CO308">
        <v>-18.7401975609756</v>
      </c>
      <c r="CP308">
        <v>0.148254355400734</v>
      </c>
      <c r="CQ308">
        <v>0.096233819641702</v>
      </c>
      <c r="CR308">
        <v>1</v>
      </c>
      <c r="CS308">
        <v>2.21772058823529</v>
      </c>
      <c r="CT308">
        <v>0.399471391010397</v>
      </c>
      <c r="CU308">
        <v>0.169676468574429</v>
      </c>
      <c r="CV308">
        <v>1</v>
      </c>
      <c r="CW308">
        <v>0.282962804878049</v>
      </c>
      <c r="CX308">
        <v>-0.229399526132385</v>
      </c>
      <c r="CY308">
        <v>0.0232627546029705</v>
      </c>
      <c r="CZ308">
        <v>0</v>
      </c>
      <c r="DA308">
        <v>2</v>
      </c>
      <c r="DB308">
        <v>3</v>
      </c>
      <c r="DC308" t="s">
        <v>269</v>
      </c>
      <c r="DD308">
        <v>1.85588</v>
      </c>
      <c r="DE308">
        <v>1.8541</v>
      </c>
      <c r="DF308">
        <v>1.85516</v>
      </c>
      <c r="DG308">
        <v>1.85944</v>
      </c>
      <c r="DH308">
        <v>1.85379</v>
      </c>
      <c r="DI308">
        <v>1.85822</v>
      </c>
      <c r="DJ308">
        <v>1.85542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2.861</v>
      </c>
      <c r="DZ308">
        <v>0.038</v>
      </c>
      <c r="EA308">
        <v>2</v>
      </c>
      <c r="EB308">
        <v>443.794</v>
      </c>
      <c r="EC308">
        <v>983.65</v>
      </c>
      <c r="ED308">
        <v>12.5245</v>
      </c>
      <c r="EE308">
        <v>23.6697</v>
      </c>
      <c r="EF308">
        <v>30.0005</v>
      </c>
      <c r="EG308">
        <v>23.5004</v>
      </c>
      <c r="EH308">
        <v>23.4352</v>
      </c>
      <c r="EI308">
        <v>50.8897</v>
      </c>
      <c r="EJ308">
        <v>30.4559</v>
      </c>
      <c r="EK308">
        <v>25.0784</v>
      </c>
      <c r="EL308">
        <v>12.5328</v>
      </c>
      <c r="EM308">
        <v>968.5</v>
      </c>
      <c r="EN308">
        <v>13.4597</v>
      </c>
      <c r="EO308">
        <v>101.672</v>
      </c>
      <c r="EP308">
        <v>102.104</v>
      </c>
    </row>
    <row r="309" spans="1:146">
      <c r="A309">
        <v>293</v>
      </c>
      <c r="B309">
        <v>1561568187.6</v>
      </c>
      <c r="C309">
        <v>584.099999904633</v>
      </c>
      <c r="D309" t="s">
        <v>842</v>
      </c>
      <c r="E309" t="s">
        <v>843</v>
      </c>
      <c r="H309">
        <v>1561568183.25385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-0.0415910161810672</v>
      </c>
      <c r="AF309">
        <v>0.0466895592363805</v>
      </c>
      <c r="AG309">
        <v>3.48222128981473</v>
      </c>
      <c r="AH309">
        <v>41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1561568183.25385</v>
      </c>
      <c r="AU309">
        <v>933.461153846154</v>
      </c>
      <c r="AV309">
        <v>952.251692307692</v>
      </c>
      <c r="AW309">
        <v>13.6105</v>
      </c>
      <c r="AX309">
        <v>13.3679307692308</v>
      </c>
      <c r="AY309">
        <v>500.032</v>
      </c>
      <c r="AZ309">
        <v>100.412153846154</v>
      </c>
      <c r="BA309">
        <v>0.200102307692308</v>
      </c>
      <c r="BB309">
        <v>20.0370461538462</v>
      </c>
      <c r="BC309">
        <v>21.1163769230769</v>
      </c>
      <c r="BD309">
        <v>999.9</v>
      </c>
      <c r="BE309">
        <v>0</v>
      </c>
      <c r="BF309">
        <v>0</v>
      </c>
      <c r="BG309">
        <v>9988.70692307692</v>
      </c>
      <c r="BH309">
        <v>0</v>
      </c>
      <c r="BI309">
        <v>984.731384615385</v>
      </c>
      <c r="BJ309">
        <v>1499.97846153846</v>
      </c>
      <c r="BK309">
        <v>0.972995923076923</v>
      </c>
      <c r="BL309">
        <v>0.0270042</v>
      </c>
      <c r="BM309">
        <v>0</v>
      </c>
      <c r="BN309">
        <v>2.20861538461538</v>
      </c>
      <c r="BO309">
        <v>0</v>
      </c>
      <c r="BP309">
        <v>2234.89846153846</v>
      </c>
      <c r="BQ309">
        <v>15082.5076923077</v>
      </c>
      <c r="BR309">
        <v>39.437</v>
      </c>
      <c r="BS309">
        <v>42.5</v>
      </c>
      <c r="BT309">
        <v>40.875</v>
      </c>
      <c r="BU309">
        <v>40</v>
      </c>
      <c r="BV309">
        <v>39</v>
      </c>
      <c r="BW309">
        <v>1459.46846153846</v>
      </c>
      <c r="BX309">
        <v>40.51</v>
      </c>
      <c r="BY309">
        <v>0</v>
      </c>
      <c r="BZ309">
        <v>1561568228.8</v>
      </c>
      <c r="CA309">
        <v>2.23566153846154</v>
      </c>
      <c r="CB309">
        <v>-0.198605129639943</v>
      </c>
      <c r="CC309">
        <v>7.28512819536241</v>
      </c>
      <c r="CD309">
        <v>2234.70115384615</v>
      </c>
      <c r="CE309">
        <v>15</v>
      </c>
      <c r="CF309">
        <v>1561567467</v>
      </c>
      <c r="CG309" t="s">
        <v>251</v>
      </c>
      <c r="CH309">
        <v>12</v>
      </c>
      <c r="CI309">
        <v>2.861</v>
      </c>
      <c r="CJ309">
        <v>0.038</v>
      </c>
      <c r="CK309">
        <v>400</v>
      </c>
      <c r="CL309">
        <v>14</v>
      </c>
      <c r="CM309">
        <v>0.49</v>
      </c>
      <c r="CN309">
        <v>0.09</v>
      </c>
      <c r="CO309">
        <v>-18.7522390243902</v>
      </c>
      <c r="CP309">
        <v>-0.0191080139374524</v>
      </c>
      <c r="CQ309">
        <v>0.101869157777834</v>
      </c>
      <c r="CR309">
        <v>1</v>
      </c>
      <c r="CS309">
        <v>2.20735588235294</v>
      </c>
      <c r="CT309">
        <v>0.466806732212051</v>
      </c>
      <c r="CU309">
        <v>0.169158464153615</v>
      </c>
      <c r="CV309">
        <v>1</v>
      </c>
      <c r="CW309">
        <v>0.27386687804878</v>
      </c>
      <c r="CX309">
        <v>-0.257890724738761</v>
      </c>
      <c r="CY309">
        <v>0.026312527167886</v>
      </c>
      <c r="CZ309">
        <v>0</v>
      </c>
      <c r="DA309">
        <v>2</v>
      </c>
      <c r="DB309">
        <v>3</v>
      </c>
      <c r="DC309" t="s">
        <v>269</v>
      </c>
      <c r="DD309">
        <v>1.85589</v>
      </c>
      <c r="DE309">
        <v>1.8541</v>
      </c>
      <c r="DF309">
        <v>1.85516</v>
      </c>
      <c r="DG309">
        <v>1.85944</v>
      </c>
      <c r="DH309">
        <v>1.85379</v>
      </c>
      <c r="DI309">
        <v>1.85822</v>
      </c>
      <c r="DJ309">
        <v>1.85544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2.861</v>
      </c>
      <c r="DZ309">
        <v>0.038</v>
      </c>
      <c r="EA309">
        <v>2</v>
      </c>
      <c r="EB309">
        <v>443.851</v>
      </c>
      <c r="EC309">
        <v>984.176</v>
      </c>
      <c r="ED309">
        <v>12.5293</v>
      </c>
      <c r="EE309">
        <v>23.6721</v>
      </c>
      <c r="EF309">
        <v>30.0005</v>
      </c>
      <c r="EG309">
        <v>23.5041</v>
      </c>
      <c r="EH309">
        <v>23.4388</v>
      </c>
      <c r="EI309">
        <v>51.0523</v>
      </c>
      <c r="EJ309">
        <v>30.4559</v>
      </c>
      <c r="EK309">
        <v>25.0784</v>
      </c>
      <c r="EL309">
        <v>12.5156</v>
      </c>
      <c r="EM309">
        <v>973.5</v>
      </c>
      <c r="EN309">
        <v>13.4699</v>
      </c>
      <c r="EO309">
        <v>101.671</v>
      </c>
      <c r="EP309">
        <v>102.101</v>
      </c>
    </row>
    <row r="310" spans="1:146">
      <c r="A310">
        <v>294</v>
      </c>
      <c r="B310">
        <v>1561568189.6</v>
      </c>
      <c r="C310">
        <v>586.099999904633</v>
      </c>
      <c r="D310" t="s">
        <v>844</v>
      </c>
      <c r="E310" t="s">
        <v>845</v>
      </c>
      <c r="H310">
        <v>1561568185.25385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-0.0415626697178999</v>
      </c>
      <c r="AF310">
        <v>0.0466577378481886</v>
      </c>
      <c r="AG310">
        <v>3.48034499136552</v>
      </c>
      <c r="AH310">
        <v>41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1561568185.25385</v>
      </c>
      <c r="AU310">
        <v>936.802692307692</v>
      </c>
      <c r="AV310">
        <v>955.558769230769</v>
      </c>
      <c r="AW310">
        <v>13.6072384615385</v>
      </c>
      <c r="AX310">
        <v>13.3760692307692</v>
      </c>
      <c r="AY310">
        <v>500.011</v>
      </c>
      <c r="AZ310">
        <v>100.412384615385</v>
      </c>
      <c r="BA310">
        <v>0.200027153846154</v>
      </c>
      <c r="BB310">
        <v>20.0381692307692</v>
      </c>
      <c r="BC310">
        <v>21.1239307692308</v>
      </c>
      <c r="BD310">
        <v>999.9</v>
      </c>
      <c r="BE310">
        <v>0</v>
      </c>
      <c r="BF310">
        <v>0</v>
      </c>
      <c r="BG310">
        <v>9981.87615384615</v>
      </c>
      <c r="BH310">
        <v>0</v>
      </c>
      <c r="BI310">
        <v>984.826769230769</v>
      </c>
      <c r="BJ310">
        <v>1499.98076923077</v>
      </c>
      <c r="BK310">
        <v>0.972995923076923</v>
      </c>
      <c r="BL310">
        <v>0.0270042</v>
      </c>
      <c r="BM310">
        <v>0</v>
      </c>
      <c r="BN310">
        <v>2.2053</v>
      </c>
      <c r="BO310">
        <v>0</v>
      </c>
      <c r="BP310">
        <v>2235.33307692308</v>
      </c>
      <c r="BQ310">
        <v>15082.5384615385</v>
      </c>
      <c r="BR310">
        <v>39.437</v>
      </c>
      <c r="BS310">
        <v>42.5</v>
      </c>
      <c r="BT310">
        <v>40.875</v>
      </c>
      <c r="BU310">
        <v>40</v>
      </c>
      <c r="BV310">
        <v>39</v>
      </c>
      <c r="BW310">
        <v>1459.47076923077</v>
      </c>
      <c r="BX310">
        <v>40.51</v>
      </c>
      <c r="BY310">
        <v>0</v>
      </c>
      <c r="BZ310">
        <v>1561568230.6</v>
      </c>
      <c r="CA310">
        <v>2.23070769230769</v>
      </c>
      <c r="CB310">
        <v>-0.356601709272702</v>
      </c>
      <c r="CC310">
        <v>8.73059827456347</v>
      </c>
      <c r="CD310">
        <v>2235.00961538462</v>
      </c>
      <c r="CE310">
        <v>15</v>
      </c>
      <c r="CF310">
        <v>1561567467</v>
      </c>
      <c r="CG310" t="s">
        <v>251</v>
      </c>
      <c r="CH310">
        <v>12</v>
      </c>
      <c r="CI310">
        <v>2.861</v>
      </c>
      <c r="CJ310">
        <v>0.038</v>
      </c>
      <c r="CK310">
        <v>400</v>
      </c>
      <c r="CL310">
        <v>14</v>
      </c>
      <c r="CM310">
        <v>0.49</v>
      </c>
      <c r="CN310">
        <v>0.09</v>
      </c>
      <c r="CO310">
        <v>-18.7455024390244</v>
      </c>
      <c r="CP310">
        <v>-0.12663135888493</v>
      </c>
      <c r="CQ310">
        <v>0.101081615147763</v>
      </c>
      <c r="CR310">
        <v>1</v>
      </c>
      <c r="CS310">
        <v>2.20410882352941</v>
      </c>
      <c r="CT310">
        <v>0.404937777473401</v>
      </c>
      <c r="CU310">
        <v>0.185279638206442</v>
      </c>
      <c r="CV310">
        <v>1</v>
      </c>
      <c r="CW310">
        <v>0.265071292682927</v>
      </c>
      <c r="CX310">
        <v>-0.282235170731743</v>
      </c>
      <c r="CY310">
        <v>0.0285909094859085</v>
      </c>
      <c r="CZ310">
        <v>0</v>
      </c>
      <c r="DA310">
        <v>2</v>
      </c>
      <c r="DB310">
        <v>3</v>
      </c>
      <c r="DC310" t="s">
        <v>269</v>
      </c>
      <c r="DD310">
        <v>1.85589</v>
      </c>
      <c r="DE310">
        <v>1.8541</v>
      </c>
      <c r="DF310">
        <v>1.85516</v>
      </c>
      <c r="DG310">
        <v>1.85944</v>
      </c>
      <c r="DH310">
        <v>1.85379</v>
      </c>
      <c r="DI310">
        <v>1.85822</v>
      </c>
      <c r="DJ310">
        <v>1.85545</v>
      </c>
      <c r="DK310">
        <v>1.85395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2.861</v>
      </c>
      <c r="DZ310">
        <v>0.038</v>
      </c>
      <c r="EA310">
        <v>2</v>
      </c>
      <c r="EB310">
        <v>444.004</v>
      </c>
      <c r="EC310">
        <v>984.128</v>
      </c>
      <c r="ED310">
        <v>12.53</v>
      </c>
      <c r="EE310">
        <v>23.6749</v>
      </c>
      <c r="EF310">
        <v>30.0007</v>
      </c>
      <c r="EG310">
        <v>23.5073</v>
      </c>
      <c r="EH310">
        <v>23.4421</v>
      </c>
      <c r="EI310">
        <v>51.1766</v>
      </c>
      <c r="EJ310">
        <v>30.4559</v>
      </c>
      <c r="EK310">
        <v>24.7026</v>
      </c>
      <c r="EL310">
        <v>12.5156</v>
      </c>
      <c r="EM310">
        <v>973.5</v>
      </c>
      <c r="EN310">
        <v>13.4747</v>
      </c>
      <c r="EO310">
        <v>101.669</v>
      </c>
      <c r="EP310">
        <v>102.1</v>
      </c>
    </row>
    <row r="311" spans="1:146">
      <c r="A311">
        <v>295</v>
      </c>
      <c r="B311">
        <v>1561568191.6</v>
      </c>
      <c r="C311">
        <v>588.099999904633</v>
      </c>
      <c r="D311" t="s">
        <v>846</v>
      </c>
      <c r="E311" t="s">
        <v>847</v>
      </c>
      <c r="H311">
        <v>1561568187.25385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-0.0415633483620148</v>
      </c>
      <c r="AF311">
        <v>0.0466584996856602</v>
      </c>
      <c r="AG311">
        <v>3.48038991712763</v>
      </c>
      <c r="AH311">
        <v>41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1561568187.25385</v>
      </c>
      <c r="AU311">
        <v>940.128307692308</v>
      </c>
      <c r="AV311">
        <v>958.883538461538</v>
      </c>
      <c r="AW311">
        <v>13.6052846153846</v>
      </c>
      <c r="AX311">
        <v>13.3829307692308</v>
      </c>
      <c r="AY311">
        <v>500.013384615385</v>
      </c>
      <c r="AZ311">
        <v>100.412538461538</v>
      </c>
      <c r="BA311">
        <v>0.200001769230769</v>
      </c>
      <c r="BB311">
        <v>20.0217538461538</v>
      </c>
      <c r="BC311">
        <v>21.1089230769231</v>
      </c>
      <c r="BD311">
        <v>999.9</v>
      </c>
      <c r="BE311">
        <v>0</v>
      </c>
      <c r="BF311">
        <v>0</v>
      </c>
      <c r="BG311">
        <v>9982.02384615385</v>
      </c>
      <c r="BH311">
        <v>0</v>
      </c>
      <c r="BI311">
        <v>984.822538461539</v>
      </c>
      <c r="BJ311">
        <v>1499.96846153846</v>
      </c>
      <c r="BK311">
        <v>0.972995615384616</v>
      </c>
      <c r="BL311">
        <v>0.0270045</v>
      </c>
      <c r="BM311">
        <v>0</v>
      </c>
      <c r="BN311">
        <v>2.18073076923077</v>
      </c>
      <c r="BO311">
        <v>0</v>
      </c>
      <c r="BP311">
        <v>2235.84153846154</v>
      </c>
      <c r="BQ311">
        <v>15082.4230769231</v>
      </c>
      <c r="BR311">
        <v>39.437</v>
      </c>
      <c r="BS311">
        <v>42.5</v>
      </c>
      <c r="BT311">
        <v>40.875</v>
      </c>
      <c r="BU311">
        <v>40</v>
      </c>
      <c r="BV311">
        <v>39</v>
      </c>
      <c r="BW311">
        <v>1459.45846153846</v>
      </c>
      <c r="BX311">
        <v>40.51</v>
      </c>
      <c r="BY311">
        <v>0</v>
      </c>
      <c r="BZ311">
        <v>1561568232.4</v>
      </c>
      <c r="CA311">
        <v>2.24612307692308</v>
      </c>
      <c r="CB311">
        <v>-0.320314533901756</v>
      </c>
      <c r="CC311">
        <v>11.1644444454781</v>
      </c>
      <c r="CD311">
        <v>2235.27</v>
      </c>
      <c r="CE311">
        <v>15</v>
      </c>
      <c r="CF311">
        <v>1561567467</v>
      </c>
      <c r="CG311" t="s">
        <v>251</v>
      </c>
      <c r="CH311">
        <v>12</v>
      </c>
      <c r="CI311">
        <v>2.861</v>
      </c>
      <c r="CJ311">
        <v>0.038</v>
      </c>
      <c r="CK311">
        <v>400</v>
      </c>
      <c r="CL311">
        <v>14</v>
      </c>
      <c r="CM311">
        <v>0.49</v>
      </c>
      <c r="CN311">
        <v>0.09</v>
      </c>
      <c r="CO311">
        <v>-18.7311731707317</v>
      </c>
      <c r="CP311">
        <v>-0.0910013937282689</v>
      </c>
      <c r="CQ311">
        <v>0.105249937198035</v>
      </c>
      <c r="CR311">
        <v>1</v>
      </c>
      <c r="CS311">
        <v>2.21032941176471</v>
      </c>
      <c r="CT311">
        <v>0.27436459246264</v>
      </c>
      <c r="CU311">
        <v>0.184058078317067</v>
      </c>
      <c r="CV311">
        <v>1</v>
      </c>
      <c r="CW311">
        <v>0.256761804878049</v>
      </c>
      <c r="CX311">
        <v>-0.295571560975575</v>
      </c>
      <c r="CY311">
        <v>0.0297065529711096</v>
      </c>
      <c r="CZ311">
        <v>0</v>
      </c>
      <c r="DA311">
        <v>2</v>
      </c>
      <c r="DB311">
        <v>3</v>
      </c>
      <c r="DC311" t="s">
        <v>269</v>
      </c>
      <c r="DD311">
        <v>1.85588</v>
      </c>
      <c r="DE311">
        <v>1.85411</v>
      </c>
      <c r="DF311">
        <v>1.85516</v>
      </c>
      <c r="DG311">
        <v>1.85944</v>
      </c>
      <c r="DH311">
        <v>1.85379</v>
      </c>
      <c r="DI311">
        <v>1.85822</v>
      </c>
      <c r="DJ311">
        <v>1.85543</v>
      </c>
      <c r="DK311">
        <v>1.85395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2.861</v>
      </c>
      <c r="DZ311">
        <v>0.038</v>
      </c>
      <c r="EA311">
        <v>2</v>
      </c>
      <c r="EB311">
        <v>443.776</v>
      </c>
      <c r="EC311">
        <v>983.928</v>
      </c>
      <c r="ED311">
        <v>12.5252</v>
      </c>
      <c r="EE311">
        <v>23.6776</v>
      </c>
      <c r="EF311">
        <v>30.0008</v>
      </c>
      <c r="EG311">
        <v>23.5103</v>
      </c>
      <c r="EH311">
        <v>23.445</v>
      </c>
      <c r="EI311">
        <v>51.3265</v>
      </c>
      <c r="EJ311">
        <v>30.1397</v>
      </c>
      <c r="EK311">
        <v>24.7026</v>
      </c>
      <c r="EL311">
        <v>12.5156</v>
      </c>
      <c r="EM311">
        <v>978.5</v>
      </c>
      <c r="EN311">
        <v>13.4863</v>
      </c>
      <c r="EO311">
        <v>101.669</v>
      </c>
      <c r="EP311">
        <v>102.1</v>
      </c>
    </row>
    <row r="312" spans="1:146">
      <c r="A312">
        <v>296</v>
      </c>
      <c r="B312">
        <v>1561568193.6</v>
      </c>
      <c r="C312">
        <v>590.099999904633</v>
      </c>
      <c r="D312" t="s">
        <v>848</v>
      </c>
      <c r="E312" t="s">
        <v>849</v>
      </c>
      <c r="H312">
        <v>1561568189.25385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-0.0415495340891511</v>
      </c>
      <c r="AF312">
        <v>0.0466429919541739</v>
      </c>
      <c r="AG312">
        <v>3.47947537169268</v>
      </c>
      <c r="AH312">
        <v>41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1561568189.25385</v>
      </c>
      <c r="AU312">
        <v>943.452384615384</v>
      </c>
      <c r="AV312">
        <v>962.196384615385</v>
      </c>
      <c r="AW312">
        <v>13.6038230769231</v>
      </c>
      <c r="AX312">
        <v>13.3899384615385</v>
      </c>
      <c r="AY312">
        <v>500.026</v>
      </c>
      <c r="AZ312">
        <v>100.412538461538</v>
      </c>
      <c r="BA312">
        <v>0.200000615384615</v>
      </c>
      <c r="BB312">
        <v>19.9944384615385</v>
      </c>
      <c r="BC312">
        <v>21.0801</v>
      </c>
      <c r="BD312">
        <v>999.9</v>
      </c>
      <c r="BE312">
        <v>0</v>
      </c>
      <c r="BF312">
        <v>0</v>
      </c>
      <c r="BG312">
        <v>9978.70615384615</v>
      </c>
      <c r="BH312">
        <v>0</v>
      </c>
      <c r="BI312">
        <v>984.805076923077</v>
      </c>
      <c r="BJ312">
        <v>1499.97230769231</v>
      </c>
      <c r="BK312">
        <v>0.972995615384616</v>
      </c>
      <c r="BL312">
        <v>0.0270045</v>
      </c>
      <c r="BM312">
        <v>0</v>
      </c>
      <c r="BN312">
        <v>2.15610769230769</v>
      </c>
      <c r="BO312">
        <v>0</v>
      </c>
      <c r="BP312">
        <v>2236.37769230769</v>
      </c>
      <c r="BQ312">
        <v>15082.4692307692</v>
      </c>
      <c r="BR312">
        <v>39.437</v>
      </c>
      <c r="BS312">
        <v>42.5</v>
      </c>
      <c r="BT312">
        <v>40.8797692307692</v>
      </c>
      <c r="BU312">
        <v>40</v>
      </c>
      <c r="BV312">
        <v>39</v>
      </c>
      <c r="BW312">
        <v>1459.46230769231</v>
      </c>
      <c r="BX312">
        <v>40.51</v>
      </c>
      <c r="BY312">
        <v>0</v>
      </c>
      <c r="BZ312">
        <v>1561568234.8</v>
      </c>
      <c r="CA312">
        <v>2.21469230769231</v>
      </c>
      <c r="CB312">
        <v>-0.642386324036995</v>
      </c>
      <c r="CC312">
        <v>13.6782906065683</v>
      </c>
      <c r="CD312">
        <v>2235.63423076923</v>
      </c>
      <c r="CE312">
        <v>15</v>
      </c>
      <c r="CF312">
        <v>1561567467</v>
      </c>
      <c r="CG312" t="s">
        <v>251</v>
      </c>
      <c r="CH312">
        <v>12</v>
      </c>
      <c r="CI312">
        <v>2.861</v>
      </c>
      <c r="CJ312">
        <v>0.038</v>
      </c>
      <c r="CK312">
        <v>400</v>
      </c>
      <c r="CL312">
        <v>14</v>
      </c>
      <c r="CM312">
        <v>0.49</v>
      </c>
      <c r="CN312">
        <v>0.09</v>
      </c>
      <c r="CO312">
        <v>-18.7373926829268</v>
      </c>
      <c r="CP312">
        <v>0.0167163763066682</v>
      </c>
      <c r="CQ312">
        <v>0.104415409549254</v>
      </c>
      <c r="CR312">
        <v>1</v>
      </c>
      <c r="CS312">
        <v>2.22981764705882</v>
      </c>
      <c r="CT312">
        <v>-0.184572449735669</v>
      </c>
      <c r="CU312">
        <v>0.175749761058474</v>
      </c>
      <c r="CV312">
        <v>1</v>
      </c>
      <c r="CW312">
        <v>0.24859287804878</v>
      </c>
      <c r="CX312">
        <v>-0.301496550522659</v>
      </c>
      <c r="CY312">
        <v>0.0301983327921286</v>
      </c>
      <c r="CZ312">
        <v>0</v>
      </c>
      <c r="DA312">
        <v>2</v>
      </c>
      <c r="DB312">
        <v>3</v>
      </c>
      <c r="DC312" t="s">
        <v>269</v>
      </c>
      <c r="DD312">
        <v>1.85588</v>
      </c>
      <c r="DE312">
        <v>1.85411</v>
      </c>
      <c r="DF312">
        <v>1.85516</v>
      </c>
      <c r="DG312">
        <v>1.85944</v>
      </c>
      <c r="DH312">
        <v>1.85379</v>
      </c>
      <c r="DI312">
        <v>1.85822</v>
      </c>
      <c r="DJ312">
        <v>1.85543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2.861</v>
      </c>
      <c r="DZ312">
        <v>0.038</v>
      </c>
      <c r="EA312">
        <v>2</v>
      </c>
      <c r="EB312">
        <v>444.056</v>
      </c>
      <c r="EC312">
        <v>983.566</v>
      </c>
      <c r="ED312">
        <v>12.52</v>
      </c>
      <c r="EE312">
        <v>23.6801</v>
      </c>
      <c r="EF312">
        <v>30.0007</v>
      </c>
      <c r="EG312">
        <v>23.5137</v>
      </c>
      <c r="EH312">
        <v>23.4486</v>
      </c>
      <c r="EI312">
        <v>51.4828</v>
      </c>
      <c r="EJ312">
        <v>30.1397</v>
      </c>
      <c r="EK312">
        <v>24.7026</v>
      </c>
      <c r="EL312">
        <v>12.5196</v>
      </c>
      <c r="EM312">
        <v>983.5</v>
      </c>
      <c r="EN312">
        <v>13.494</v>
      </c>
      <c r="EO312">
        <v>101.668</v>
      </c>
      <c r="EP312">
        <v>102.099</v>
      </c>
    </row>
    <row r="313" spans="1:146">
      <c r="A313">
        <v>297</v>
      </c>
      <c r="B313">
        <v>1561568195.6</v>
      </c>
      <c r="C313">
        <v>592.099999904633</v>
      </c>
      <c r="D313" t="s">
        <v>850</v>
      </c>
      <c r="E313" t="s">
        <v>851</v>
      </c>
      <c r="H313">
        <v>1561568191.25385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-0.0415692104764626</v>
      </c>
      <c r="AF313">
        <v>0.0466650804226772</v>
      </c>
      <c r="AG313">
        <v>3.48077797434244</v>
      </c>
      <c r="AH313">
        <v>41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1561568191.25385</v>
      </c>
      <c r="AU313">
        <v>946.780461538462</v>
      </c>
      <c r="AV313">
        <v>965.472153846154</v>
      </c>
      <c r="AW313">
        <v>13.6024</v>
      </c>
      <c r="AX313">
        <v>13.4018538461538</v>
      </c>
      <c r="AY313">
        <v>500.002230769231</v>
      </c>
      <c r="AZ313">
        <v>100.412230769231</v>
      </c>
      <c r="BA313">
        <v>0.199941461538461</v>
      </c>
      <c r="BB313">
        <v>19.9700307692308</v>
      </c>
      <c r="BC313">
        <v>21.0508</v>
      </c>
      <c r="BD313">
        <v>999.9</v>
      </c>
      <c r="BE313">
        <v>0</v>
      </c>
      <c r="BF313">
        <v>0</v>
      </c>
      <c r="BG313">
        <v>9983.46230769231</v>
      </c>
      <c r="BH313">
        <v>0</v>
      </c>
      <c r="BI313">
        <v>984.538692307692</v>
      </c>
      <c r="BJ313">
        <v>1499.99307692308</v>
      </c>
      <c r="BK313">
        <v>0.972995615384616</v>
      </c>
      <c r="BL313">
        <v>0.0270045</v>
      </c>
      <c r="BM313">
        <v>0</v>
      </c>
      <c r="BN313">
        <v>2.15418461538462</v>
      </c>
      <c r="BO313">
        <v>0</v>
      </c>
      <c r="BP313">
        <v>2236.75384615385</v>
      </c>
      <c r="BQ313">
        <v>15082.6692307692</v>
      </c>
      <c r="BR313">
        <v>39.437</v>
      </c>
      <c r="BS313">
        <v>42.5</v>
      </c>
      <c r="BT313">
        <v>40.8797692307692</v>
      </c>
      <c r="BU313">
        <v>40</v>
      </c>
      <c r="BV313">
        <v>39</v>
      </c>
      <c r="BW313">
        <v>1459.48307692308</v>
      </c>
      <c r="BX313">
        <v>40.51</v>
      </c>
      <c r="BY313">
        <v>0</v>
      </c>
      <c r="BZ313">
        <v>1561568236.6</v>
      </c>
      <c r="CA313">
        <v>2.22190384615385</v>
      </c>
      <c r="CB313">
        <v>-0.80978803374198</v>
      </c>
      <c r="CC313">
        <v>13.9586324820956</v>
      </c>
      <c r="CD313">
        <v>2236.00346153846</v>
      </c>
      <c r="CE313">
        <v>15</v>
      </c>
      <c r="CF313">
        <v>1561567467</v>
      </c>
      <c r="CG313" t="s">
        <v>251</v>
      </c>
      <c r="CH313">
        <v>12</v>
      </c>
      <c r="CI313">
        <v>2.861</v>
      </c>
      <c r="CJ313">
        <v>0.038</v>
      </c>
      <c r="CK313">
        <v>400</v>
      </c>
      <c r="CL313">
        <v>14</v>
      </c>
      <c r="CM313">
        <v>0.49</v>
      </c>
      <c r="CN313">
        <v>0.09</v>
      </c>
      <c r="CO313">
        <v>-18.723843902439</v>
      </c>
      <c r="CP313">
        <v>-0.0750794425086978</v>
      </c>
      <c r="CQ313">
        <v>0.101616212574282</v>
      </c>
      <c r="CR313">
        <v>1</v>
      </c>
      <c r="CS313">
        <v>2.22</v>
      </c>
      <c r="CT313">
        <v>-0.34903344312924</v>
      </c>
      <c r="CU313">
        <v>0.179209292694981</v>
      </c>
      <c r="CV313">
        <v>1</v>
      </c>
      <c r="CW313">
        <v>0.23774443902439</v>
      </c>
      <c r="CX313">
        <v>-0.330354355400691</v>
      </c>
      <c r="CY313">
        <v>0.0331449787184467</v>
      </c>
      <c r="CZ313">
        <v>0</v>
      </c>
      <c r="DA313">
        <v>2</v>
      </c>
      <c r="DB313">
        <v>3</v>
      </c>
      <c r="DC313" t="s">
        <v>269</v>
      </c>
      <c r="DD313">
        <v>1.85588</v>
      </c>
      <c r="DE313">
        <v>1.8541</v>
      </c>
      <c r="DF313">
        <v>1.85516</v>
      </c>
      <c r="DG313">
        <v>1.85944</v>
      </c>
      <c r="DH313">
        <v>1.85379</v>
      </c>
      <c r="DI313">
        <v>1.85822</v>
      </c>
      <c r="DJ313">
        <v>1.85544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2.861</v>
      </c>
      <c r="DZ313">
        <v>0.038</v>
      </c>
      <c r="EA313">
        <v>2</v>
      </c>
      <c r="EB313">
        <v>444.191</v>
      </c>
      <c r="EC313">
        <v>984.004</v>
      </c>
      <c r="ED313">
        <v>12.5185</v>
      </c>
      <c r="EE313">
        <v>23.6829</v>
      </c>
      <c r="EF313">
        <v>30.0006</v>
      </c>
      <c r="EG313">
        <v>23.5167</v>
      </c>
      <c r="EH313">
        <v>23.4519</v>
      </c>
      <c r="EI313">
        <v>51.6105</v>
      </c>
      <c r="EJ313">
        <v>30.1397</v>
      </c>
      <c r="EK313">
        <v>24.7026</v>
      </c>
      <c r="EL313">
        <v>12.5196</v>
      </c>
      <c r="EM313">
        <v>983.5</v>
      </c>
      <c r="EN313">
        <v>13.5009</v>
      </c>
      <c r="EO313">
        <v>101.667</v>
      </c>
      <c r="EP313">
        <v>102.099</v>
      </c>
    </row>
    <row r="314" spans="1:146">
      <c r="A314">
        <v>298</v>
      </c>
      <c r="B314">
        <v>1561568197.6</v>
      </c>
      <c r="C314">
        <v>594.099999904633</v>
      </c>
      <c r="D314" t="s">
        <v>852</v>
      </c>
      <c r="E314" t="s">
        <v>853</v>
      </c>
      <c r="H314">
        <v>1561568193.25385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-0.0416218603586976</v>
      </c>
      <c r="AF314">
        <v>0.046724184527869</v>
      </c>
      <c r="AG314">
        <v>3.48426240989087</v>
      </c>
      <c r="AH314">
        <v>41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1561568193.25385</v>
      </c>
      <c r="AU314">
        <v>950.093384615385</v>
      </c>
      <c r="AV314">
        <v>968.819692307692</v>
      </c>
      <c r="AW314">
        <v>13.6014153846154</v>
      </c>
      <c r="AX314">
        <v>13.4174846153846</v>
      </c>
      <c r="AY314">
        <v>499.981076923077</v>
      </c>
      <c r="AZ314">
        <v>100.412153846154</v>
      </c>
      <c r="BA314">
        <v>0.199922076923077</v>
      </c>
      <c r="BB314">
        <v>19.9582</v>
      </c>
      <c r="BC314">
        <v>21.0307076923077</v>
      </c>
      <c r="BD314">
        <v>999.9</v>
      </c>
      <c r="BE314">
        <v>0</v>
      </c>
      <c r="BF314">
        <v>0</v>
      </c>
      <c r="BG314">
        <v>9996.11461538462</v>
      </c>
      <c r="BH314">
        <v>0</v>
      </c>
      <c r="BI314">
        <v>984.147615384616</v>
      </c>
      <c r="BJ314">
        <v>1499.98</v>
      </c>
      <c r="BK314">
        <v>0.972995307692308</v>
      </c>
      <c r="BL314">
        <v>0.0270048</v>
      </c>
      <c r="BM314">
        <v>0</v>
      </c>
      <c r="BN314">
        <v>2.13249230769231</v>
      </c>
      <c r="BO314">
        <v>0</v>
      </c>
      <c r="BP314">
        <v>2237.11076923077</v>
      </c>
      <c r="BQ314">
        <v>15082.5230769231</v>
      </c>
      <c r="BR314">
        <v>39.437</v>
      </c>
      <c r="BS314">
        <v>42.5</v>
      </c>
      <c r="BT314">
        <v>40.8797692307692</v>
      </c>
      <c r="BU314">
        <v>40</v>
      </c>
      <c r="BV314">
        <v>39</v>
      </c>
      <c r="BW314">
        <v>1459.47</v>
      </c>
      <c r="BX314">
        <v>40.51</v>
      </c>
      <c r="BY314">
        <v>0</v>
      </c>
      <c r="BZ314">
        <v>1561568238.4</v>
      </c>
      <c r="CA314">
        <v>2.19022692307692</v>
      </c>
      <c r="CB314">
        <v>-0.355285463869317</v>
      </c>
      <c r="CC314">
        <v>13.0461538394034</v>
      </c>
      <c r="CD314">
        <v>2236.38615384615</v>
      </c>
      <c r="CE314">
        <v>15</v>
      </c>
      <c r="CF314">
        <v>1561567467</v>
      </c>
      <c r="CG314" t="s">
        <v>251</v>
      </c>
      <c r="CH314">
        <v>12</v>
      </c>
      <c r="CI314">
        <v>2.861</v>
      </c>
      <c r="CJ314">
        <v>0.038</v>
      </c>
      <c r="CK314">
        <v>400</v>
      </c>
      <c r="CL314">
        <v>14</v>
      </c>
      <c r="CM314">
        <v>0.49</v>
      </c>
      <c r="CN314">
        <v>0.09</v>
      </c>
      <c r="CO314">
        <v>-18.7227634146341</v>
      </c>
      <c r="CP314">
        <v>-0.10797491289185</v>
      </c>
      <c r="CQ314">
        <v>0.109596777049144</v>
      </c>
      <c r="CR314">
        <v>1</v>
      </c>
      <c r="CS314">
        <v>2.22115</v>
      </c>
      <c r="CT314">
        <v>-0.534749718292198</v>
      </c>
      <c r="CU314">
        <v>0.168458368482438</v>
      </c>
      <c r="CV314">
        <v>1</v>
      </c>
      <c r="CW314">
        <v>0.22416643902439</v>
      </c>
      <c r="CX314">
        <v>-0.373076655052249</v>
      </c>
      <c r="CY314">
        <v>0.0378999443175141</v>
      </c>
      <c r="CZ314">
        <v>0</v>
      </c>
      <c r="DA314">
        <v>2</v>
      </c>
      <c r="DB314">
        <v>3</v>
      </c>
      <c r="DC314" t="s">
        <v>269</v>
      </c>
      <c r="DD314">
        <v>1.85589</v>
      </c>
      <c r="DE314">
        <v>1.8541</v>
      </c>
      <c r="DF314">
        <v>1.85516</v>
      </c>
      <c r="DG314">
        <v>1.85944</v>
      </c>
      <c r="DH314">
        <v>1.85379</v>
      </c>
      <c r="DI314">
        <v>1.85822</v>
      </c>
      <c r="DJ314">
        <v>1.85543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2.861</v>
      </c>
      <c r="DZ314">
        <v>0.038</v>
      </c>
      <c r="EA314">
        <v>2</v>
      </c>
      <c r="EB314">
        <v>443.461</v>
      </c>
      <c r="EC314">
        <v>984.778</v>
      </c>
      <c r="ED314">
        <v>12.5186</v>
      </c>
      <c r="EE314">
        <v>23.6856</v>
      </c>
      <c r="EF314">
        <v>30.0006</v>
      </c>
      <c r="EG314">
        <v>23.5197</v>
      </c>
      <c r="EH314">
        <v>23.4548</v>
      </c>
      <c r="EI314">
        <v>51.7555</v>
      </c>
      <c r="EJ314">
        <v>30.1397</v>
      </c>
      <c r="EK314">
        <v>24.7026</v>
      </c>
      <c r="EL314">
        <v>12.5514</v>
      </c>
      <c r="EM314">
        <v>988.5</v>
      </c>
      <c r="EN314">
        <v>13.5076</v>
      </c>
      <c r="EO314">
        <v>101.666</v>
      </c>
      <c r="EP314">
        <v>102.099</v>
      </c>
    </row>
    <row r="315" spans="1:146">
      <c r="A315">
        <v>299</v>
      </c>
      <c r="B315">
        <v>1561568199.6</v>
      </c>
      <c r="C315">
        <v>596.099999904633</v>
      </c>
      <c r="D315" t="s">
        <v>854</v>
      </c>
      <c r="E315" t="s">
        <v>855</v>
      </c>
      <c r="H315">
        <v>1561568195.25385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-0.0416490756211405</v>
      </c>
      <c r="AF315">
        <v>0.0467547360441491</v>
      </c>
      <c r="AG315">
        <v>3.48606294765958</v>
      </c>
      <c r="AH315">
        <v>41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1561568195.25385</v>
      </c>
      <c r="AU315">
        <v>953.409692307692</v>
      </c>
      <c r="AV315">
        <v>972.189846153846</v>
      </c>
      <c r="AW315">
        <v>13.6011538461538</v>
      </c>
      <c r="AX315">
        <v>13.4339384615385</v>
      </c>
      <c r="AY315">
        <v>499.963076923077</v>
      </c>
      <c r="AZ315">
        <v>100.412153846154</v>
      </c>
      <c r="BA315">
        <v>0.199920923076923</v>
      </c>
      <c r="BB315">
        <v>19.9560230769231</v>
      </c>
      <c r="BC315">
        <v>21.0185692307692</v>
      </c>
      <c r="BD315">
        <v>999.9</v>
      </c>
      <c r="BE315">
        <v>0</v>
      </c>
      <c r="BF315">
        <v>0</v>
      </c>
      <c r="BG315">
        <v>10002.6507692308</v>
      </c>
      <c r="BH315">
        <v>0</v>
      </c>
      <c r="BI315">
        <v>983.741769230769</v>
      </c>
      <c r="BJ315">
        <v>1499.99692307692</v>
      </c>
      <c r="BK315">
        <v>0.972995615384616</v>
      </c>
      <c r="BL315">
        <v>0.0270045</v>
      </c>
      <c r="BM315">
        <v>0</v>
      </c>
      <c r="BN315">
        <v>2.14292307692308</v>
      </c>
      <c r="BO315">
        <v>0</v>
      </c>
      <c r="BP315">
        <v>2237.45692307692</v>
      </c>
      <c r="BQ315">
        <v>15082.7</v>
      </c>
      <c r="BR315">
        <v>39.437</v>
      </c>
      <c r="BS315">
        <v>42.5</v>
      </c>
      <c r="BT315">
        <v>40.8797692307692</v>
      </c>
      <c r="BU315">
        <v>40</v>
      </c>
      <c r="BV315">
        <v>39</v>
      </c>
      <c r="BW315">
        <v>1459.48692307692</v>
      </c>
      <c r="BX315">
        <v>40.51</v>
      </c>
      <c r="BY315">
        <v>0</v>
      </c>
      <c r="BZ315">
        <v>1561568240.8</v>
      </c>
      <c r="CA315">
        <v>2.17667307692308</v>
      </c>
      <c r="CB315">
        <v>0.315107701589462</v>
      </c>
      <c r="CC315">
        <v>10.8157265024497</v>
      </c>
      <c r="CD315">
        <v>2236.94230769231</v>
      </c>
      <c r="CE315">
        <v>15</v>
      </c>
      <c r="CF315">
        <v>1561567467</v>
      </c>
      <c r="CG315" t="s">
        <v>251</v>
      </c>
      <c r="CH315">
        <v>12</v>
      </c>
      <c r="CI315">
        <v>2.861</v>
      </c>
      <c r="CJ315">
        <v>0.038</v>
      </c>
      <c r="CK315">
        <v>400</v>
      </c>
      <c r="CL315">
        <v>14</v>
      </c>
      <c r="CM315">
        <v>0.49</v>
      </c>
      <c r="CN315">
        <v>0.09</v>
      </c>
      <c r="CO315">
        <v>-18.7613170731707</v>
      </c>
      <c r="CP315">
        <v>-0.0282543554006718</v>
      </c>
      <c r="CQ315">
        <v>0.100828738892022</v>
      </c>
      <c r="CR315">
        <v>1</v>
      </c>
      <c r="CS315">
        <v>2.20568235294118</v>
      </c>
      <c r="CT315">
        <v>-0.4211564311553</v>
      </c>
      <c r="CU315">
        <v>0.171027152076519</v>
      </c>
      <c r="CV315">
        <v>1</v>
      </c>
      <c r="CW315">
        <v>0.210794658536585</v>
      </c>
      <c r="CX315">
        <v>-0.393808139372809</v>
      </c>
      <c r="CY315">
        <v>0.0399866945581687</v>
      </c>
      <c r="CZ315">
        <v>0</v>
      </c>
      <c r="DA315">
        <v>2</v>
      </c>
      <c r="DB315">
        <v>3</v>
      </c>
      <c r="DC315" t="s">
        <v>269</v>
      </c>
      <c r="DD315">
        <v>1.85589</v>
      </c>
      <c r="DE315">
        <v>1.8541</v>
      </c>
      <c r="DF315">
        <v>1.85516</v>
      </c>
      <c r="DG315">
        <v>1.85944</v>
      </c>
      <c r="DH315">
        <v>1.85378</v>
      </c>
      <c r="DI315">
        <v>1.85822</v>
      </c>
      <c r="DJ315">
        <v>1.85542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2.861</v>
      </c>
      <c r="DZ315">
        <v>0.038</v>
      </c>
      <c r="EA315">
        <v>2</v>
      </c>
      <c r="EB315">
        <v>443.457</v>
      </c>
      <c r="EC315">
        <v>984.034</v>
      </c>
      <c r="ED315">
        <v>12.5225</v>
      </c>
      <c r="EE315">
        <v>23.6881</v>
      </c>
      <c r="EF315">
        <v>30.0004</v>
      </c>
      <c r="EG315">
        <v>23.5226</v>
      </c>
      <c r="EH315">
        <v>23.4578</v>
      </c>
      <c r="EI315">
        <v>51.9125</v>
      </c>
      <c r="EJ315">
        <v>30.1397</v>
      </c>
      <c r="EK315">
        <v>24.7026</v>
      </c>
      <c r="EL315">
        <v>12.5514</v>
      </c>
      <c r="EM315">
        <v>993.5</v>
      </c>
      <c r="EN315">
        <v>13.5104</v>
      </c>
      <c r="EO315">
        <v>101.666</v>
      </c>
      <c r="EP315">
        <v>102.099</v>
      </c>
    </row>
    <row r="316" spans="1:146">
      <c r="A316">
        <v>300</v>
      </c>
      <c r="B316">
        <v>1561568201.6</v>
      </c>
      <c r="C316">
        <v>598.099999904633</v>
      </c>
      <c r="D316" t="s">
        <v>856</v>
      </c>
      <c r="E316" t="s">
        <v>857</v>
      </c>
      <c r="H316">
        <v>1561568197.25385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-0.0417061005954103</v>
      </c>
      <c r="AF316">
        <v>0.0468187515734291</v>
      </c>
      <c r="AG316">
        <v>3.48983433788172</v>
      </c>
      <c r="AH316">
        <v>41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1561568197.25385</v>
      </c>
      <c r="AU316">
        <v>956.734153846154</v>
      </c>
      <c r="AV316">
        <v>975.546307692308</v>
      </c>
      <c r="AW316">
        <v>13.6017923076923</v>
      </c>
      <c r="AX316">
        <v>13.4500230769231</v>
      </c>
      <c r="AY316">
        <v>499.940615384615</v>
      </c>
      <c r="AZ316">
        <v>100.412076923077</v>
      </c>
      <c r="BA316">
        <v>0.199895461538462</v>
      </c>
      <c r="BB316">
        <v>19.9557923076923</v>
      </c>
      <c r="BC316">
        <v>21.0087</v>
      </c>
      <c r="BD316">
        <v>999.9</v>
      </c>
      <c r="BE316">
        <v>0</v>
      </c>
      <c r="BF316">
        <v>0</v>
      </c>
      <c r="BG316">
        <v>10016.3538461538</v>
      </c>
      <c r="BH316">
        <v>0</v>
      </c>
      <c r="BI316">
        <v>983.186538461539</v>
      </c>
      <c r="BJ316">
        <v>1500.01384615385</v>
      </c>
      <c r="BK316">
        <v>0.972995923076923</v>
      </c>
      <c r="BL316">
        <v>0.0270042</v>
      </c>
      <c r="BM316">
        <v>0</v>
      </c>
      <c r="BN316">
        <v>2.11545384615385</v>
      </c>
      <c r="BO316">
        <v>0</v>
      </c>
      <c r="BP316">
        <v>2237.82846153846</v>
      </c>
      <c r="BQ316">
        <v>15082.8769230769</v>
      </c>
      <c r="BR316">
        <v>39.437</v>
      </c>
      <c r="BS316">
        <v>42.5</v>
      </c>
      <c r="BT316">
        <v>40.8845384615385</v>
      </c>
      <c r="BU316">
        <v>40.0047692307692</v>
      </c>
      <c r="BV316">
        <v>39</v>
      </c>
      <c r="BW316">
        <v>1459.50384615385</v>
      </c>
      <c r="BX316">
        <v>40.51</v>
      </c>
      <c r="BY316">
        <v>0</v>
      </c>
      <c r="BZ316">
        <v>1561568242.6</v>
      </c>
      <c r="CA316">
        <v>2.16443461538462</v>
      </c>
      <c r="CB316">
        <v>-0.0884957209105924</v>
      </c>
      <c r="CC316">
        <v>10.4588034185897</v>
      </c>
      <c r="CD316">
        <v>2237.27538461538</v>
      </c>
      <c r="CE316">
        <v>15</v>
      </c>
      <c r="CF316">
        <v>1561567467</v>
      </c>
      <c r="CG316" t="s">
        <v>251</v>
      </c>
      <c r="CH316">
        <v>12</v>
      </c>
      <c r="CI316">
        <v>2.861</v>
      </c>
      <c r="CJ316">
        <v>0.038</v>
      </c>
      <c r="CK316">
        <v>400</v>
      </c>
      <c r="CL316">
        <v>14</v>
      </c>
      <c r="CM316">
        <v>0.49</v>
      </c>
      <c r="CN316">
        <v>0.09</v>
      </c>
      <c r="CO316">
        <v>-18.7744951219512</v>
      </c>
      <c r="CP316">
        <v>-0.27162229965158</v>
      </c>
      <c r="CQ316">
        <v>0.109776269040705</v>
      </c>
      <c r="CR316">
        <v>1</v>
      </c>
      <c r="CS316">
        <v>2.21096176470588</v>
      </c>
      <c r="CT316">
        <v>-0.516662162751179</v>
      </c>
      <c r="CU316">
        <v>0.17662480342557</v>
      </c>
      <c r="CV316">
        <v>1</v>
      </c>
      <c r="CW316">
        <v>0.198389512195122</v>
      </c>
      <c r="CX316">
        <v>-0.39164744947736</v>
      </c>
      <c r="CY316">
        <v>0.0398023224093354</v>
      </c>
      <c r="CZ316">
        <v>0</v>
      </c>
      <c r="DA316">
        <v>2</v>
      </c>
      <c r="DB316">
        <v>3</v>
      </c>
      <c r="DC316" t="s">
        <v>269</v>
      </c>
      <c r="DD316">
        <v>1.8559</v>
      </c>
      <c r="DE316">
        <v>1.8541</v>
      </c>
      <c r="DF316">
        <v>1.85516</v>
      </c>
      <c r="DG316">
        <v>1.85944</v>
      </c>
      <c r="DH316">
        <v>1.85378</v>
      </c>
      <c r="DI316">
        <v>1.85822</v>
      </c>
      <c r="DJ316">
        <v>1.8554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2.861</v>
      </c>
      <c r="DZ316">
        <v>0.038</v>
      </c>
      <c r="EA316">
        <v>2</v>
      </c>
      <c r="EB316">
        <v>444.124</v>
      </c>
      <c r="EC316">
        <v>983.177</v>
      </c>
      <c r="ED316">
        <v>12.5334</v>
      </c>
      <c r="EE316">
        <v>23.6908</v>
      </c>
      <c r="EF316">
        <v>30.0002</v>
      </c>
      <c r="EG316">
        <v>23.5256</v>
      </c>
      <c r="EH316">
        <v>23.4607</v>
      </c>
      <c r="EI316">
        <v>52.0332</v>
      </c>
      <c r="EJ316">
        <v>30.1397</v>
      </c>
      <c r="EK316">
        <v>24.7026</v>
      </c>
      <c r="EL316">
        <v>12.5514</v>
      </c>
      <c r="EM316">
        <v>993.5</v>
      </c>
      <c r="EN316">
        <v>13.5169</v>
      </c>
      <c r="EO316">
        <v>101.667</v>
      </c>
      <c r="EP316">
        <v>102.098</v>
      </c>
    </row>
    <row r="317" spans="1:146">
      <c r="A317">
        <v>301</v>
      </c>
      <c r="B317">
        <v>1561568203.6</v>
      </c>
      <c r="C317">
        <v>600.099999904633</v>
      </c>
      <c r="D317" t="s">
        <v>858</v>
      </c>
      <c r="E317" t="s">
        <v>859</v>
      </c>
      <c r="H317">
        <v>1561568199.25385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-0.0417388503261482</v>
      </c>
      <c r="AF317">
        <v>0.0468555160152164</v>
      </c>
      <c r="AG317">
        <v>3.49199945122523</v>
      </c>
      <c r="AH317">
        <v>41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1561568199.25385</v>
      </c>
      <c r="AU317">
        <v>960.047846153846</v>
      </c>
      <c r="AV317">
        <v>978.949769230769</v>
      </c>
      <c r="AW317">
        <v>13.6036846153846</v>
      </c>
      <c r="AX317">
        <v>13.4602153846154</v>
      </c>
      <c r="AY317">
        <v>499.983769230769</v>
      </c>
      <c r="AZ317">
        <v>100.412307692308</v>
      </c>
      <c r="BA317">
        <v>0.199962769230769</v>
      </c>
      <c r="BB317">
        <v>19.9542153846154</v>
      </c>
      <c r="BC317">
        <v>21.0016692307692</v>
      </c>
      <c r="BD317">
        <v>999.9</v>
      </c>
      <c r="BE317">
        <v>0</v>
      </c>
      <c r="BF317">
        <v>0</v>
      </c>
      <c r="BG317">
        <v>10024.1961538462</v>
      </c>
      <c r="BH317">
        <v>0</v>
      </c>
      <c r="BI317">
        <v>982.704692307692</v>
      </c>
      <c r="BJ317">
        <v>1499.99538461538</v>
      </c>
      <c r="BK317">
        <v>0.972995923076923</v>
      </c>
      <c r="BL317">
        <v>0.0270042</v>
      </c>
      <c r="BM317">
        <v>0</v>
      </c>
      <c r="BN317">
        <v>2.13156923076923</v>
      </c>
      <c r="BO317">
        <v>0</v>
      </c>
      <c r="BP317">
        <v>2238.18923076923</v>
      </c>
      <c r="BQ317">
        <v>15082.6923076923</v>
      </c>
      <c r="BR317">
        <v>39.437</v>
      </c>
      <c r="BS317">
        <v>42.5</v>
      </c>
      <c r="BT317">
        <v>40.8940769230769</v>
      </c>
      <c r="BU317">
        <v>40.0143076923077</v>
      </c>
      <c r="BV317">
        <v>39</v>
      </c>
      <c r="BW317">
        <v>1459.48538461538</v>
      </c>
      <c r="BX317">
        <v>40.51</v>
      </c>
      <c r="BY317">
        <v>0</v>
      </c>
      <c r="BZ317">
        <v>1561568244.4</v>
      </c>
      <c r="CA317">
        <v>2.17596153846154</v>
      </c>
      <c r="CB317">
        <v>-0.304177771268968</v>
      </c>
      <c r="CC317">
        <v>9.85880341325983</v>
      </c>
      <c r="CD317">
        <v>2237.575</v>
      </c>
      <c r="CE317">
        <v>15</v>
      </c>
      <c r="CF317">
        <v>1561567467</v>
      </c>
      <c r="CG317" t="s">
        <v>251</v>
      </c>
      <c r="CH317">
        <v>12</v>
      </c>
      <c r="CI317">
        <v>2.861</v>
      </c>
      <c r="CJ317">
        <v>0.038</v>
      </c>
      <c r="CK317">
        <v>400</v>
      </c>
      <c r="CL317">
        <v>14</v>
      </c>
      <c r="CM317">
        <v>0.49</v>
      </c>
      <c r="CN317">
        <v>0.09</v>
      </c>
      <c r="CO317">
        <v>-18.7868365853659</v>
      </c>
      <c r="CP317">
        <v>-0.621430662020829</v>
      </c>
      <c r="CQ317">
        <v>0.123461337398566</v>
      </c>
      <c r="CR317">
        <v>0</v>
      </c>
      <c r="CS317">
        <v>2.17976470588235</v>
      </c>
      <c r="CT317">
        <v>-0.133564041567206</v>
      </c>
      <c r="CU317">
        <v>0.163402287553922</v>
      </c>
      <c r="CV317">
        <v>1</v>
      </c>
      <c r="CW317">
        <v>0.187060195121951</v>
      </c>
      <c r="CX317">
        <v>-0.369632174216011</v>
      </c>
      <c r="CY317">
        <v>0.0379480341116314</v>
      </c>
      <c r="CZ317">
        <v>0</v>
      </c>
      <c r="DA317">
        <v>1</v>
      </c>
      <c r="DB317">
        <v>3</v>
      </c>
      <c r="DC317" t="s">
        <v>290</v>
      </c>
      <c r="DD317">
        <v>1.8559</v>
      </c>
      <c r="DE317">
        <v>1.8541</v>
      </c>
      <c r="DF317">
        <v>1.85516</v>
      </c>
      <c r="DG317">
        <v>1.85944</v>
      </c>
      <c r="DH317">
        <v>1.85378</v>
      </c>
      <c r="DI317">
        <v>1.85822</v>
      </c>
      <c r="DJ317">
        <v>1.85541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2.861</v>
      </c>
      <c r="DZ317">
        <v>0.038</v>
      </c>
      <c r="EA317">
        <v>2</v>
      </c>
      <c r="EB317">
        <v>443.925</v>
      </c>
      <c r="EC317">
        <v>983.216</v>
      </c>
      <c r="ED317">
        <v>12.5448</v>
      </c>
      <c r="EE317">
        <v>23.6935</v>
      </c>
      <c r="EF317">
        <v>30.0003</v>
      </c>
      <c r="EG317">
        <v>23.5286</v>
      </c>
      <c r="EH317">
        <v>23.4642</v>
      </c>
      <c r="EI317">
        <v>52.1772</v>
      </c>
      <c r="EJ317">
        <v>30.1397</v>
      </c>
      <c r="EK317">
        <v>24.7026</v>
      </c>
      <c r="EL317">
        <v>12.5825</v>
      </c>
      <c r="EM317">
        <v>998.5</v>
      </c>
      <c r="EN317">
        <v>13.5146</v>
      </c>
      <c r="EO317">
        <v>101.667</v>
      </c>
      <c r="EP317">
        <v>102.098</v>
      </c>
    </row>
    <row r="318" spans="1:146">
      <c r="A318">
        <v>302</v>
      </c>
      <c r="B318">
        <v>1561568205.6</v>
      </c>
      <c r="C318">
        <v>602.099999904633</v>
      </c>
      <c r="D318" t="s">
        <v>860</v>
      </c>
      <c r="E318" t="s">
        <v>861</v>
      </c>
      <c r="H318">
        <v>1561568201.25385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-0.041682062164921</v>
      </c>
      <c r="AF318">
        <v>0.0467917663293226</v>
      </c>
      <c r="AG318">
        <v>3.48824475775871</v>
      </c>
      <c r="AH318">
        <v>41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1561568201.25385</v>
      </c>
      <c r="AU318">
        <v>963.366846153846</v>
      </c>
      <c r="AV318">
        <v>982.333769230769</v>
      </c>
      <c r="AW318">
        <v>13.6071692307692</v>
      </c>
      <c r="AX318">
        <v>13.4647769230769</v>
      </c>
      <c r="AY318">
        <v>500.031307692308</v>
      </c>
      <c r="AZ318">
        <v>100.412461538462</v>
      </c>
      <c r="BA318">
        <v>0.200059538461538</v>
      </c>
      <c r="BB318">
        <v>19.9515384615385</v>
      </c>
      <c r="BC318">
        <v>20.9936384615385</v>
      </c>
      <c r="BD318">
        <v>999.9</v>
      </c>
      <c r="BE318">
        <v>0</v>
      </c>
      <c r="BF318">
        <v>0</v>
      </c>
      <c r="BG318">
        <v>10010.5423076923</v>
      </c>
      <c r="BH318">
        <v>0</v>
      </c>
      <c r="BI318">
        <v>982.473692307693</v>
      </c>
      <c r="BJ318">
        <v>1500.00692307692</v>
      </c>
      <c r="BK318">
        <v>0.972995923076923</v>
      </c>
      <c r="BL318">
        <v>0.0270042</v>
      </c>
      <c r="BM318">
        <v>0</v>
      </c>
      <c r="BN318">
        <v>2.10732307692308</v>
      </c>
      <c r="BO318">
        <v>0</v>
      </c>
      <c r="BP318">
        <v>2238.57307692308</v>
      </c>
      <c r="BQ318">
        <v>15082.8153846154</v>
      </c>
      <c r="BR318">
        <v>39.437</v>
      </c>
      <c r="BS318">
        <v>42.5</v>
      </c>
      <c r="BT318">
        <v>40.8940769230769</v>
      </c>
      <c r="BU318">
        <v>40.0143076923077</v>
      </c>
      <c r="BV318">
        <v>39</v>
      </c>
      <c r="BW318">
        <v>1459.49692307692</v>
      </c>
      <c r="BX318">
        <v>40.51</v>
      </c>
      <c r="BY318">
        <v>0</v>
      </c>
      <c r="BZ318">
        <v>1561568246.8</v>
      </c>
      <c r="CA318">
        <v>2.15488461538462</v>
      </c>
      <c r="CB318">
        <v>-0.528225635456126</v>
      </c>
      <c r="CC318">
        <v>11.0270085377569</v>
      </c>
      <c r="CD318">
        <v>2238.01076923077</v>
      </c>
      <c r="CE318">
        <v>15</v>
      </c>
      <c r="CF318">
        <v>1561567467</v>
      </c>
      <c r="CG318" t="s">
        <v>251</v>
      </c>
      <c r="CH318">
        <v>12</v>
      </c>
      <c r="CI318">
        <v>2.861</v>
      </c>
      <c r="CJ318">
        <v>0.038</v>
      </c>
      <c r="CK318">
        <v>400</v>
      </c>
      <c r="CL318">
        <v>14</v>
      </c>
      <c r="CM318">
        <v>0.49</v>
      </c>
      <c r="CN318">
        <v>0.09</v>
      </c>
      <c r="CO318">
        <v>-18.8254829268293</v>
      </c>
      <c r="CP318">
        <v>-0.881144947735152</v>
      </c>
      <c r="CQ318">
        <v>0.146059616799875</v>
      </c>
      <c r="CR318">
        <v>0</v>
      </c>
      <c r="CS318">
        <v>2.15303823529412</v>
      </c>
      <c r="CT318">
        <v>-0.185305700521788</v>
      </c>
      <c r="CU318">
        <v>0.16430105440696</v>
      </c>
      <c r="CV318">
        <v>1</v>
      </c>
      <c r="CW318">
        <v>0.177474317073171</v>
      </c>
      <c r="CX318">
        <v>-0.334585421602763</v>
      </c>
      <c r="CY318">
        <v>0.0352821707170806</v>
      </c>
      <c r="CZ318">
        <v>0</v>
      </c>
      <c r="DA318">
        <v>1</v>
      </c>
      <c r="DB318">
        <v>3</v>
      </c>
      <c r="DC318" t="s">
        <v>290</v>
      </c>
      <c r="DD318">
        <v>1.85591</v>
      </c>
      <c r="DE318">
        <v>1.8541</v>
      </c>
      <c r="DF318">
        <v>1.85516</v>
      </c>
      <c r="DG318">
        <v>1.85944</v>
      </c>
      <c r="DH318">
        <v>1.85379</v>
      </c>
      <c r="DI318">
        <v>1.85822</v>
      </c>
      <c r="DJ318">
        <v>1.85542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2.861</v>
      </c>
      <c r="DZ318">
        <v>0.038</v>
      </c>
      <c r="EA318">
        <v>2</v>
      </c>
      <c r="EB318">
        <v>443.838</v>
      </c>
      <c r="EC318">
        <v>983.558</v>
      </c>
      <c r="ED318">
        <v>12.5585</v>
      </c>
      <c r="EE318">
        <v>23.696</v>
      </c>
      <c r="EF318">
        <v>30.0002</v>
      </c>
      <c r="EG318">
        <v>23.5317</v>
      </c>
      <c r="EH318">
        <v>23.4671</v>
      </c>
      <c r="EI318">
        <v>52.3337</v>
      </c>
      <c r="EJ318">
        <v>30.1397</v>
      </c>
      <c r="EK318">
        <v>24.7026</v>
      </c>
      <c r="EL318">
        <v>12.5825</v>
      </c>
      <c r="EM318">
        <v>1003.5</v>
      </c>
      <c r="EN318">
        <v>13.5905</v>
      </c>
      <c r="EO318">
        <v>101.666</v>
      </c>
      <c r="EP318">
        <v>102.098</v>
      </c>
    </row>
    <row r="319" spans="1:146">
      <c r="A319">
        <v>303</v>
      </c>
      <c r="B319">
        <v>1561568207.6</v>
      </c>
      <c r="C319">
        <v>604.099999904633</v>
      </c>
      <c r="D319" t="s">
        <v>862</v>
      </c>
      <c r="E319" t="s">
        <v>863</v>
      </c>
      <c r="H319">
        <v>1561568203.25385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-0.0416581038557357</v>
      </c>
      <c r="AF319">
        <v>0.046764871028399</v>
      </c>
      <c r="AG319">
        <v>3.48666015698395</v>
      </c>
      <c r="AH319">
        <v>41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1561568203.25385</v>
      </c>
      <c r="AU319">
        <v>966.702384615385</v>
      </c>
      <c r="AV319">
        <v>985.660615384615</v>
      </c>
      <c r="AW319">
        <v>13.6116769230769</v>
      </c>
      <c r="AX319">
        <v>13.4683307692308</v>
      </c>
      <c r="AY319">
        <v>500.040846153846</v>
      </c>
      <c r="AZ319">
        <v>100.412692307692</v>
      </c>
      <c r="BA319">
        <v>0.200028769230769</v>
      </c>
      <c r="BB319">
        <v>19.9481384615385</v>
      </c>
      <c r="BC319">
        <v>20.9832538461538</v>
      </c>
      <c r="BD319">
        <v>999.9</v>
      </c>
      <c r="BE319">
        <v>0</v>
      </c>
      <c r="BF319">
        <v>0</v>
      </c>
      <c r="BG319">
        <v>10004.7653846154</v>
      </c>
      <c r="BH319">
        <v>0</v>
      </c>
      <c r="BI319">
        <v>982.362230769231</v>
      </c>
      <c r="BJ319">
        <v>1500.01923076923</v>
      </c>
      <c r="BK319">
        <v>0.972995923076923</v>
      </c>
      <c r="BL319">
        <v>0.0270042</v>
      </c>
      <c r="BM319">
        <v>0</v>
      </c>
      <c r="BN319">
        <v>2.10451538461538</v>
      </c>
      <c r="BO319">
        <v>0</v>
      </c>
      <c r="BP319">
        <v>2239.03</v>
      </c>
      <c r="BQ319">
        <v>15082.9384615385</v>
      </c>
      <c r="BR319">
        <v>39.437</v>
      </c>
      <c r="BS319">
        <v>42.5</v>
      </c>
      <c r="BT319">
        <v>40.8940769230769</v>
      </c>
      <c r="BU319">
        <v>40.0286153846154</v>
      </c>
      <c r="BV319">
        <v>39</v>
      </c>
      <c r="BW319">
        <v>1459.50923076923</v>
      </c>
      <c r="BX319">
        <v>40.51</v>
      </c>
      <c r="BY319">
        <v>0</v>
      </c>
      <c r="BZ319">
        <v>1561568248.6</v>
      </c>
      <c r="CA319">
        <v>2.12043076923077</v>
      </c>
      <c r="CB319">
        <v>-0.338495723186551</v>
      </c>
      <c r="CC319">
        <v>12.256410245334</v>
      </c>
      <c r="CD319">
        <v>2238.40076923077</v>
      </c>
      <c r="CE319">
        <v>15</v>
      </c>
      <c r="CF319">
        <v>1561567467</v>
      </c>
      <c r="CG319" t="s">
        <v>251</v>
      </c>
      <c r="CH319">
        <v>12</v>
      </c>
      <c r="CI319">
        <v>2.861</v>
      </c>
      <c r="CJ319">
        <v>0.038</v>
      </c>
      <c r="CK319">
        <v>400</v>
      </c>
      <c r="CL319">
        <v>14</v>
      </c>
      <c r="CM319">
        <v>0.49</v>
      </c>
      <c r="CN319">
        <v>0.09</v>
      </c>
      <c r="CO319">
        <v>-18.8363390243902</v>
      </c>
      <c r="CP319">
        <v>-1.15308292682966</v>
      </c>
      <c r="CQ319">
        <v>0.152937037703387</v>
      </c>
      <c r="CR319">
        <v>0</v>
      </c>
      <c r="CS319">
        <v>2.14924705882353</v>
      </c>
      <c r="CT319">
        <v>-0.273824235288082</v>
      </c>
      <c r="CU319">
        <v>0.163754098709897</v>
      </c>
      <c r="CV319">
        <v>1</v>
      </c>
      <c r="CW319">
        <v>0.169669048780488</v>
      </c>
      <c r="CX319">
        <v>-0.291449268292725</v>
      </c>
      <c r="CY319">
        <v>0.0323909635704468</v>
      </c>
      <c r="CZ319">
        <v>0</v>
      </c>
      <c r="DA319">
        <v>1</v>
      </c>
      <c r="DB319">
        <v>3</v>
      </c>
      <c r="DC319" t="s">
        <v>290</v>
      </c>
      <c r="DD319">
        <v>1.85591</v>
      </c>
      <c r="DE319">
        <v>1.8541</v>
      </c>
      <c r="DF319">
        <v>1.85516</v>
      </c>
      <c r="DG319">
        <v>1.85944</v>
      </c>
      <c r="DH319">
        <v>1.85379</v>
      </c>
      <c r="DI319">
        <v>1.85822</v>
      </c>
      <c r="DJ319">
        <v>1.85542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2.861</v>
      </c>
      <c r="DZ319">
        <v>0.038</v>
      </c>
      <c r="EA319">
        <v>2</v>
      </c>
      <c r="EB319">
        <v>444.242</v>
      </c>
      <c r="EC319">
        <v>983.989</v>
      </c>
      <c r="ED319">
        <v>12.5732</v>
      </c>
      <c r="EE319">
        <v>23.6983</v>
      </c>
      <c r="EF319">
        <v>30.0001</v>
      </c>
      <c r="EG319">
        <v>23.535</v>
      </c>
      <c r="EH319">
        <v>23.4702</v>
      </c>
      <c r="EI319">
        <v>52.4606</v>
      </c>
      <c r="EJ319">
        <v>29.8557</v>
      </c>
      <c r="EK319">
        <v>24.7026</v>
      </c>
      <c r="EL319">
        <v>12.6215</v>
      </c>
      <c r="EM319">
        <v>1003.5</v>
      </c>
      <c r="EN319">
        <v>13.6014</v>
      </c>
      <c r="EO319">
        <v>101.666</v>
      </c>
      <c r="EP319">
        <v>102.097</v>
      </c>
    </row>
    <row r="320" spans="1:146">
      <c r="A320">
        <v>304</v>
      </c>
      <c r="B320">
        <v>1561568209.6</v>
      </c>
      <c r="C320">
        <v>606.099999904633</v>
      </c>
      <c r="D320" t="s">
        <v>864</v>
      </c>
      <c r="E320" t="s">
        <v>865</v>
      </c>
      <c r="H320">
        <v>1561568205.25385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-0.041641512351554</v>
      </c>
      <c r="AF320">
        <v>0.0467462456114595</v>
      </c>
      <c r="AG320">
        <v>3.48556260961887</v>
      </c>
      <c r="AH320">
        <v>41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1561568205.25385</v>
      </c>
      <c r="AU320">
        <v>970.032846153846</v>
      </c>
      <c r="AV320">
        <v>988.997615384615</v>
      </c>
      <c r="AW320">
        <v>13.6169461538462</v>
      </c>
      <c r="AX320">
        <v>13.4728461538462</v>
      </c>
      <c r="AY320">
        <v>500.063461538462</v>
      </c>
      <c r="AZ320">
        <v>100.412846153846</v>
      </c>
      <c r="BA320">
        <v>0.200046230769231</v>
      </c>
      <c r="BB320">
        <v>19.9450538461538</v>
      </c>
      <c r="BC320">
        <v>20.9760692307692</v>
      </c>
      <c r="BD320">
        <v>999.9</v>
      </c>
      <c r="BE320">
        <v>0</v>
      </c>
      <c r="BF320">
        <v>0</v>
      </c>
      <c r="BG320">
        <v>10000.7653846154</v>
      </c>
      <c r="BH320">
        <v>0</v>
      </c>
      <c r="BI320">
        <v>982.402615384615</v>
      </c>
      <c r="BJ320">
        <v>1500.04538461538</v>
      </c>
      <c r="BK320">
        <v>0.972995923076923</v>
      </c>
      <c r="BL320">
        <v>0.0270042</v>
      </c>
      <c r="BM320">
        <v>0</v>
      </c>
      <c r="BN320">
        <v>2.09793846153846</v>
      </c>
      <c r="BO320">
        <v>0</v>
      </c>
      <c r="BP320">
        <v>2239.49153846154</v>
      </c>
      <c r="BQ320">
        <v>15083.2076923077</v>
      </c>
      <c r="BR320">
        <v>39.437</v>
      </c>
      <c r="BS320">
        <v>42.5</v>
      </c>
      <c r="BT320">
        <v>40.8893076923077</v>
      </c>
      <c r="BU320">
        <v>40.0381538461539</v>
      </c>
      <c r="BV320">
        <v>39</v>
      </c>
      <c r="BW320">
        <v>1459.53538461538</v>
      </c>
      <c r="BX320">
        <v>40.51</v>
      </c>
      <c r="BY320">
        <v>0</v>
      </c>
      <c r="BZ320">
        <v>1561568250.4</v>
      </c>
      <c r="CA320">
        <v>2.13725384615385</v>
      </c>
      <c r="CB320">
        <v>-0.443131622867577</v>
      </c>
      <c r="CC320">
        <v>12.6912820466774</v>
      </c>
      <c r="CD320">
        <v>2238.77846153846</v>
      </c>
      <c r="CE320">
        <v>15</v>
      </c>
      <c r="CF320">
        <v>1561567467</v>
      </c>
      <c r="CG320" t="s">
        <v>251</v>
      </c>
      <c r="CH320">
        <v>12</v>
      </c>
      <c r="CI320">
        <v>2.861</v>
      </c>
      <c r="CJ320">
        <v>0.038</v>
      </c>
      <c r="CK320">
        <v>400</v>
      </c>
      <c r="CL320">
        <v>14</v>
      </c>
      <c r="CM320">
        <v>0.49</v>
      </c>
      <c r="CN320">
        <v>0.09</v>
      </c>
      <c r="CO320">
        <v>-18.8419390243902</v>
      </c>
      <c r="CP320">
        <v>-1.09565644599298</v>
      </c>
      <c r="CQ320">
        <v>0.153213967837504</v>
      </c>
      <c r="CR320">
        <v>0</v>
      </c>
      <c r="CS320">
        <v>2.14342352941177</v>
      </c>
      <c r="CT320">
        <v>-0.40436047834197</v>
      </c>
      <c r="CU320">
        <v>0.146894456025654</v>
      </c>
      <c r="CV320">
        <v>1</v>
      </c>
      <c r="CW320">
        <v>0.162675341463415</v>
      </c>
      <c r="CX320">
        <v>-0.234900710801389</v>
      </c>
      <c r="CY320">
        <v>0.028611795958677</v>
      </c>
      <c r="CZ320">
        <v>0</v>
      </c>
      <c r="DA320">
        <v>1</v>
      </c>
      <c r="DB320">
        <v>3</v>
      </c>
      <c r="DC320" t="s">
        <v>290</v>
      </c>
      <c r="DD320">
        <v>1.85591</v>
      </c>
      <c r="DE320">
        <v>1.85411</v>
      </c>
      <c r="DF320">
        <v>1.85516</v>
      </c>
      <c r="DG320">
        <v>1.85944</v>
      </c>
      <c r="DH320">
        <v>1.85379</v>
      </c>
      <c r="DI320">
        <v>1.85822</v>
      </c>
      <c r="DJ320">
        <v>1.85542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2.861</v>
      </c>
      <c r="DZ320">
        <v>0.038</v>
      </c>
      <c r="EA320">
        <v>2</v>
      </c>
      <c r="EB320">
        <v>444.071</v>
      </c>
      <c r="EC320">
        <v>984.18</v>
      </c>
      <c r="ED320">
        <v>12.5867</v>
      </c>
      <c r="EE320">
        <v>23.7008</v>
      </c>
      <c r="EF320">
        <v>30.0003</v>
      </c>
      <c r="EG320">
        <v>23.538</v>
      </c>
      <c r="EH320">
        <v>23.474</v>
      </c>
      <c r="EI320">
        <v>52.6019</v>
      </c>
      <c r="EJ320">
        <v>29.8557</v>
      </c>
      <c r="EK320">
        <v>24.3294</v>
      </c>
      <c r="EL320">
        <v>12.6215</v>
      </c>
      <c r="EM320">
        <v>1008.5</v>
      </c>
      <c r="EN320">
        <v>13.6141</v>
      </c>
      <c r="EO320">
        <v>101.666</v>
      </c>
      <c r="EP320">
        <v>102.096</v>
      </c>
    </row>
    <row r="321" spans="1:146">
      <c r="A321">
        <v>305</v>
      </c>
      <c r="B321">
        <v>1561568211.6</v>
      </c>
      <c r="C321">
        <v>608.099999904633</v>
      </c>
      <c r="D321" t="s">
        <v>866</v>
      </c>
      <c r="E321" t="s">
        <v>867</v>
      </c>
      <c r="H321">
        <v>1561568207.25385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-0.0416204627219295</v>
      </c>
      <c r="AF321">
        <v>0.0467226155581571</v>
      </c>
      <c r="AG321">
        <v>3.48416993238762</v>
      </c>
      <c r="AH321">
        <v>41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1561568207.25385</v>
      </c>
      <c r="AU321">
        <v>973.352461538462</v>
      </c>
      <c r="AV321">
        <v>992.324692307692</v>
      </c>
      <c r="AW321">
        <v>13.6233846153846</v>
      </c>
      <c r="AX321">
        <v>13.4807923076923</v>
      </c>
      <c r="AY321">
        <v>500.04</v>
      </c>
      <c r="AZ321">
        <v>100.412769230769</v>
      </c>
      <c r="BA321">
        <v>0.200032153846154</v>
      </c>
      <c r="BB321">
        <v>19.9440307692308</v>
      </c>
      <c r="BC321">
        <v>20.9719923076923</v>
      </c>
      <c r="BD321">
        <v>999.9</v>
      </c>
      <c r="BE321">
        <v>0</v>
      </c>
      <c r="BF321">
        <v>0</v>
      </c>
      <c r="BG321">
        <v>9995.71769230769</v>
      </c>
      <c r="BH321">
        <v>0</v>
      </c>
      <c r="BI321">
        <v>982.750615384615</v>
      </c>
      <c r="BJ321">
        <v>1500.03923076923</v>
      </c>
      <c r="BK321">
        <v>0.972995923076923</v>
      </c>
      <c r="BL321">
        <v>0.0270042</v>
      </c>
      <c r="BM321">
        <v>0</v>
      </c>
      <c r="BN321">
        <v>2.06120769230769</v>
      </c>
      <c r="BO321">
        <v>0</v>
      </c>
      <c r="BP321">
        <v>2240.05384615385</v>
      </c>
      <c r="BQ321">
        <v>15083.1461538462</v>
      </c>
      <c r="BR321">
        <v>39.437</v>
      </c>
      <c r="BS321">
        <v>42.5</v>
      </c>
      <c r="BT321">
        <v>40.8845384615385</v>
      </c>
      <c r="BU321">
        <v>40.0476923076923</v>
      </c>
      <c r="BV321">
        <v>39</v>
      </c>
      <c r="BW321">
        <v>1459.52923076923</v>
      </c>
      <c r="BX321">
        <v>40.51</v>
      </c>
      <c r="BY321">
        <v>0</v>
      </c>
      <c r="BZ321">
        <v>1561568252.8</v>
      </c>
      <c r="CA321">
        <v>2.11057692307692</v>
      </c>
      <c r="CB321">
        <v>-0.166830769458013</v>
      </c>
      <c r="CC321">
        <v>14.7100854718493</v>
      </c>
      <c r="CD321">
        <v>2239.33730769231</v>
      </c>
      <c r="CE321">
        <v>15</v>
      </c>
      <c r="CF321">
        <v>1561567467</v>
      </c>
      <c r="CG321" t="s">
        <v>251</v>
      </c>
      <c r="CH321">
        <v>12</v>
      </c>
      <c r="CI321">
        <v>2.861</v>
      </c>
      <c r="CJ321">
        <v>0.038</v>
      </c>
      <c r="CK321">
        <v>400</v>
      </c>
      <c r="CL321">
        <v>14</v>
      </c>
      <c r="CM321">
        <v>0.49</v>
      </c>
      <c r="CN321">
        <v>0.09</v>
      </c>
      <c r="CO321">
        <v>-18.876787804878</v>
      </c>
      <c r="CP321">
        <v>-0.885351219512074</v>
      </c>
      <c r="CQ321">
        <v>0.138346733361387</v>
      </c>
      <c r="CR321">
        <v>0</v>
      </c>
      <c r="CS321">
        <v>2.13670588235294</v>
      </c>
      <c r="CT321">
        <v>-0.469694857713321</v>
      </c>
      <c r="CU321">
        <v>0.153721956679578</v>
      </c>
      <c r="CV321">
        <v>1</v>
      </c>
      <c r="CW321">
        <v>0.155180536585366</v>
      </c>
      <c r="CX321">
        <v>-0.175134188153311</v>
      </c>
      <c r="CY321">
        <v>0.0236057875810538</v>
      </c>
      <c r="CZ321">
        <v>0</v>
      </c>
      <c r="DA321">
        <v>1</v>
      </c>
      <c r="DB321">
        <v>3</v>
      </c>
      <c r="DC321" t="s">
        <v>290</v>
      </c>
      <c r="DD321">
        <v>1.8559</v>
      </c>
      <c r="DE321">
        <v>1.85411</v>
      </c>
      <c r="DF321">
        <v>1.85516</v>
      </c>
      <c r="DG321">
        <v>1.85944</v>
      </c>
      <c r="DH321">
        <v>1.85379</v>
      </c>
      <c r="DI321">
        <v>1.85822</v>
      </c>
      <c r="DJ321">
        <v>1.85541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2.861</v>
      </c>
      <c r="DZ321">
        <v>0.038</v>
      </c>
      <c r="EA321">
        <v>2</v>
      </c>
      <c r="EB321">
        <v>444.109</v>
      </c>
      <c r="EC321">
        <v>984.151</v>
      </c>
      <c r="ED321">
        <v>12.6054</v>
      </c>
      <c r="EE321">
        <v>23.7035</v>
      </c>
      <c r="EF321">
        <v>30.0002</v>
      </c>
      <c r="EG321">
        <v>23.5409</v>
      </c>
      <c r="EH321">
        <v>23.477</v>
      </c>
      <c r="EI321">
        <v>52.7194</v>
      </c>
      <c r="EJ321">
        <v>29.5558</v>
      </c>
      <c r="EK321">
        <v>24.3294</v>
      </c>
      <c r="EL321">
        <v>12.6215</v>
      </c>
      <c r="EM321">
        <v>1010</v>
      </c>
      <c r="EN321">
        <v>13.6227</v>
      </c>
      <c r="EO321">
        <v>101.664</v>
      </c>
      <c r="EP321">
        <v>102.096</v>
      </c>
    </row>
    <row r="322" spans="1:146">
      <c r="A322">
        <v>306</v>
      </c>
      <c r="B322">
        <v>1561568213.6</v>
      </c>
      <c r="C322">
        <v>610.099999904633</v>
      </c>
      <c r="D322" t="s">
        <v>868</v>
      </c>
      <c r="E322" t="s">
        <v>869</v>
      </c>
      <c r="H322">
        <v>1561568209.25385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-0.0416440357650158</v>
      </c>
      <c r="AF322">
        <v>0.0467490783641335</v>
      </c>
      <c r="AG322">
        <v>3.48572954620623</v>
      </c>
      <c r="AH322">
        <v>40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1561568209.25385</v>
      </c>
      <c r="AU322">
        <v>976.674615384615</v>
      </c>
      <c r="AV322">
        <v>995.617461538462</v>
      </c>
      <c r="AW322">
        <v>13.6302307692308</v>
      </c>
      <c r="AX322">
        <v>13.4900461538462</v>
      </c>
      <c r="AY322">
        <v>499.990692307692</v>
      </c>
      <c r="AZ322">
        <v>100.413153846154</v>
      </c>
      <c r="BA322">
        <v>0.199933538461538</v>
      </c>
      <c r="BB322">
        <v>19.9446692307692</v>
      </c>
      <c r="BC322">
        <v>20.9699461538462</v>
      </c>
      <c r="BD322">
        <v>999.9</v>
      </c>
      <c r="BE322">
        <v>0</v>
      </c>
      <c r="BF322">
        <v>0</v>
      </c>
      <c r="BG322">
        <v>10001.3407692308</v>
      </c>
      <c r="BH322">
        <v>0</v>
      </c>
      <c r="BI322">
        <v>983.235230769231</v>
      </c>
      <c r="BJ322">
        <v>1500.01692307692</v>
      </c>
      <c r="BK322">
        <v>0.972995923076923</v>
      </c>
      <c r="BL322">
        <v>0.0270042</v>
      </c>
      <c r="BM322">
        <v>0</v>
      </c>
      <c r="BN322">
        <v>2.12004615384615</v>
      </c>
      <c r="BO322">
        <v>0</v>
      </c>
      <c r="BP322">
        <v>2240.59846153846</v>
      </c>
      <c r="BQ322">
        <v>15082.9153846154</v>
      </c>
      <c r="BR322">
        <v>39.437</v>
      </c>
      <c r="BS322">
        <v>42.5</v>
      </c>
      <c r="BT322">
        <v>40.8797692307692</v>
      </c>
      <c r="BU322">
        <v>40.0572307692308</v>
      </c>
      <c r="BV322">
        <v>39</v>
      </c>
      <c r="BW322">
        <v>1459.50769230769</v>
      </c>
      <c r="BX322">
        <v>40.5092307692308</v>
      </c>
      <c r="BY322">
        <v>0</v>
      </c>
      <c r="BZ322">
        <v>1561568254.6</v>
      </c>
      <c r="CA322">
        <v>2.11173461538462</v>
      </c>
      <c r="CB322">
        <v>0.0356888893665343</v>
      </c>
      <c r="CC322">
        <v>16.3736752027652</v>
      </c>
      <c r="CD322">
        <v>2239.80653846154</v>
      </c>
      <c r="CE322">
        <v>15</v>
      </c>
      <c r="CF322">
        <v>1561567467</v>
      </c>
      <c r="CG322" t="s">
        <v>251</v>
      </c>
      <c r="CH322">
        <v>12</v>
      </c>
      <c r="CI322">
        <v>2.861</v>
      </c>
      <c r="CJ322">
        <v>0.038</v>
      </c>
      <c r="CK322">
        <v>400</v>
      </c>
      <c r="CL322">
        <v>14</v>
      </c>
      <c r="CM322">
        <v>0.49</v>
      </c>
      <c r="CN322">
        <v>0.09</v>
      </c>
      <c r="CO322">
        <v>-18.9022341463415</v>
      </c>
      <c r="CP322">
        <v>-0.903384668989156</v>
      </c>
      <c r="CQ322">
        <v>0.138781081528157</v>
      </c>
      <c r="CR322">
        <v>0</v>
      </c>
      <c r="CS322">
        <v>2.12477647058824</v>
      </c>
      <c r="CT322">
        <v>-0.0787350265447849</v>
      </c>
      <c r="CU322">
        <v>0.150886186283147</v>
      </c>
      <c r="CV322">
        <v>1</v>
      </c>
      <c r="CW322">
        <v>0.147330243902439</v>
      </c>
      <c r="CX322">
        <v>-0.102174041811822</v>
      </c>
      <c r="CY322">
        <v>0.014944909135303</v>
      </c>
      <c r="CZ322">
        <v>0</v>
      </c>
      <c r="DA322">
        <v>1</v>
      </c>
      <c r="DB322">
        <v>3</v>
      </c>
      <c r="DC322" t="s">
        <v>290</v>
      </c>
      <c r="DD322">
        <v>1.85592</v>
      </c>
      <c r="DE322">
        <v>1.85411</v>
      </c>
      <c r="DF322">
        <v>1.85516</v>
      </c>
      <c r="DG322">
        <v>1.85944</v>
      </c>
      <c r="DH322">
        <v>1.85379</v>
      </c>
      <c r="DI322">
        <v>1.85822</v>
      </c>
      <c r="DJ322">
        <v>1.85542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2.861</v>
      </c>
      <c r="DZ322">
        <v>0.038</v>
      </c>
      <c r="EA322">
        <v>2</v>
      </c>
      <c r="EB322">
        <v>444.413</v>
      </c>
      <c r="EC322">
        <v>984.094</v>
      </c>
      <c r="ED322">
        <v>12.6213</v>
      </c>
      <c r="EE322">
        <v>23.706</v>
      </c>
      <c r="EF322">
        <v>30.0004</v>
      </c>
      <c r="EG322">
        <v>23.5439</v>
      </c>
      <c r="EH322">
        <v>23.4799</v>
      </c>
      <c r="EI322">
        <v>52.7994</v>
      </c>
      <c r="EJ322">
        <v>29.5558</v>
      </c>
      <c r="EK322">
        <v>24.3294</v>
      </c>
      <c r="EL322">
        <v>12.6605</v>
      </c>
      <c r="EM322">
        <v>1010</v>
      </c>
      <c r="EN322">
        <v>13.6294</v>
      </c>
      <c r="EO322">
        <v>101.665</v>
      </c>
      <c r="EP322">
        <v>102.096</v>
      </c>
    </row>
    <row r="323" spans="1:146">
      <c r="A323">
        <v>307</v>
      </c>
      <c r="B323">
        <v>1561568215.6</v>
      </c>
      <c r="C323">
        <v>612.099999904633</v>
      </c>
      <c r="D323" t="s">
        <v>870</v>
      </c>
      <c r="E323" t="s">
        <v>871</v>
      </c>
      <c r="H323">
        <v>1561568211.25385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-0.0416597618261784</v>
      </c>
      <c r="AF323">
        <v>0.0467667322454672</v>
      </c>
      <c r="AG323">
        <v>3.48676982527526</v>
      </c>
      <c r="AH323">
        <v>40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1561568211.25385</v>
      </c>
      <c r="AU323">
        <v>979.995538461538</v>
      </c>
      <c r="AV323">
        <v>998.823384615385</v>
      </c>
      <c r="AW323">
        <v>13.6373692307692</v>
      </c>
      <c r="AX323">
        <v>13.5031076923077</v>
      </c>
      <c r="AY323">
        <v>500.012615384615</v>
      </c>
      <c r="AZ323">
        <v>100.413461538462</v>
      </c>
      <c r="BA323">
        <v>0.199976538461538</v>
      </c>
      <c r="BB323">
        <v>19.9463538461538</v>
      </c>
      <c r="BC323">
        <v>20.9707230769231</v>
      </c>
      <c r="BD323">
        <v>999.9</v>
      </c>
      <c r="BE323">
        <v>0</v>
      </c>
      <c r="BF323">
        <v>0</v>
      </c>
      <c r="BG323">
        <v>10005.0869230769</v>
      </c>
      <c r="BH323">
        <v>0</v>
      </c>
      <c r="BI323">
        <v>983.769846153846</v>
      </c>
      <c r="BJ323">
        <v>1500.02769230769</v>
      </c>
      <c r="BK323">
        <v>0.972996538461539</v>
      </c>
      <c r="BL323">
        <v>0.0270036</v>
      </c>
      <c r="BM323">
        <v>0</v>
      </c>
      <c r="BN323">
        <v>2.10804615384615</v>
      </c>
      <c r="BO323">
        <v>0</v>
      </c>
      <c r="BP323">
        <v>2241.34769230769</v>
      </c>
      <c r="BQ323">
        <v>15083.0307692308</v>
      </c>
      <c r="BR323">
        <v>39.437</v>
      </c>
      <c r="BS323">
        <v>42.5</v>
      </c>
      <c r="BT323">
        <v>40.8797692307692</v>
      </c>
      <c r="BU323">
        <v>40.062</v>
      </c>
      <c r="BV323">
        <v>39</v>
      </c>
      <c r="BW323">
        <v>1459.52076923077</v>
      </c>
      <c r="BX323">
        <v>40.5084615384615</v>
      </c>
      <c r="BY323">
        <v>0</v>
      </c>
      <c r="BZ323">
        <v>1561568256.4</v>
      </c>
      <c r="CA323">
        <v>2.09764230769231</v>
      </c>
      <c r="CB323">
        <v>0.187832475994462</v>
      </c>
      <c r="CC323">
        <v>18.1247863173025</v>
      </c>
      <c r="CD323">
        <v>2240.32346153846</v>
      </c>
      <c r="CE323">
        <v>15</v>
      </c>
      <c r="CF323">
        <v>1561567467</v>
      </c>
      <c r="CG323" t="s">
        <v>251</v>
      </c>
      <c r="CH323">
        <v>12</v>
      </c>
      <c r="CI323">
        <v>2.861</v>
      </c>
      <c r="CJ323">
        <v>0.038</v>
      </c>
      <c r="CK323">
        <v>400</v>
      </c>
      <c r="CL323">
        <v>14</v>
      </c>
      <c r="CM323">
        <v>0.49</v>
      </c>
      <c r="CN323">
        <v>0.09</v>
      </c>
      <c r="CO323">
        <v>-18.8980048780488</v>
      </c>
      <c r="CP323">
        <v>-0.145195818815469</v>
      </c>
      <c r="CQ323">
        <v>0.150731445812387</v>
      </c>
      <c r="CR323">
        <v>1</v>
      </c>
      <c r="CS323">
        <v>2.12463529411765</v>
      </c>
      <c r="CT323">
        <v>-0.319616127640445</v>
      </c>
      <c r="CU323">
        <v>0.149766612320937</v>
      </c>
      <c r="CV323">
        <v>1</v>
      </c>
      <c r="CW323">
        <v>0.141507975609756</v>
      </c>
      <c r="CX323">
        <v>-0.054555533101056</v>
      </c>
      <c r="CY323">
        <v>0.00755285157742588</v>
      </c>
      <c r="CZ323">
        <v>1</v>
      </c>
      <c r="DA323">
        <v>3</v>
      </c>
      <c r="DB323">
        <v>3</v>
      </c>
      <c r="DC323" t="s">
        <v>252</v>
      </c>
      <c r="DD323">
        <v>1.85592</v>
      </c>
      <c r="DE323">
        <v>1.85412</v>
      </c>
      <c r="DF323">
        <v>1.85516</v>
      </c>
      <c r="DG323">
        <v>1.85945</v>
      </c>
      <c r="DH323">
        <v>1.85378</v>
      </c>
      <c r="DI323">
        <v>1.85822</v>
      </c>
      <c r="DJ323">
        <v>1.85544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2.861</v>
      </c>
      <c r="DZ323">
        <v>0.038</v>
      </c>
      <c r="EA323">
        <v>2</v>
      </c>
      <c r="EB323">
        <v>444.314</v>
      </c>
      <c r="EC323">
        <v>984.008</v>
      </c>
      <c r="ED323">
        <v>12.6382</v>
      </c>
      <c r="EE323">
        <v>23.7083</v>
      </c>
      <c r="EF323">
        <v>30.0004</v>
      </c>
      <c r="EG323">
        <v>23.5474</v>
      </c>
      <c r="EH323">
        <v>23.4828</v>
      </c>
      <c r="EI323">
        <v>52.842</v>
      </c>
      <c r="EJ323">
        <v>29.5558</v>
      </c>
      <c r="EK323">
        <v>24.3294</v>
      </c>
      <c r="EL323">
        <v>12.6605</v>
      </c>
      <c r="EM323">
        <v>1010</v>
      </c>
      <c r="EN323">
        <v>13.6348</v>
      </c>
      <c r="EO323">
        <v>101.666</v>
      </c>
      <c r="EP323">
        <v>102.094</v>
      </c>
    </row>
    <row r="324" spans="1:146">
      <c r="A324">
        <v>308</v>
      </c>
      <c r="B324">
        <v>1561568217.6</v>
      </c>
      <c r="C324">
        <v>614.099999904633</v>
      </c>
      <c r="D324" t="s">
        <v>872</v>
      </c>
      <c r="E324" t="s">
        <v>873</v>
      </c>
      <c r="H324">
        <v>1561568213.25385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-0.0416738227496386</v>
      </c>
      <c r="AF324">
        <v>0.0467825168638558</v>
      </c>
      <c r="AG324">
        <v>3.48769983935561</v>
      </c>
      <c r="AH324">
        <v>40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1561568213.25385</v>
      </c>
      <c r="AU324">
        <v>983.292461538461</v>
      </c>
      <c r="AV324">
        <v>1001.78207692308</v>
      </c>
      <c r="AW324">
        <v>13.6454384615385</v>
      </c>
      <c r="AX324">
        <v>13.5233307692308</v>
      </c>
      <c r="AY324">
        <v>500.016</v>
      </c>
      <c r="AZ324">
        <v>100.413538461538</v>
      </c>
      <c r="BA324">
        <v>0.199979692307692</v>
      </c>
      <c r="BB324">
        <v>19.9485769230769</v>
      </c>
      <c r="BC324">
        <v>20.9716461538462</v>
      </c>
      <c r="BD324">
        <v>999.9</v>
      </c>
      <c r="BE324">
        <v>0</v>
      </c>
      <c r="BF324">
        <v>0</v>
      </c>
      <c r="BG324">
        <v>10008.4561538462</v>
      </c>
      <c r="BH324">
        <v>0</v>
      </c>
      <c r="BI324">
        <v>984.420153846154</v>
      </c>
      <c r="BJ324">
        <v>1500.02384615385</v>
      </c>
      <c r="BK324">
        <v>0.972996538461539</v>
      </c>
      <c r="BL324">
        <v>0.0270036</v>
      </c>
      <c r="BM324">
        <v>0</v>
      </c>
      <c r="BN324">
        <v>2.12998461538462</v>
      </c>
      <c r="BO324">
        <v>0</v>
      </c>
      <c r="BP324">
        <v>2242.04769230769</v>
      </c>
      <c r="BQ324">
        <v>15082.9923076923</v>
      </c>
      <c r="BR324">
        <v>39.437</v>
      </c>
      <c r="BS324">
        <v>42.5</v>
      </c>
      <c r="BT324">
        <v>40.8797692307692</v>
      </c>
      <c r="BU324">
        <v>40.062</v>
      </c>
      <c r="BV324">
        <v>39</v>
      </c>
      <c r="BW324">
        <v>1459.51846153846</v>
      </c>
      <c r="BX324">
        <v>40.5076923076923</v>
      </c>
      <c r="BY324">
        <v>0</v>
      </c>
      <c r="BZ324">
        <v>1561568258.8</v>
      </c>
      <c r="CA324">
        <v>2.12421153846154</v>
      </c>
      <c r="CB324">
        <v>0.639018800694562</v>
      </c>
      <c r="CC324">
        <v>19.5141880376899</v>
      </c>
      <c r="CD324">
        <v>2241.04576923077</v>
      </c>
      <c r="CE324">
        <v>15</v>
      </c>
      <c r="CF324">
        <v>1561567467</v>
      </c>
      <c r="CG324" t="s">
        <v>251</v>
      </c>
      <c r="CH324">
        <v>12</v>
      </c>
      <c r="CI324">
        <v>2.861</v>
      </c>
      <c r="CJ324">
        <v>0.038</v>
      </c>
      <c r="CK324">
        <v>400</v>
      </c>
      <c r="CL324">
        <v>14</v>
      </c>
      <c r="CM324">
        <v>0.49</v>
      </c>
      <c r="CN324">
        <v>0.09</v>
      </c>
      <c r="CO324">
        <v>-18.8213878048781</v>
      </c>
      <c r="CP324">
        <v>1.97039372822301</v>
      </c>
      <c r="CQ324">
        <v>0.353687281741814</v>
      </c>
      <c r="CR324">
        <v>0</v>
      </c>
      <c r="CS324">
        <v>2.1148</v>
      </c>
      <c r="CT324">
        <v>-0.0265209119811557</v>
      </c>
      <c r="CU324">
        <v>0.135448318774444</v>
      </c>
      <c r="CV324">
        <v>1</v>
      </c>
      <c r="CW324">
        <v>0.136575531707317</v>
      </c>
      <c r="CX324">
        <v>-0.0891149686411143</v>
      </c>
      <c r="CY324">
        <v>0.0125214106557906</v>
      </c>
      <c r="CZ324">
        <v>1</v>
      </c>
      <c r="DA324">
        <v>2</v>
      </c>
      <c r="DB324">
        <v>3</v>
      </c>
      <c r="DC324" t="s">
        <v>269</v>
      </c>
      <c r="DD324">
        <v>1.85592</v>
      </c>
      <c r="DE324">
        <v>1.85411</v>
      </c>
      <c r="DF324">
        <v>1.85516</v>
      </c>
      <c r="DG324">
        <v>1.85945</v>
      </c>
      <c r="DH324">
        <v>1.85378</v>
      </c>
      <c r="DI324">
        <v>1.85822</v>
      </c>
      <c r="DJ324">
        <v>1.85542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2.861</v>
      </c>
      <c r="DZ324">
        <v>0.038</v>
      </c>
      <c r="EA324">
        <v>2</v>
      </c>
      <c r="EB324">
        <v>444.058</v>
      </c>
      <c r="EC324">
        <v>984.411</v>
      </c>
      <c r="ED324">
        <v>12.6577</v>
      </c>
      <c r="EE324">
        <v>23.7107</v>
      </c>
      <c r="EF324">
        <v>30.0004</v>
      </c>
      <c r="EG324">
        <v>23.5503</v>
      </c>
      <c r="EH324">
        <v>23.4859</v>
      </c>
      <c r="EI324">
        <v>52.8704</v>
      </c>
      <c r="EJ324">
        <v>29.5558</v>
      </c>
      <c r="EK324">
        <v>24.3294</v>
      </c>
      <c r="EL324">
        <v>12.6948</v>
      </c>
      <c r="EM324">
        <v>1010</v>
      </c>
      <c r="EN324">
        <v>13.6374</v>
      </c>
      <c r="EO324">
        <v>101.665</v>
      </c>
      <c r="EP324">
        <v>102.093</v>
      </c>
    </row>
    <row r="325" spans="1:146">
      <c r="A325">
        <v>309</v>
      </c>
      <c r="B325">
        <v>1561568219.6</v>
      </c>
      <c r="C325">
        <v>616.099999904633</v>
      </c>
      <c r="D325" t="s">
        <v>874</v>
      </c>
      <c r="E325" t="s">
        <v>875</v>
      </c>
      <c r="H325">
        <v>1561568215.25385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-0.0416809974028691</v>
      </c>
      <c r="AF325">
        <v>0.0467905710406411</v>
      </c>
      <c r="AG325">
        <v>3.48817434123439</v>
      </c>
      <c r="AH325">
        <v>40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1561568215.25385</v>
      </c>
      <c r="AU325">
        <v>986.525692307692</v>
      </c>
      <c r="AV325">
        <v>1004.29307692308</v>
      </c>
      <c r="AW325">
        <v>13.6544384615385</v>
      </c>
      <c r="AX325">
        <v>13.5439461538462</v>
      </c>
      <c r="AY325">
        <v>499.968923076923</v>
      </c>
      <c r="AZ325">
        <v>100.413538461538</v>
      </c>
      <c r="BA325">
        <v>0.199962307692308</v>
      </c>
      <c r="BB325">
        <v>19.9507153846154</v>
      </c>
      <c r="BC325">
        <v>20.9710846153846</v>
      </c>
      <c r="BD325">
        <v>999.9</v>
      </c>
      <c r="BE325">
        <v>0</v>
      </c>
      <c r="BF325">
        <v>0</v>
      </c>
      <c r="BG325">
        <v>10010.1792307692</v>
      </c>
      <c r="BH325">
        <v>0</v>
      </c>
      <c r="BI325">
        <v>985.025692307692</v>
      </c>
      <c r="BJ325">
        <v>1500.02153846154</v>
      </c>
      <c r="BK325">
        <v>0.972996846153846</v>
      </c>
      <c r="BL325">
        <v>0.0270033</v>
      </c>
      <c r="BM325">
        <v>0</v>
      </c>
      <c r="BN325">
        <v>2.18920769230769</v>
      </c>
      <c r="BO325">
        <v>0</v>
      </c>
      <c r="BP325">
        <v>2242.61076923077</v>
      </c>
      <c r="BQ325">
        <v>15082.9769230769</v>
      </c>
      <c r="BR325">
        <v>39.437</v>
      </c>
      <c r="BS325">
        <v>42.5</v>
      </c>
      <c r="BT325">
        <v>40.8797692307692</v>
      </c>
      <c r="BU325">
        <v>40.062</v>
      </c>
      <c r="BV325">
        <v>39</v>
      </c>
      <c r="BW325">
        <v>1459.51769230769</v>
      </c>
      <c r="BX325">
        <v>40.5076923076923</v>
      </c>
      <c r="BY325">
        <v>0</v>
      </c>
      <c r="BZ325">
        <v>1561568260.6</v>
      </c>
      <c r="CA325">
        <v>2.1352</v>
      </c>
      <c r="CB325">
        <v>0.732854697110667</v>
      </c>
      <c r="CC325">
        <v>18.2379487198797</v>
      </c>
      <c r="CD325">
        <v>2241.56769230769</v>
      </c>
      <c r="CE325">
        <v>15</v>
      </c>
      <c r="CF325">
        <v>1561567467</v>
      </c>
      <c r="CG325" t="s">
        <v>251</v>
      </c>
      <c r="CH325">
        <v>12</v>
      </c>
      <c r="CI325">
        <v>2.861</v>
      </c>
      <c r="CJ325">
        <v>0.038</v>
      </c>
      <c r="CK325">
        <v>400</v>
      </c>
      <c r="CL325">
        <v>14</v>
      </c>
      <c r="CM325">
        <v>0.49</v>
      </c>
      <c r="CN325">
        <v>0.09</v>
      </c>
      <c r="CO325">
        <v>-18.5841609756098</v>
      </c>
      <c r="CP325">
        <v>5.4327909407666</v>
      </c>
      <c r="CQ325">
        <v>0.786708631680131</v>
      </c>
      <c r="CR325">
        <v>0</v>
      </c>
      <c r="CS325">
        <v>2.13354411764706</v>
      </c>
      <c r="CT325">
        <v>0.205312710490081</v>
      </c>
      <c r="CU325">
        <v>0.140582722541437</v>
      </c>
      <c r="CV325">
        <v>1</v>
      </c>
      <c r="CW325">
        <v>0.13103656097561</v>
      </c>
      <c r="CX325">
        <v>-0.153139478048781</v>
      </c>
      <c r="CY325">
        <v>0.0190763428148121</v>
      </c>
      <c r="CZ325">
        <v>0</v>
      </c>
      <c r="DA325">
        <v>1</v>
      </c>
      <c r="DB325">
        <v>3</v>
      </c>
      <c r="DC325" t="s">
        <v>290</v>
      </c>
      <c r="DD325">
        <v>1.8559</v>
      </c>
      <c r="DE325">
        <v>1.8541</v>
      </c>
      <c r="DF325">
        <v>1.85516</v>
      </c>
      <c r="DG325">
        <v>1.85944</v>
      </c>
      <c r="DH325">
        <v>1.85379</v>
      </c>
      <c r="DI325">
        <v>1.85822</v>
      </c>
      <c r="DJ325">
        <v>1.85541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2.861</v>
      </c>
      <c r="DZ325">
        <v>0.038</v>
      </c>
      <c r="EA325">
        <v>2</v>
      </c>
      <c r="EB325">
        <v>444.083</v>
      </c>
      <c r="EC325">
        <v>984.144</v>
      </c>
      <c r="ED325">
        <v>12.6724</v>
      </c>
      <c r="EE325">
        <v>23.7132</v>
      </c>
      <c r="EF325">
        <v>30.0005</v>
      </c>
      <c r="EG325">
        <v>23.5533</v>
      </c>
      <c r="EH325">
        <v>23.4897</v>
      </c>
      <c r="EI325">
        <v>52.8892</v>
      </c>
      <c r="EJ325">
        <v>29.5558</v>
      </c>
      <c r="EK325">
        <v>24.3294</v>
      </c>
      <c r="EL325">
        <v>12.6948</v>
      </c>
      <c r="EM325">
        <v>1010</v>
      </c>
      <c r="EN325">
        <v>13.7156</v>
      </c>
      <c r="EO325">
        <v>101.664</v>
      </c>
      <c r="EP325">
        <v>102.093</v>
      </c>
    </row>
    <row r="326" spans="1:146">
      <c r="A326">
        <v>310</v>
      </c>
      <c r="B326">
        <v>1561568221.6</v>
      </c>
      <c r="C326">
        <v>618.099999904633</v>
      </c>
      <c r="D326" t="s">
        <v>876</v>
      </c>
      <c r="E326" t="s">
        <v>877</v>
      </c>
      <c r="H326">
        <v>1561568217.25385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-0.0416953213507496</v>
      </c>
      <c r="AF326">
        <v>0.0468066509269837</v>
      </c>
      <c r="AG326">
        <v>3.48912158250609</v>
      </c>
      <c r="AH326">
        <v>40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1561568217.25385</v>
      </c>
      <c r="AU326">
        <v>989.615538461538</v>
      </c>
      <c r="AV326">
        <v>1006.22615384615</v>
      </c>
      <c r="AW326">
        <v>13.6644307692308</v>
      </c>
      <c r="AX326">
        <v>13.5627846153846</v>
      </c>
      <c r="AY326">
        <v>499.988153846154</v>
      </c>
      <c r="AZ326">
        <v>100.413307692308</v>
      </c>
      <c r="BA326">
        <v>0.199999307692308</v>
      </c>
      <c r="BB326">
        <v>19.9592769230769</v>
      </c>
      <c r="BC326">
        <v>20.9809846153846</v>
      </c>
      <c r="BD326">
        <v>999.9</v>
      </c>
      <c r="BE326">
        <v>0</v>
      </c>
      <c r="BF326">
        <v>0</v>
      </c>
      <c r="BG326">
        <v>10013.6423076923</v>
      </c>
      <c r="BH326">
        <v>0</v>
      </c>
      <c r="BI326">
        <v>985.528</v>
      </c>
      <c r="BJ326">
        <v>1500.03923076923</v>
      </c>
      <c r="BK326">
        <v>0.972997153846154</v>
      </c>
      <c r="BL326">
        <v>0.027003</v>
      </c>
      <c r="BM326">
        <v>0</v>
      </c>
      <c r="BN326">
        <v>2.13691538461538</v>
      </c>
      <c r="BO326">
        <v>0</v>
      </c>
      <c r="BP326">
        <v>2242.98769230769</v>
      </c>
      <c r="BQ326">
        <v>15083.1461538462</v>
      </c>
      <c r="BR326">
        <v>39.437</v>
      </c>
      <c r="BS326">
        <v>42.5</v>
      </c>
      <c r="BT326">
        <v>40.8797692307692</v>
      </c>
      <c r="BU326">
        <v>40.062</v>
      </c>
      <c r="BV326">
        <v>39</v>
      </c>
      <c r="BW326">
        <v>1459.53461538462</v>
      </c>
      <c r="BX326">
        <v>40.5084615384615</v>
      </c>
      <c r="BY326">
        <v>0</v>
      </c>
      <c r="BZ326">
        <v>1561568262.4</v>
      </c>
      <c r="CA326">
        <v>2.1208</v>
      </c>
      <c r="CB326">
        <v>0.251870079132997</v>
      </c>
      <c r="CC326">
        <v>14.9996581126075</v>
      </c>
      <c r="CD326">
        <v>2241.97384615385</v>
      </c>
      <c r="CE326">
        <v>15</v>
      </c>
      <c r="CF326">
        <v>1561567467</v>
      </c>
      <c r="CG326" t="s">
        <v>251</v>
      </c>
      <c r="CH326">
        <v>12</v>
      </c>
      <c r="CI326">
        <v>2.861</v>
      </c>
      <c r="CJ326">
        <v>0.038</v>
      </c>
      <c r="CK326">
        <v>400</v>
      </c>
      <c r="CL326">
        <v>14</v>
      </c>
      <c r="CM326">
        <v>0.49</v>
      </c>
      <c r="CN326">
        <v>0.09</v>
      </c>
      <c r="CO326">
        <v>-18.1698731707317</v>
      </c>
      <c r="CP326">
        <v>10.8938069686399</v>
      </c>
      <c r="CQ326">
        <v>1.39743588674861</v>
      </c>
      <c r="CR326">
        <v>0</v>
      </c>
      <c r="CS326">
        <v>2.11694705882353</v>
      </c>
      <c r="CT326">
        <v>0.190392835671473</v>
      </c>
      <c r="CU326">
        <v>0.140913710006585</v>
      </c>
      <c r="CV326">
        <v>1</v>
      </c>
      <c r="CW326">
        <v>0.126124324390244</v>
      </c>
      <c r="CX326">
        <v>-0.193883629965153</v>
      </c>
      <c r="CY326">
        <v>0.021947061569224</v>
      </c>
      <c r="CZ326">
        <v>0</v>
      </c>
      <c r="DA326">
        <v>1</v>
      </c>
      <c r="DB326">
        <v>3</v>
      </c>
      <c r="DC326" t="s">
        <v>290</v>
      </c>
      <c r="DD326">
        <v>1.85587</v>
      </c>
      <c r="DE326">
        <v>1.8541</v>
      </c>
      <c r="DF326">
        <v>1.85516</v>
      </c>
      <c r="DG326">
        <v>1.85944</v>
      </c>
      <c r="DH326">
        <v>1.85379</v>
      </c>
      <c r="DI326">
        <v>1.85822</v>
      </c>
      <c r="DJ326">
        <v>1.85543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2.861</v>
      </c>
      <c r="DZ326">
        <v>0.038</v>
      </c>
      <c r="EA326">
        <v>2</v>
      </c>
      <c r="EB326">
        <v>444.472</v>
      </c>
      <c r="EC326">
        <v>983.543</v>
      </c>
      <c r="ED326">
        <v>12.6889</v>
      </c>
      <c r="EE326">
        <v>23.7154</v>
      </c>
      <c r="EF326">
        <v>30.0004</v>
      </c>
      <c r="EG326">
        <v>23.5563</v>
      </c>
      <c r="EH326">
        <v>23.4927</v>
      </c>
      <c r="EI326">
        <v>52.9022</v>
      </c>
      <c r="EJ326">
        <v>29.2569</v>
      </c>
      <c r="EK326">
        <v>24.3294</v>
      </c>
      <c r="EL326">
        <v>12.6948</v>
      </c>
      <c r="EM326">
        <v>1010</v>
      </c>
      <c r="EN326">
        <v>13.7295</v>
      </c>
      <c r="EO326">
        <v>101.663</v>
      </c>
      <c r="EP326">
        <v>102.093</v>
      </c>
    </row>
    <row r="327" spans="1:146">
      <c r="A327">
        <v>311</v>
      </c>
      <c r="B327">
        <v>1561568223.6</v>
      </c>
      <c r="C327">
        <v>620.099999904633</v>
      </c>
      <c r="D327" t="s">
        <v>878</v>
      </c>
      <c r="E327" t="s">
        <v>879</v>
      </c>
      <c r="H327">
        <v>1561568219.25385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-0.0417213135308432</v>
      </c>
      <c r="AF327">
        <v>0.0468358294261789</v>
      </c>
      <c r="AG327">
        <v>3.4908401523126</v>
      </c>
      <c r="AH327">
        <v>40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1561568219.25385</v>
      </c>
      <c r="AU327">
        <v>992.453461538461</v>
      </c>
      <c r="AV327">
        <v>1007.59538461538</v>
      </c>
      <c r="AW327">
        <v>13.6752769230769</v>
      </c>
      <c r="AX327">
        <v>13.5814769230769</v>
      </c>
      <c r="AY327">
        <v>500.008923076923</v>
      </c>
      <c r="AZ327">
        <v>100.413153846154</v>
      </c>
      <c r="BA327">
        <v>0.199977538461538</v>
      </c>
      <c r="BB327">
        <v>19.9789076923077</v>
      </c>
      <c r="BC327">
        <v>21.0082461538462</v>
      </c>
      <c r="BD327">
        <v>999.9</v>
      </c>
      <c r="BE327">
        <v>0</v>
      </c>
      <c r="BF327">
        <v>0</v>
      </c>
      <c r="BG327">
        <v>10019.9</v>
      </c>
      <c r="BH327">
        <v>0</v>
      </c>
      <c r="BI327">
        <v>985.982615384615</v>
      </c>
      <c r="BJ327">
        <v>1500.02307692308</v>
      </c>
      <c r="BK327">
        <v>0.972996846153846</v>
      </c>
      <c r="BL327">
        <v>0.0270033</v>
      </c>
      <c r="BM327">
        <v>0</v>
      </c>
      <c r="BN327">
        <v>2.22358461538462</v>
      </c>
      <c r="BO327">
        <v>0</v>
      </c>
      <c r="BP327">
        <v>2243.09615384615</v>
      </c>
      <c r="BQ327">
        <v>15082.9846153846</v>
      </c>
      <c r="BR327">
        <v>39.437</v>
      </c>
      <c r="BS327">
        <v>42.5</v>
      </c>
      <c r="BT327">
        <v>40.8797692307692</v>
      </c>
      <c r="BU327">
        <v>40.062</v>
      </c>
      <c r="BV327">
        <v>39</v>
      </c>
      <c r="BW327">
        <v>1459.51769230769</v>
      </c>
      <c r="BX327">
        <v>40.5092307692308</v>
      </c>
      <c r="BY327">
        <v>0</v>
      </c>
      <c r="BZ327">
        <v>1561568264.8</v>
      </c>
      <c r="CA327">
        <v>2.18505769230769</v>
      </c>
      <c r="CB327">
        <v>0.89469743024793</v>
      </c>
      <c r="CC327">
        <v>10.8882051328444</v>
      </c>
      <c r="CD327">
        <v>2242.43153846154</v>
      </c>
      <c r="CE327">
        <v>15</v>
      </c>
      <c r="CF327">
        <v>1561567467</v>
      </c>
      <c r="CG327" t="s">
        <v>251</v>
      </c>
      <c r="CH327">
        <v>12</v>
      </c>
      <c r="CI327">
        <v>2.861</v>
      </c>
      <c r="CJ327">
        <v>0.038</v>
      </c>
      <c r="CK327">
        <v>400</v>
      </c>
      <c r="CL327">
        <v>14</v>
      </c>
      <c r="CM327">
        <v>0.49</v>
      </c>
      <c r="CN327">
        <v>0.09</v>
      </c>
      <c r="CO327">
        <v>-17.5849682926829</v>
      </c>
      <c r="CP327">
        <v>17.7518822299621</v>
      </c>
      <c r="CQ327">
        <v>2.07304907139442</v>
      </c>
      <c r="CR327">
        <v>0</v>
      </c>
      <c r="CS327">
        <v>2.13165</v>
      </c>
      <c r="CT327">
        <v>0.414307502189023</v>
      </c>
      <c r="CU327">
        <v>0.150215741420759</v>
      </c>
      <c r="CV327">
        <v>1</v>
      </c>
      <c r="CW327">
        <v>0.121686926829268</v>
      </c>
      <c r="CX327">
        <v>-0.213993775609738</v>
      </c>
      <c r="CY327">
        <v>0.0230994269836122</v>
      </c>
      <c r="CZ327">
        <v>0</v>
      </c>
      <c r="DA327">
        <v>1</v>
      </c>
      <c r="DB327">
        <v>3</v>
      </c>
      <c r="DC327" t="s">
        <v>290</v>
      </c>
      <c r="DD327">
        <v>1.85589</v>
      </c>
      <c r="DE327">
        <v>1.8541</v>
      </c>
      <c r="DF327">
        <v>1.85516</v>
      </c>
      <c r="DG327">
        <v>1.85945</v>
      </c>
      <c r="DH327">
        <v>1.85379</v>
      </c>
      <c r="DI327">
        <v>1.85822</v>
      </c>
      <c r="DJ327">
        <v>1.85542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2.861</v>
      </c>
      <c r="DZ327">
        <v>0.038</v>
      </c>
      <c r="EA327">
        <v>2</v>
      </c>
      <c r="EB327">
        <v>444.454</v>
      </c>
      <c r="EC327">
        <v>983.059</v>
      </c>
      <c r="ED327">
        <v>12.7024</v>
      </c>
      <c r="EE327">
        <v>23.7179</v>
      </c>
      <c r="EF327">
        <v>30.0006</v>
      </c>
      <c r="EG327">
        <v>23.5594</v>
      </c>
      <c r="EH327">
        <v>23.4957</v>
      </c>
      <c r="EI327">
        <v>52.9083</v>
      </c>
      <c r="EJ327">
        <v>29.2569</v>
      </c>
      <c r="EK327">
        <v>24.3294</v>
      </c>
      <c r="EL327">
        <v>12.712</v>
      </c>
      <c r="EM327">
        <v>1010</v>
      </c>
      <c r="EN327">
        <v>13.7422</v>
      </c>
      <c r="EO327">
        <v>101.662</v>
      </c>
      <c r="EP327">
        <v>102.093</v>
      </c>
    </row>
    <row r="328" spans="1:146">
      <c r="A328">
        <v>312</v>
      </c>
      <c r="B328">
        <v>1561568225.6</v>
      </c>
      <c r="C328">
        <v>622.099999904633</v>
      </c>
      <c r="D328" t="s">
        <v>880</v>
      </c>
      <c r="E328" t="s">
        <v>881</v>
      </c>
      <c r="H328">
        <v>1561568221.25385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-0.0416909396975966</v>
      </c>
      <c r="AF328">
        <v>0.0468017321374656</v>
      </c>
      <c r="AG328">
        <v>3.48883183628938</v>
      </c>
      <c r="AH328">
        <v>40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1561568221.25385</v>
      </c>
      <c r="AU328">
        <v>994.957538461538</v>
      </c>
      <c r="AV328">
        <v>1008.48538461538</v>
      </c>
      <c r="AW328">
        <v>13.6866</v>
      </c>
      <c r="AX328">
        <v>13.5973076923077</v>
      </c>
      <c r="AY328">
        <v>499.986153846154</v>
      </c>
      <c r="AZ328">
        <v>100.413307692308</v>
      </c>
      <c r="BA328">
        <v>0.200016153846154</v>
      </c>
      <c r="BB328">
        <v>20.0022692307692</v>
      </c>
      <c r="BC328">
        <v>21.0431692307692</v>
      </c>
      <c r="BD328">
        <v>999.9</v>
      </c>
      <c r="BE328">
        <v>0</v>
      </c>
      <c r="BF328">
        <v>0</v>
      </c>
      <c r="BG328">
        <v>10012.59</v>
      </c>
      <c r="BH328">
        <v>0</v>
      </c>
      <c r="BI328">
        <v>986.245769230769</v>
      </c>
      <c r="BJ328">
        <v>1499.99153846154</v>
      </c>
      <c r="BK328">
        <v>0.972996538461539</v>
      </c>
      <c r="BL328">
        <v>0.0270036</v>
      </c>
      <c r="BM328">
        <v>0</v>
      </c>
      <c r="BN328">
        <v>2.24599230769231</v>
      </c>
      <c r="BO328">
        <v>0</v>
      </c>
      <c r="BP328">
        <v>2243.29538461538</v>
      </c>
      <c r="BQ328">
        <v>15082.6615384615</v>
      </c>
      <c r="BR328">
        <v>39.4466923076923</v>
      </c>
      <c r="BS328">
        <v>42.5</v>
      </c>
      <c r="BT328">
        <v>40.8940769230769</v>
      </c>
      <c r="BU328">
        <v>40.062</v>
      </c>
      <c r="BV328">
        <v>39</v>
      </c>
      <c r="BW328">
        <v>1459.48461538462</v>
      </c>
      <c r="BX328">
        <v>40.5092307692308</v>
      </c>
      <c r="BY328">
        <v>0</v>
      </c>
      <c r="BZ328">
        <v>1561568266.6</v>
      </c>
      <c r="CA328">
        <v>2.18469230769231</v>
      </c>
      <c r="CB328">
        <v>0.486235892675554</v>
      </c>
      <c r="CC328">
        <v>10.2328205094649</v>
      </c>
      <c r="CD328">
        <v>2242.89115384615</v>
      </c>
      <c r="CE328">
        <v>15</v>
      </c>
      <c r="CF328">
        <v>1561567467</v>
      </c>
      <c r="CG328" t="s">
        <v>251</v>
      </c>
      <c r="CH328">
        <v>12</v>
      </c>
      <c r="CI328">
        <v>2.861</v>
      </c>
      <c r="CJ328">
        <v>0.038</v>
      </c>
      <c r="CK328">
        <v>400</v>
      </c>
      <c r="CL328">
        <v>14</v>
      </c>
      <c r="CM328">
        <v>0.49</v>
      </c>
      <c r="CN328">
        <v>0.09</v>
      </c>
      <c r="CO328">
        <v>-16.8306146341463</v>
      </c>
      <c r="CP328">
        <v>24.5779317073157</v>
      </c>
      <c r="CQ328">
        <v>2.70203289355156</v>
      </c>
      <c r="CR328">
        <v>0</v>
      </c>
      <c r="CS328">
        <v>2.16239117647059</v>
      </c>
      <c r="CT328">
        <v>0.7921364931753</v>
      </c>
      <c r="CU328">
        <v>0.172856159800479</v>
      </c>
      <c r="CV328">
        <v>1</v>
      </c>
      <c r="CW328">
        <v>0.116250048780488</v>
      </c>
      <c r="CX328">
        <v>-0.22885654912891</v>
      </c>
      <c r="CY328">
        <v>0.0240933961048344</v>
      </c>
      <c r="CZ328">
        <v>0</v>
      </c>
      <c r="DA328">
        <v>1</v>
      </c>
      <c r="DB328">
        <v>3</v>
      </c>
      <c r="DC328" t="s">
        <v>290</v>
      </c>
      <c r="DD328">
        <v>1.85591</v>
      </c>
      <c r="DE328">
        <v>1.8541</v>
      </c>
      <c r="DF328">
        <v>1.85516</v>
      </c>
      <c r="DG328">
        <v>1.85945</v>
      </c>
      <c r="DH328">
        <v>1.85379</v>
      </c>
      <c r="DI328">
        <v>1.85822</v>
      </c>
      <c r="DJ328">
        <v>1.85542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2.861</v>
      </c>
      <c r="DZ328">
        <v>0.038</v>
      </c>
      <c r="EA328">
        <v>2</v>
      </c>
      <c r="EB328">
        <v>444.243</v>
      </c>
      <c r="EC328">
        <v>983.335</v>
      </c>
      <c r="ED328">
        <v>12.711</v>
      </c>
      <c r="EE328">
        <v>23.7202</v>
      </c>
      <c r="EF328">
        <v>30.0006</v>
      </c>
      <c r="EG328">
        <v>23.5627</v>
      </c>
      <c r="EH328">
        <v>23.4996</v>
      </c>
      <c r="EI328">
        <v>52.9153</v>
      </c>
      <c r="EJ328">
        <v>28.9677</v>
      </c>
      <c r="EK328">
        <v>24.3294</v>
      </c>
      <c r="EL328">
        <v>12.712</v>
      </c>
      <c r="EM328">
        <v>1010</v>
      </c>
      <c r="EN328">
        <v>13.7526</v>
      </c>
      <c r="EO328">
        <v>101.661</v>
      </c>
      <c r="EP328">
        <v>102.092</v>
      </c>
    </row>
    <row r="329" spans="1:146">
      <c r="A329">
        <v>313</v>
      </c>
      <c r="B329">
        <v>1561568227.6</v>
      </c>
      <c r="C329">
        <v>624.099999904633</v>
      </c>
      <c r="D329" t="s">
        <v>882</v>
      </c>
      <c r="E329" t="s">
        <v>883</v>
      </c>
      <c r="H329">
        <v>1561568223.25385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-0.0416402107804419</v>
      </c>
      <c r="AF329">
        <v>0.0467447844838622</v>
      </c>
      <c r="AG329">
        <v>3.48547650271413</v>
      </c>
      <c r="AH329">
        <v>40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1561568223.25385</v>
      </c>
      <c r="AU329">
        <v>997.081307692308</v>
      </c>
      <c r="AV329">
        <v>1009.02076923077</v>
      </c>
      <c r="AW329">
        <v>13.6981769230769</v>
      </c>
      <c r="AX329">
        <v>13.6126076923077</v>
      </c>
      <c r="AY329">
        <v>500.020076923077</v>
      </c>
      <c r="AZ329">
        <v>100.413538461538</v>
      </c>
      <c r="BA329">
        <v>0.200049</v>
      </c>
      <c r="BB329">
        <v>20.0172538461538</v>
      </c>
      <c r="BC329">
        <v>21.0712</v>
      </c>
      <c r="BD329">
        <v>999.9</v>
      </c>
      <c r="BE329">
        <v>0</v>
      </c>
      <c r="BF329">
        <v>0</v>
      </c>
      <c r="BG329">
        <v>10000.3838461538</v>
      </c>
      <c r="BH329">
        <v>0</v>
      </c>
      <c r="BI329">
        <v>986.388769230769</v>
      </c>
      <c r="BJ329">
        <v>1499.99461538462</v>
      </c>
      <c r="BK329">
        <v>0.972996538461538</v>
      </c>
      <c r="BL329">
        <v>0.0270036</v>
      </c>
      <c r="BM329">
        <v>0</v>
      </c>
      <c r="BN329">
        <v>2.2624</v>
      </c>
      <c r="BO329">
        <v>0</v>
      </c>
      <c r="BP329">
        <v>2243.64692307692</v>
      </c>
      <c r="BQ329">
        <v>15082.6769230769</v>
      </c>
      <c r="BR329">
        <v>39.4612307692308</v>
      </c>
      <c r="BS329">
        <v>42.5</v>
      </c>
      <c r="BT329">
        <v>40.9036153846154</v>
      </c>
      <c r="BU329">
        <v>40.062</v>
      </c>
      <c r="BV329">
        <v>39.0047692307692</v>
      </c>
      <c r="BW329">
        <v>1459.48615384615</v>
      </c>
      <c r="BX329">
        <v>40.51</v>
      </c>
      <c r="BY329">
        <v>0</v>
      </c>
      <c r="BZ329">
        <v>1561568268.4</v>
      </c>
      <c r="CA329">
        <v>2.20796923076923</v>
      </c>
      <c r="CB329">
        <v>0.756540168365461</v>
      </c>
      <c r="CC329">
        <v>9.8591452921657</v>
      </c>
      <c r="CD329">
        <v>2243.29692307692</v>
      </c>
      <c r="CE329">
        <v>15</v>
      </c>
      <c r="CF329">
        <v>1561567467</v>
      </c>
      <c r="CG329" t="s">
        <v>251</v>
      </c>
      <c r="CH329">
        <v>12</v>
      </c>
      <c r="CI329">
        <v>2.861</v>
      </c>
      <c r="CJ329">
        <v>0.038</v>
      </c>
      <c r="CK329">
        <v>400</v>
      </c>
      <c r="CL329">
        <v>14</v>
      </c>
      <c r="CM329">
        <v>0.49</v>
      </c>
      <c r="CN329">
        <v>0.09</v>
      </c>
      <c r="CO329">
        <v>-15.9503087804878</v>
      </c>
      <c r="CP329">
        <v>31.1200747735126</v>
      </c>
      <c r="CQ329">
        <v>3.2644145504973</v>
      </c>
      <c r="CR329">
        <v>0</v>
      </c>
      <c r="CS329">
        <v>2.17772058823529</v>
      </c>
      <c r="CT329">
        <v>0.689158540944276</v>
      </c>
      <c r="CU329">
        <v>0.179034312812823</v>
      </c>
      <c r="CV329">
        <v>1</v>
      </c>
      <c r="CW329">
        <v>0.109563131707317</v>
      </c>
      <c r="CX329">
        <v>-0.235508876655024</v>
      </c>
      <c r="CY329">
        <v>0.0246173624409579</v>
      </c>
      <c r="CZ329">
        <v>0</v>
      </c>
      <c r="DA329">
        <v>1</v>
      </c>
      <c r="DB329">
        <v>3</v>
      </c>
      <c r="DC329" t="s">
        <v>290</v>
      </c>
      <c r="DD329">
        <v>1.85592</v>
      </c>
      <c r="DE329">
        <v>1.85411</v>
      </c>
      <c r="DF329">
        <v>1.85516</v>
      </c>
      <c r="DG329">
        <v>1.85944</v>
      </c>
      <c r="DH329">
        <v>1.85379</v>
      </c>
      <c r="DI329">
        <v>1.85822</v>
      </c>
      <c r="DJ329">
        <v>1.85541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2.861</v>
      </c>
      <c r="DZ329">
        <v>0.038</v>
      </c>
      <c r="EA329">
        <v>2</v>
      </c>
      <c r="EB329">
        <v>444.351</v>
      </c>
      <c r="EC329">
        <v>983.679</v>
      </c>
      <c r="ED329">
        <v>12.719</v>
      </c>
      <c r="EE329">
        <v>23.7227</v>
      </c>
      <c r="EF329">
        <v>30.0006</v>
      </c>
      <c r="EG329">
        <v>23.5657</v>
      </c>
      <c r="EH329">
        <v>23.5025</v>
      </c>
      <c r="EI329">
        <v>52.9204</v>
      </c>
      <c r="EJ329">
        <v>28.9677</v>
      </c>
      <c r="EK329">
        <v>24.3294</v>
      </c>
      <c r="EL329">
        <v>12.6184</v>
      </c>
      <c r="EM329">
        <v>1010</v>
      </c>
      <c r="EN329">
        <v>13.7592</v>
      </c>
      <c r="EO329">
        <v>101.66</v>
      </c>
      <c r="EP329">
        <v>102.091</v>
      </c>
    </row>
    <row r="330" spans="1:146">
      <c r="A330">
        <v>314</v>
      </c>
      <c r="B330">
        <v>1561568229.6</v>
      </c>
      <c r="C330">
        <v>626.099999904633</v>
      </c>
      <c r="D330" t="s">
        <v>884</v>
      </c>
      <c r="E330" t="s">
        <v>885</v>
      </c>
      <c r="H330">
        <v>1561568225.25385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-0.0416354957396267</v>
      </c>
      <c r="AF330">
        <v>0.0467394914374869</v>
      </c>
      <c r="AG330">
        <v>3.48516456600686</v>
      </c>
      <c r="AH330">
        <v>40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1561568225.25385</v>
      </c>
      <c r="AU330">
        <v>998.822307692308</v>
      </c>
      <c r="AV330">
        <v>1009.35846153846</v>
      </c>
      <c r="AW330">
        <v>13.7097461538462</v>
      </c>
      <c r="AX330">
        <v>13.6349384615385</v>
      </c>
      <c r="AY330">
        <v>500.054615384615</v>
      </c>
      <c r="AZ330">
        <v>100.413692307692</v>
      </c>
      <c r="BA330">
        <v>0.199983615384615</v>
      </c>
      <c r="BB330">
        <v>20.0179153846154</v>
      </c>
      <c r="BC330">
        <v>21.0801769230769</v>
      </c>
      <c r="BD330">
        <v>999.9</v>
      </c>
      <c r="BE330">
        <v>0</v>
      </c>
      <c r="BF330">
        <v>0</v>
      </c>
      <c r="BG330">
        <v>9999.23615384615</v>
      </c>
      <c r="BH330">
        <v>0</v>
      </c>
      <c r="BI330">
        <v>986.490307692308</v>
      </c>
      <c r="BJ330">
        <v>1499.99615384615</v>
      </c>
      <c r="BK330">
        <v>0.97299623076923</v>
      </c>
      <c r="BL330">
        <v>0.0270039</v>
      </c>
      <c r="BM330">
        <v>0</v>
      </c>
      <c r="BN330">
        <v>2.31558461538462</v>
      </c>
      <c r="BO330">
        <v>0</v>
      </c>
      <c r="BP330">
        <v>2244.12076923077</v>
      </c>
      <c r="BQ330">
        <v>15082.7076923077</v>
      </c>
      <c r="BR330">
        <v>39.4709230769231</v>
      </c>
      <c r="BS330">
        <v>42.5</v>
      </c>
      <c r="BT330">
        <v>40.9036153846154</v>
      </c>
      <c r="BU330">
        <v>40.062</v>
      </c>
      <c r="BV330">
        <v>39.0047692307692</v>
      </c>
      <c r="BW330">
        <v>1459.48692307692</v>
      </c>
      <c r="BX330">
        <v>40.51</v>
      </c>
      <c r="BY330">
        <v>0</v>
      </c>
      <c r="BZ330">
        <v>1561568270.8</v>
      </c>
      <c r="CA330">
        <v>2.21847307692308</v>
      </c>
      <c r="CB330">
        <v>0.267415382089269</v>
      </c>
      <c r="CC330">
        <v>10.3528205124816</v>
      </c>
      <c r="CD330">
        <v>2243.77923076923</v>
      </c>
      <c r="CE330">
        <v>15</v>
      </c>
      <c r="CF330">
        <v>1561567467</v>
      </c>
      <c r="CG330" t="s">
        <v>251</v>
      </c>
      <c r="CH330">
        <v>12</v>
      </c>
      <c r="CI330">
        <v>2.861</v>
      </c>
      <c r="CJ330">
        <v>0.038</v>
      </c>
      <c r="CK330">
        <v>400</v>
      </c>
      <c r="CL330">
        <v>14</v>
      </c>
      <c r="CM330">
        <v>0.49</v>
      </c>
      <c r="CN330">
        <v>0.09</v>
      </c>
      <c r="CO330">
        <v>-14.9756085365854</v>
      </c>
      <c r="CP330">
        <v>36.7265132404162</v>
      </c>
      <c r="CQ330">
        <v>3.71981933613393</v>
      </c>
      <c r="CR330">
        <v>0</v>
      </c>
      <c r="CS330">
        <v>2.20000294117647</v>
      </c>
      <c r="CT330">
        <v>0.630349134388046</v>
      </c>
      <c r="CU330">
        <v>0.176293526098637</v>
      </c>
      <c r="CV330">
        <v>1</v>
      </c>
      <c r="CW330">
        <v>0.100588424390244</v>
      </c>
      <c r="CX330">
        <v>-0.249207696167243</v>
      </c>
      <c r="CY330">
        <v>0.0260670807603802</v>
      </c>
      <c r="CZ330">
        <v>0</v>
      </c>
      <c r="DA330">
        <v>1</v>
      </c>
      <c r="DB330">
        <v>3</v>
      </c>
      <c r="DC330" t="s">
        <v>290</v>
      </c>
      <c r="DD330">
        <v>1.85592</v>
      </c>
      <c r="DE330">
        <v>1.85411</v>
      </c>
      <c r="DF330">
        <v>1.85516</v>
      </c>
      <c r="DG330">
        <v>1.85944</v>
      </c>
      <c r="DH330">
        <v>1.85379</v>
      </c>
      <c r="DI330">
        <v>1.85822</v>
      </c>
      <c r="DJ330">
        <v>1.85538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2.861</v>
      </c>
      <c r="DZ330">
        <v>0.038</v>
      </c>
      <c r="EA330">
        <v>2</v>
      </c>
      <c r="EB330">
        <v>444.417</v>
      </c>
      <c r="EC330">
        <v>983.594</v>
      </c>
      <c r="ED330">
        <v>12.7121</v>
      </c>
      <c r="EE330">
        <v>23.7252</v>
      </c>
      <c r="EF330">
        <v>30.001</v>
      </c>
      <c r="EG330">
        <v>23.5686</v>
      </c>
      <c r="EH330">
        <v>23.5055</v>
      </c>
      <c r="EI330">
        <v>52.9223</v>
      </c>
      <c r="EJ330">
        <v>28.9677</v>
      </c>
      <c r="EK330">
        <v>23.9591</v>
      </c>
      <c r="EL330">
        <v>12.6184</v>
      </c>
      <c r="EM330">
        <v>1010</v>
      </c>
      <c r="EN330">
        <v>13.7661</v>
      </c>
      <c r="EO330">
        <v>101.659</v>
      </c>
      <c r="EP330">
        <v>102.09</v>
      </c>
    </row>
    <row r="331" spans="1:146">
      <c r="A331">
        <v>315</v>
      </c>
      <c r="B331">
        <v>1561568231.6</v>
      </c>
      <c r="C331">
        <v>628.099999904633</v>
      </c>
      <c r="D331" t="s">
        <v>886</v>
      </c>
      <c r="E331" t="s">
        <v>887</v>
      </c>
      <c r="H331">
        <v>1561568227.25385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-0.0416361043048956</v>
      </c>
      <c r="AF331">
        <v>0.0467401746053145</v>
      </c>
      <c r="AG331">
        <v>3.48520482803646</v>
      </c>
      <c r="AH331">
        <v>40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1561568227.25385</v>
      </c>
      <c r="AU331">
        <v>1000.221</v>
      </c>
      <c r="AV331">
        <v>1009.57692307692</v>
      </c>
      <c r="AW331">
        <v>13.7209846153846</v>
      </c>
      <c r="AX331">
        <v>13.6621846153846</v>
      </c>
      <c r="AY331">
        <v>500.024076923077</v>
      </c>
      <c r="AZ331">
        <v>100.413692307692</v>
      </c>
      <c r="BA331">
        <v>0.199979230769231</v>
      </c>
      <c r="BB331">
        <v>20.0032</v>
      </c>
      <c r="BC331">
        <v>21.0693923076923</v>
      </c>
      <c r="BD331">
        <v>999.9</v>
      </c>
      <c r="BE331">
        <v>0</v>
      </c>
      <c r="BF331">
        <v>0</v>
      </c>
      <c r="BG331">
        <v>9999.38230769231</v>
      </c>
      <c r="BH331">
        <v>0</v>
      </c>
      <c r="BI331">
        <v>986.419</v>
      </c>
      <c r="BJ331">
        <v>1499.99923076923</v>
      </c>
      <c r="BK331">
        <v>0.97299623076923</v>
      </c>
      <c r="BL331">
        <v>0.0270039</v>
      </c>
      <c r="BM331">
        <v>0</v>
      </c>
      <c r="BN331">
        <v>2.2674</v>
      </c>
      <c r="BO331">
        <v>0</v>
      </c>
      <c r="BP331">
        <v>2244.65846153846</v>
      </c>
      <c r="BQ331">
        <v>15082.7461538462</v>
      </c>
      <c r="BR331">
        <v>39.4806153846154</v>
      </c>
      <c r="BS331">
        <v>42.5</v>
      </c>
      <c r="BT331">
        <v>40.9083846153846</v>
      </c>
      <c r="BU331">
        <v>40.062</v>
      </c>
      <c r="BV331">
        <v>39.0143076923077</v>
      </c>
      <c r="BW331">
        <v>1459.48923076923</v>
      </c>
      <c r="BX331">
        <v>40.51</v>
      </c>
      <c r="BY331">
        <v>0</v>
      </c>
      <c r="BZ331">
        <v>1561568272.6</v>
      </c>
      <c r="CA331">
        <v>2.22517692307692</v>
      </c>
      <c r="CB331">
        <v>-0.0339692336208646</v>
      </c>
      <c r="CC331">
        <v>10.907008545611</v>
      </c>
      <c r="CD331">
        <v>2244.03653846154</v>
      </c>
      <c r="CE331">
        <v>15</v>
      </c>
      <c r="CF331">
        <v>1561567467</v>
      </c>
      <c r="CG331" t="s">
        <v>251</v>
      </c>
      <c r="CH331">
        <v>12</v>
      </c>
      <c r="CI331">
        <v>2.861</v>
      </c>
      <c r="CJ331">
        <v>0.038</v>
      </c>
      <c r="CK331">
        <v>400</v>
      </c>
      <c r="CL331">
        <v>14</v>
      </c>
      <c r="CM331">
        <v>0.49</v>
      </c>
      <c r="CN331">
        <v>0.09</v>
      </c>
      <c r="CO331">
        <v>-13.9071004878049</v>
      </c>
      <c r="CP331">
        <v>40.014321114991</v>
      </c>
      <c r="CQ331">
        <v>3.9847606938459</v>
      </c>
      <c r="CR331">
        <v>0</v>
      </c>
      <c r="CS331">
        <v>2.20314705882353</v>
      </c>
      <c r="CT331">
        <v>0.415645724518818</v>
      </c>
      <c r="CU331">
        <v>0.174046765580394</v>
      </c>
      <c r="CV331">
        <v>1</v>
      </c>
      <c r="CW331">
        <v>0.0897812463414634</v>
      </c>
      <c r="CX331">
        <v>-0.283320386759643</v>
      </c>
      <c r="CY331">
        <v>0.0299183095149727</v>
      </c>
      <c r="CZ331">
        <v>0</v>
      </c>
      <c r="DA331">
        <v>1</v>
      </c>
      <c r="DB331">
        <v>3</v>
      </c>
      <c r="DC331" t="s">
        <v>290</v>
      </c>
      <c r="DD331">
        <v>1.85592</v>
      </c>
      <c r="DE331">
        <v>1.8541</v>
      </c>
      <c r="DF331">
        <v>1.85516</v>
      </c>
      <c r="DG331">
        <v>1.85944</v>
      </c>
      <c r="DH331">
        <v>1.85379</v>
      </c>
      <c r="DI331">
        <v>1.85822</v>
      </c>
      <c r="DJ331">
        <v>1.85538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2.861</v>
      </c>
      <c r="DZ331">
        <v>0.038</v>
      </c>
      <c r="EA331">
        <v>2</v>
      </c>
      <c r="EB331">
        <v>444.371</v>
      </c>
      <c r="EC331">
        <v>983.508</v>
      </c>
      <c r="ED331">
        <v>12.6793</v>
      </c>
      <c r="EE331">
        <v>23.7272</v>
      </c>
      <c r="EF331">
        <v>30.0015</v>
      </c>
      <c r="EG331">
        <v>23.5716</v>
      </c>
      <c r="EH331">
        <v>23.5084</v>
      </c>
      <c r="EI331">
        <v>52.9268</v>
      </c>
      <c r="EJ331">
        <v>28.9677</v>
      </c>
      <c r="EK331">
        <v>23.9591</v>
      </c>
      <c r="EL331">
        <v>12.6184</v>
      </c>
      <c r="EM331">
        <v>1010</v>
      </c>
      <c r="EN331">
        <v>13.7741</v>
      </c>
      <c r="EO331">
        <v>101.659</v>
      </c>
      <c r="EP331">
        <v>102.089</v>
      </c>
    </row>
    <row r="332" spans="1:146">
      <c r="A332">
        <v>316</v>
      </c>
      <c r="B332">
        <v>1561568233.6</v>
      </c>
      <c r="C332">
        <v>630.099999904633</v>
      </c>
      <c r="D332" t="s">
        <v>888</v>
      </c>
      <c r="E332" t="s">
        <v>889</v>
      </c>
      <c r="H332">
        <v>1561568229.25385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-0.0416596401134044</v>
      </c>
      <c r="AF332">
        <v>0.0467665956122156</v>
      </c>
      <c r="AG332">
        <v>3.48676177450085</v>
      </c>
      <c r="AH332">
        <v>40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1561568229.25385</v>
      </c>
      <c r="AU332">
        <v>1001.33184615385</v>
      </c>
      <c r="AV332">
        <v>1009.69076923077</v>
      </c>
      <c r="AW332">
        <v>13.7315384615385</v>
      </c>
      <c r="AX332">
        <v>13.6853153846154</v>
      </c>
      <c r="AY332">
        <v>499.996846153846</v>
      </c>
      <c r="AZ332">
        <v>100.413461538462</v>
      </c>
      <c r="BA332">
        <v>0.199971076923077</v>
      </c>
      <c r="BB332">
        <v>19.9792769230769</v>
      </c>
      <c r="BC332">
        <v>21.0442538461538</v>
      </c>
      <c r="BD332">
        <v>999.9</v>
      </c>
      <c r="BE332">
        <v>0</v>
      </c>
      <c r="BF332">
        <v>0</v>
      </c>
      <c r="BG332">
        <v>10005.0576923077</v>
      </c>
      <c r="BH332">
        <v>0</v>
      </c>
      <c r="BI332">
        <v>986.217923076923</v>
      </c>
      <c r="BJ332">
        <v>1500.00307692308</v>
      </c>
      <c r="BK332">
        <v>0.972996230769231</v>
      </c>
      <c r="BL332">
        <v>0.0270039</v>
      </c>
      <c r="BM332">
        <v>0</v>
      </c>
      <c r="BN332">
        <v>2.24361538461538</v>
      </c>
      <c r="BO332">
        <v>0</v>
      </c>
      <c r="BP332">
        <v>2244.95923076923</v>
      </c>
      <c r="BQ332">
        <v>15082.7923076923</v>
      </c>
      <c r="BR332">
        <v>39.4806153846154</v>
      </c>
      <c r="BS332">
        <v>42.5</v>
      </c>
      <c r="BT332">
        <v>40.9131538461539</v>
      </c>
      <c r="BU332">
        <v>40.062</v>
      </c>
      <c r="BV332">
        <v>39.0238461538462</v>
      </c>
      <c r="BW332">
        <v>1459.49307692308</v>
      </c>
      <c r="BX332">
        <v>40.51</v>
      </c>
      <c r="BY332">
        <v>0</v>
      </c>
      <c r="BZ332">
        <v>1561568274.4</v>
      </c>
      <c r="CA332">
        <v>2.21415</v>
      </c>
      <c r="CB332">
        <v>0.0648717894350598</v>
      </c>
      <c r="CC332">
        <v>11.1538461577545</v>
      </c>
      <c r="CD332">
        <v>2244.26038461538</v>
      </c>
      <c r="CE332">
        <v>15</v>
      </c>
      <c r="CF332">
        <v>1561567467</v>
      </c>
      <c r="CG332" t="s">
        <v>251</v>
      </c>
      <c r="CH332">
        <v>12</v>
      </c>
      <c r="CI332">
        <v>2.861</v>
      </c>
      <c r="CJ332">
        <v>0.038</v>
      </c>
      <c r="CK332">
        <v>400</v>
      </c>
      <c r="CL332">
        <v>14</v>
      </c>
      <c r="CM332">
        <v>0.49</v>
      </c>
      <c r="CN332">
        <v>0.09</v>
      </c>
      <c r="CO332">
        <v>-12.7567880487805</v>
      </c>
      <c r="CP332">
        <v>40.6934897561001</v>
      </c>
      <c r="CQ332">
        <v>4.04033328571477</v>
      </c>
      <c r="CR332">
        <v>0</v>
      </c>
      <c r="CS332">
        <v>2.2091</v>
      </c>
      <c r="CT332">
        <v>0.416231831255011</v>
      </c>
      <c r="CU332">
        <v>0.178277246082018</v>
      </c>
      <c r="CV332">
        <v>1</v>
      </c>
      <c r="CW332">
        <v>0.0796570097560976</v>
      </c>
      <c r="CX332">
        <v>-0.296956310801416</v>
      </c>
      <c r="CY332">
        <v>0.0312731908564634</v>
      </c>
      <c r="CZ332">
        <v>0</v>
      </c>
      <c r="DA332">
        <v>1</v>
      </c>
      <c r="DB332">
        <v>3</v>
      </c>
      <c r="DC332" t="s">
        <v>290</v>
      </c>
      <c r="DD332">
        <v>1.85592</v>
      </c>
      <c r="DE332">
        <v>1.8541</v>
      </c>
      <c r="DF332">
        <v>1.85516</v>
      </c>
      <c r="DG332">
        <v>1.85944</v>
      </c>
      <c r="DH332">
        <v>1.85379</v>
      </c>
      <c r="DI332">
        <v>1.85822</v>
      </c>
      <c r="DJ332">
        <v>1.85541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2.861</v>
      </c>
      <c r="DZ332">
        <v>0.038</v>
      </c>
      <c r="EA332">
        <v>2</v>
      </c>
      <c r="EB332">
        <v>444.367</v>
      </c>
      <c r="EC332">
        <v>983.222</v>
      </c>
      <c r="ED332">
        <v>12.6468</v>
      </c>
      <c r="EE332">
        <v>23.7294</v>
      </c>
      <c r="EF332">
        <v>30.0015</v>
      </c>
      <c r="EG332">
        <v>23.5746</v>
      </c>
      <c r="EH332">
        <v>23.5114</v>
      </c>
      <c r="EI332">
        <v>52.9287</v>
      </c>
      <c r="EJ332">
        <v>28.9677</v>
      </c>
      <c r="EK332">
        <v>23.9591</v>
      </c>
      <c r="EL332">
        <v>12.6439</v>
      </c>
      <c r="EM332">
        <v>1010</v>
      </c>
      <c r="EN332">
        <v>13.7861</v>
      </c>
      <c r="EO332">
        <v>101.659</v>
      </c>
      <c r="EP332">
        <v>102.088</v>
      </c>
    </row>
    <row r="333" spans="1:146">
      <c r="A333">
        <v>317</v>
      </c>
      <c r="B333">
        <v>1561568235.6</v>
      </c>
      <c r="C333">
        <v>632.099999904633</v>
      </c>
      <c r="D333" t="s">
        <v>890</v>
      </c>
      <c r="E333" t="s">
        <v>891</v>
      </c>
      <c r="H333">
        <v>1561568231.25385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-0.0416800110883435</v>
      </c>
      <c r="AF333">
        <v>0.0467894638161803</v>
      </c>
      <c r="AG333">
        <v>3.48810911216481</v>
      </c>
      <c r="AH333">
        <v>40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1561568231.25385</v>
      </c>
      <c r="AU333">
        <v>1002.2</v>
      </c>
      <c r="AV333">
        <v>1009.76692307692</v>
      </c>
      <c r="AW333">
        <v>13.7402153846154</v>
      </c>
      <c r="AX333">
        <v>13.7020230769231</v>
      </c>
      <c r="AY333">
        <v>500.005461538462</v>
      </c>
      <c r="AZ333">
        <v>100.413384615385</v>
      </c>
      <c r="BA333">
        <v>0.199967769230769</v>
      </c>
      <c r="BB333">
        <v>19.9600769230769</v>
      </c>
      <c r="BC333">
        <v>21.0209076923077</v>
      </c>
      <c r="BD333">
        <v>999.9</v>
      </c>
      <c r="BE333">
        <v>0</v>
      </c>
      <c r="BF333">
        <v>0</v>
      </c>
      <c r="BG333">
        <v>10009.9576923077</v>
      </c>
      <c r="BH333">
        <v>0</v>
      </c>
      <c r="BI333">
        <v>985.812153846154</v>
      </c>
      <c r="BJ333">
        <v>1500.00538461538</v>
      </c>
      <c r="BK333">
        <v>0.972996230769231</v>
      </c>
      <c r="BL333">
        <v>0.0270039</v>
      </c>
      <c r="BM333">
        <v>0</v>
      </c>
      <c r="BN333">
        <v>2.23517692307692</v>
      </c>
      <c r="BO333">
        <v>0</v>
      </c>
      <c r="BP333">
        <v>2245.10384615385</v>
      </c>
      <c r="BQ333">
        <v>15082.8076923077</v>
      </c>
      <c r="BR333">
        <v>39.4806153846154</v>
      </c>
      <c r="BS333">
        <v>42.5</v>
      </c>
      <c r="BT333">
        <v>40.9036153846154</v>
      </c>
      <c r="BU333">
        <v>40.062</v>
      </c>
      <c r="BV333">
        <v>39.0190769230769</v>
      </c>
      <c r="BW333">
        <v>1459.49538461538</v>
      </c>
      <c r="BX333">
        <v>40.51</v>
      </c>
      <c r="BY333">
        <v>0</v>
      </c>
      <c r="BZ333">
        <v>1561568276.8</v>
      </c>
      <c r="CA333">
        <v>2.24235384615385</v>
      </c>
      <c r="CB333">
        <v>-0.189100860609885</v>
      </c>
      <c r="CC333">
        <v>9.96717949496507</v>
      </c>
      <c r="CD333">
        <v>2244.54076923077</v>
      </c>
      <c r="CE333">
        <v>15</v>
      </c>
      <c r="CF333">
        <v>1561567467</v>
      </c>
      <c r="CG333" t="s">
        <v>251</v>
      </c>
      <c r="CH333">
        <v>12</v>
      </c>
      <c r="CI333">
        <v>2.861</v>
      </c>
      <c r="CJ333">
        <v>0.038</v>
      </c>
      <c r="CK333">
        <v>400</v>
      </c>
      <c r="CL333">
        <v>14</v>
      </c>
      <c r="CM333">
        <v>0.49</v>
      </c>
      <c r="CN333">
        <v>0.09</v>
      </c>
      <c r="CO333">
        <v>-11.5738704878049</v>
      </c>
      <c r="CP333">
        <v>38.796121254358</v>
      </c>
      <c r="CQ333">
        <v>3.87491958345319</v>
      </c>
      <c r="CR333">
        <v>0</v>
      </c>
      <c r="CS333">
        <v>2.21903529411765</v>
      </c>
      <c r="CT333">
        <v>0.125805348335815</v>
      </c>
      <c r="CU333">
        <v>0.180588672829514</v>
      </c>
      <c r="CV333">
        <v>1</v>
      </c>
      <c r="CW333">
        <v>0.0705678097560976</v>
      </c>
      <c r="CX333">
        <v>-0.262976059233465</v>
      </c>
      <c r="CY333">
        <v>0.0282902348342063</v>
      </c>
      <c r="CZ333">
        <v>0</v>
      </c>
      <c r="DA333">
        <v>1</v>
      </c>
      <c r="DB333">
        <v>3</v>
      </c>
      <c r="DC333" t="s">
        <v>290</v>
      </c>
      <c r="DD333">
        <v>1.85591</v>
      </c>
      <c r="DE333">
        <v>1.8541</v>
      </c>
      <c r="DF333">
        <v>1.85516</v>
      </c>
      <c r="DG333">
        <v>1.85944</v>
      </c>
      <c r="DH333">
        <v>1.85379</v>
      </c>
      <c r="DI333">
        <v>1.85822</v>
      </c>
      <c r="DJ333">
        <v>1.85542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2.861</v>
      </c>
      <c r="DZ333">
        <v>0.038</v>
      </c>
      <c r="EA333">
        <v>2</v>
      </c>
      <c r="EB333">
        <v>444.418</v>
      </c>
      <c r="EC333">
        <v>983.308</v>
      </c>
      <c r="ED333">
        <v>12.6372</v>
      </c>
      <c r="EE333">
        <v>23.7319</v>
      </c>
      <c r="EF333">
        <v>30.0011</v>
      </c>
      <c r="EG333">
        <v>23.5774</v>
      </c>
      <c r="EH333">
        <v>23.5143</v>
      </c>
      <c r="EI333">
        <v>52.9295</v>
      </c>
      <c r="EJ333">
        <v>28.9677</v>
      </c>
      <c r="EK333">
        <v>23.9591</v>
      </c>
      <c r="EL333">
        <v>12.6439</v>
      </c>
      <c r="EM333">
        <v>1010</v>
      </c>
      <c r="EN333">
        <v>13.8027</v>
      </c>
      <c r="EO333">
        <v>101.659</v>
      </c>
      <c r="EP333">
        <v>102.088</v>
      </c>
    </row>
    <row r="334" spans="1:146">
      <c r="A334">
        <v>318</v>
      </c>
      <c r="B334">
        <v>1561568237.6</v>
      </c>
      <c r="C334">
        <v>634.099999904633</v>
      </c>
      <c r="D334" t="s">
        <v>892</v>
      </c>
      <c r="E334" t="s">
        <v>893</v>
      </c>
      <c r="H334">
        <v>1561568233.25385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-0.0416720930394489</v>
      </c>
      <c r="AF334">
        <v>0.0467805751126369</v>
      </c>
      <c r="AG334">
        <v>3.4875854392105</v>
      </c>
      <c r="AH334">
        <v>40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1561568233.25385</v>
      </c>
      <c r="AU334">
        <v>1002.88153846154</v>
      </c>
      <c r="AV334">
        <v>1009.83153846154</v>
      </c>
      <c r="AW334">
        <v>13.7464538461538</v>
      </c>
      <c r="AX334">
        <v>13.7110230769231</v>
      </c>
      <c r="AY334">
        <v>499.998230769231</v>
      </c>
      <c r="AZ334">
        <v>100.413615384615</v>
      </c>
      <c r="BA334">
        <v>0.199989153846154</v>
      </c>
      <c r="BB334">
        <v>19.9509307692308</v>
      </c>
      <c r="BC334">
        <v>21.0083384615385</v>
      </c>
      <c r="BD334">
        <v>999.9</v>
      </c>
      <c r="BE334">
        <v>0</v>
      </c>
      <c r="BF334">
        <v>0</v>
      </c>
      <c r="BG334">
        <v>10008.0330769231</v>
      </c>
      <c r="BH334">
        <v>0</v>
      </c>
      <c r="BI334">
        <v>985.299230769231</v>
      </c>
      <c r="BJ334">
        <v>1499.99076923077</v>
      </c>
      <c r="BK334">
        <v>0.972996230769231</v>
      </c>
      <c r="BL334">
        <v>0.0270039</v>
      </c>
      <c r="BM334">
        <v>0</v>
      </c>
      <c r="BN334">
        <v>2.22431538461538</v>
      </c>
      <c r="BO334">
        <v>0</v>
      </c>
      <c r="BP334">
        <v>2245.24153846154</v>
      </c>
      <c r="BQ334">
        <v>15082.6461538462</v>
      </c>
      <c r="BR334">
        <v>39.4854615384615</v>
      </c>
      <c r="BS334">
        <v>42.5</v>
      </c>
      <c r="BT334">
        <v>40.9036153846154</v>
      </c>
      <c r="BU334">
        <v>40.062</v>
      </c>
      <c r="BV334">
        <v>39.0333846153846</v>
      </c>
      <c r="BW334">
        <v>1459.48076923077</v>
      </c>
      <c r="BX334">
        <v>40.51</v>
      </c>
      <c r="BY334">
        <v>0</v>
      </c>
      <c r="BZ334">
        <v>1561568278.6</v>
      </c>
      <c r="CA334">
        <v>2.24773076923077</v>
      </c>
      <c r="CB334">
        <v>-0.543268380363889</v>
      </c>
      <c r="CC334">
        <v>8.49333333490181</v>
      </c>
      <c r="CD334">
        <v>2244.90961538462</v>
      </c>
      <c r="CE334">
        <v>15</v>
      </c>
      <c r="CF334">
        <v>1561567467</v>
      </c>
      <c r="CG334" t="s">
        <v>251</v>
      </c>
      <c r="CH334">
        <v>12</v>
      </c>
      <c r="CI334">
        <v>2.861</v>
      </c>
      <c r="CJ334">
        <v>0.038</v>
      </c>
      <c r="CK334">
        <v>400</v>
      </c>
      <c r="CL334">
        <v>14</v>
      </c>
      <c r="CM334">
        <v>0.49</v>
      </c>
      <c r="CN334">
        <v>0.09</v>
      </c>
      <c r="CO334">
        <v>-10.4170290243902</v>
      </c>
      <c r="CP334">
        <v>34.6493540069694</v>
      </c>
      <c r="CQ334">
        <v>3.49593643066668</v>
      </c>
      <c r="CR334">
        <v>0</v>
      </c>
      <c r="CS334">
        <v>2.22961470588235</v>
      </c>
      <c r="CT334">
        <v>0.0429131403117376</v>
      </c>
      <c r="CU334">
        <v>0.184844424461019</v>
      </c>
      <c r="CV334">
        <v>1</v>
      </c>
      <c r="CW334">
        <v>0.0638687073170732</v>
      </c>
      <c r="CX334">
        <v>-0.231288252961679</v>
      </c>
      <c r="CY334">
        <v>0.0259566180324617</v>
      </c>
      <c r="CZ334">
        <v>0</v>
      </c>
      <c r="DA334">
        <v>1</v>
      </c>
      <c r="DB334">
        <v>3</v>
      </c>
      <c r="DC334" t="s">
        <v>290</v>
      </c>
      <c r="DD334">
        <v>1.85591</v>
      </c>
      <c r="DE334">
        <v>1.8541</v>
      </c>
      <c r="DF334">
        <v>1.85516</v>
      </c>
      <c r="DG334">
        <v>1.85944</v>
      </c>
      <c r="DH334">
        <v>1.85379</v>
      </c>
      <c r="DI334">
        <v>1.85822</v>
      </c>
      <c r="DJ334">
        <v>1.85542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2.861</v>
      </c>
      <c r="DZ334">
        <v>0.038</v>
      </c>
      <c r="EA334">
        <v>2</v>
      </c>
      <c r="EB334">
        <v>444.439</v>
      </c>
      <c r="EC334">
        <v>983.556</v>
      </c>
      <c r="ED334">
        <v>12.6382</v>
      </c>
      <c r="EE334">
        <v>23.7341</v>
      </c>
      <c r="EF334">
        <v>30.0006</v>
      </c>
      <c r="EG334">
        <v>23.58</v>
      </c>
      <c r="EH334">
        <v>23.5168</v>
      </c>
      <c r="EI334">
        <v>52.9285</v>
      </c>
      <c r="EJ334">
        <v>28.6898</v>
      </c>
      <c r="EK334">
        <v>23.9591</v>
      </c>
      <c r="EL334">
        <v>12.6801</v>
      </c>
      <c r="EM334">
        <v>1010</v>
      </c>
      <c r="EN334">
        <v>13.8113</v>
      </c>
      <c r="EO334">
        <v>101.659</v>
      </c>
      <c r="EP334">
        <v>102.088</v>
      </c>
    </row>
    <row r="335" spans="1:146">
      <c r="A335">
        <v>319</v>
      </c>
      <c r="B335">
        <v>1561568239.6</v>
      </c>
      <c r="C335">
        <v>636.099999904633</v>
      </c>
      <c r="D335" t="s">
        <v>894</v>
      </c>
      <c r="E335" t="s">
        <v>895</v>
      </c>
      <c r="H335">
        <v>1561568235.25385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-0.0416434552610224</v>
      </c>
      <c r="AF335">
        <v>0.0467484266975459</v>
      </c>
      <c r="AG335">
        <v>3.48569114323818</v>
      </c>
      <c r="AH335">
        <v>40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1561568235.25385</v>
      </c>
      <c r="AU335">
        <v>1003.41461538462</v>
      </c>
      <c r="AV335">
        <v>1009.87615384615</v>
      </c>
      <c r="AW335">
        <v>13.7510230769231</v>
      </c>
      <c r="AX335">
        <v>13.7131</v>
      </c>
      <c r="AY335">
        <v>499.999</v>
      </c>
      <c r="AZ335">
        <v>100.413615384615</v>
      </c>
      <c r="BA335">
        <v>0.199996384615385</v>
      </c>
      <c r="BB335">
        <v>19.9489230769231</v>
      </c>
      <c r="BC335">
        <v>21.0003461538461</v>
      </c>
      <c r="BD335">
        <v>999.9</v>
      </c>
      <c r="BE335">
        <v>0</v>
      </c>
      <c r="BF335">
        <v>0</v>
      </c>
      <c r="BG335">
        <v>10001.1553846154</v>
      </c>
      <c r="BH335">
        <v>0</v>
      </c>
      <c r="BI335">
        <v>985.048846153846</v>
      </c>
      <c r="BJ335">
        <v>1500.00769230769</v>
      </c>
      <c r="BK335">
        <v>0.972996538461539</v>
      </c>
      <c r="BL335">
        <v>0.0270036</v>
      </c>
      <c r="BM335">
        <v>0</v>
      </c>
      <c r="BN335">
        <v>2.21106923076923</v>
      </c>
      <c r="BO335">
        <v>0</v>
      </c>
      <c r="BP335">
        <v>2245.58461538462</v>
      </c>
      <c r="BQ335">
        <v>15082.8076923077</v>
      </c>
      <c r="BR335">
        <v>39.4903076923077</v>
      </c>
      <c r="BS335">
        <v>42.5</v>
      </c>
      <c r="BT335">
        <v>40.9131538461538</v>
      </c>
      <c r="BU335">
        <v>40.062</v>
      </c>
      <c r="BV335">
        <v>39.0333846153846</v>
      </c>
      <c r="BW335">
        <v>1459.49769230769</v>
      </c>
      <c r="BX335">
        <v>40.51</v>
      </c>
      <c r="BY335">
        <v>0</v>
      </c>
      <c r="BZ335">
        <v>1561568280.4</v>
      </c>
      <c r="CA335">
        <v>2.20750384615385</v>
      </c>
      <c r="CB335">
        <v>-0.117733336914765</v>
      </c>
      <c r="CC335">
        <v>7.33094016730895</v>
      </c>
      <c r="CD335">
        <v>2245.31423076923</v>
      </c>
      <c r="CE335">
        <v>15</v>
      </c>
      <c r="CF335">
        <v>1561567467</v>
      </c>
      <c r="CG335" t="s">
        <v>251</v>
      </c>
      <c r="CH335">
        <v>12</v>
      </c>
      <c r="CI335">
        <v>2.861</v>
      </c>
      <c r="CJ335">
        <v>0.038</v>
      </c>
      <c r="CK335">
        <v>400</v>
      </c>
      <c r="CL335">
        <v>14</v>
      </c>
      <c r="CM335">
        <v>0.49</v>
      </c>
      <c r="CN335">
        <v>0.09</v>
      </c>
      <c r="CO335">
        <v>-9.35177170731707</v>
      </c>
      <c r="CP335">
        <v>29.3514413937262</v>
      </c>
      <c r="CQ335">
        <v>2.98890346312939</v>
      </c>
      <c r="CR335">
        <v>0</v>
      </c>
      <c r="CS335">
        <v>2.21651176470588</v>
      </c>
      <c r="CT335">
        <v>-0.12163957667366</v>
      </c>
      <c r="CU335">
        <v>0.182413055461412</v>
      </c>
      <c r="CV335">
        <v>1</v>
      </c>
      <c r="CW335">
        <v>0.0593455243902439</v>
      </c>
      <c r="CX335">
        <v>-0.219505659930296</v>
      </c>
      <c r="CY335">
        <v>0.0253446954490051</v>
      </c>
      <c r="CZ335">
        <v>0</v>
      </c>
      <c r="DA335">
        <v>1</v>
      </c>
      <c r="DB335">
        <v>3</v>
      </c>
      <c r="DC335" t="s">
        <v>290</v>
      </c>
      <c r="DD335">
        <v>1.8559</v>
      </c>
      <c r="DE335">
        <v>1.8541</v>
      </c>
      <c r="DF335">
        <v>1.85516</v>
      </c>
      <c r="DG335">
        <v>1.85945</v>
      </c>
      <c r="DH335">
        <v>1.85379</v>
      </c>
      <c r="DI335">
        <v>1.85822</v>
      </c>
      <c r="DJ335">
        <v>1.85542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2.861</v>
      </c>
      <c r="DZ335">
        <v>0.038</v>
      </c>
      <c r="EA335">
        <v>2</v>
      </c>
      <c r="EB335">
        <v>444.407</v>
      </c>
      <c r="EC335">
        <v>984.014</v>
      </c>
      <c r="ED335">
        <v>12.6428</v>
      </c>
      <c r="EE335">
        <v>23.7361</v>
      </c>
      <c r="EF335">
        <v>30.0002</v>
      </c>
      <c r="EG335">
        <v>23.583</v>
      </c>
      <c r="EH335">
        <v>23.5198</v>
      </c>
      <c r="EI335">
        <v>52.9281</v>
      </c>
      <c r="EJ335">
        <v>28.6898</v>
      </c>
      <c r="EK335">
        <v>23.9591</v>
      </c>
      <c r="EL335">
        <v>12.6801</v>
      </c>
      <c r="EM335">
        <v>1010</v>
      </c>
      <c r="EN335">
        <v>13.8191</v>
      </c>
      <c r="EO335">
        <v>101.658</v>
      </c>
      <c r="EP335">
        <v>102.086</v>
      </c>
    </row>
    <row r="336" spans="1:146">
      <c r="A336">
        <v>320</v>
      </c>
      <c r="B336">
        <v>1561568241.6</v>
      </c>
      <c r="C336">
        <v>638.099999904633</v>
      </c>
      <c r="D336" t="s">
        <v>896</v>
      </c>
      <c r="E336" t="s">
        <v>897</v>
      </c>
      <c r="H336">
        <v>1561568237.25385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-0.0416076075911699</v>
      </c>
      <c r="AF336">
        <v>0.0467081845477082</v>
      </c>
      <c r="AG336">
        <v>3.48331929549966</v>
      </c>
      <c r="AH336">
        <v>40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1561568237.25385</v>
      </c>
      <c r="AU336">
        <v>1003.82076923077</v>
      </c>
      <c r="AV336">
        <v>1009.93307692308</v>
      </c>
      <c r="AW336">
        <v>13.7546153846154</v>
      </c>
      <c r="AX336">
        <v>13.7173384615385</v>
      </c>
      <c r="AY336">
        <v>500.006076923077</v>
      </c>
      <c r="AZ336">
        <v>100.413615384615</v>
      </c>
      <c r="BA336">
        <v>0.200030538461538</v>
      </c>
      <c r="BB336">
        <v>19.9492769230769</v>
      </c>
      <c r="BC336">
        <v>20.9952846153846</v>
      </c>
      <c r="BD336">
        <v>999.9</v>
      </c>
      <c r="BE336">
        <v>0</v>
      </c>
      <c r="BF336">
        <v>0</v>
      </c>
      <c r="BG336">
        <v>9992.54615384615</v>
      </c>
      <c r="BH336">
        <v>0</v>
      </c>
      <c r="BI336">
        <v>985.219153846154</v>
      </c>
      <c r="BJ336">
        <v>1500.00769230769</v>
      </c>
      <c r="BK336">
        <v>0.972996538461539</v>
      </c>
      <c r="BL336">
        <v>0.0270036</v>
      </c>
      <c r="BM336">
        <v>0</v>
      </c>
      <c r="BN336">
        <v>2.18150769230769</v>
      </c>
      <c r="BO336">
        <v>0</v>
      </c>
      <c r="BP336">
        <v>2246.03615384615</v>
      </c>
      <c r="BQ336">
        <v>15082.8076923077</v>
      </c>
      <c r="BR336">
        <v>39.4806153846154</v>
      </c>
      <c r="BS336">
        <v>42.5</v>
      </c>
      <c r="BT336">
        <v>40.9179230769231</v>
      </c>
      <c r="BU336">
        <v>40.062</v>
      </c>
      <c r="BV336">
        <v>39.0381538461538</v>
      </c>
      <c r="BW336">
        <v>1459.49769230769</v>
      </c>
      <c r="BX336">
        <v>40.51</v>
      </c>
      <c r="BY336">
        <v>0</v>
      </c>
      <c r="BZ336">
        <v>1561568282.8</v>
      </c>
      <c r="CA336">
        <v>2.20280384615385</v>
      </c>
      <c r="CB336">
        <v>-0.477849581762278</v>
      </c>
      <c r="CC336">
        <v>9.94358975286816</v>
      </c>
      <c r="CD336">
        <v>2245.72115384615</v>
      </c>
      <c r="CE336">
        <v>15</v>
      </c>
      <c r="CF336">
        <v>1561567467</v>
      </c>
      <c r="CG336" t="s">
        <v>251</v>
      </c>
      <c r="CH336">
        <v>12</v>
      </c>
      <c r="CI336">
        <v>2.861</v>
      </c>
      <c r="CJ336">
        <v>0.038</v>
      </c>
      <c r="CK336">
        <v>400</v>
      </c>
      <c r="CL336">
        <v>14</v>
      </c>
      <c r="CM336">
        <v>0.49</v>
      </c>
      <c r="CN336">
        <v>0.09</v>
      </c>
      <c r="CO336">
        <v>-8.43637853658537</v>
      </c>
      <c r="CP336">
        <v>23.9894448083638</v>
      </c>
      <c r="CQ336">
        <v>2.46325682439026</v>
      </c>
      <c r="CR336">
        <v>0</v>
      </c>
      <c r="CS336">
        <v>2.22336470588235</v>
      </c>
      <c r="CT336">
        <v>-0.357138847205234</v>
      </c>
      <c r="CU336">
        <v>0.169454711774446</v>
      </c>
      <c r="CV336">
        <v>1</v>
      </c>
      <c r="CW336">
        <v>0.0537472463414634</v>
      </c>
      <c r="CX336">
        <v>-0.204543043902453</v>
      </c>
      <c r="CY336">
        <v>0.0243537233915824</v>
      </c>
      <c r="CZ336">
        <v>0</v>
      </c>
      <c r="DA336">
        <v>1</v>
      </c>
      <c r="DB336">
        <v>3</v>
      </c>
      <c r="DC336" t="s">
        <v>290</v>
      </c>
      <c r="DD336">
        <v>1.85589</v>
      </c>
      <c r="DE336">
        <v>1.8541</v>
      </c>
      <c r="DF336">
        <v>1.85516</v>
      </c>
      <c r="DG336">
        <v>1.85944</v>
      </c>
      <c r="DH336">
        <v>1.85379</v>
      </c>
      <c r="DI336">
        <v>1.85822</v>
      </c>
      <c r="DJ336">
        <v>1.85542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2.861</v>
      </c>
      <c r="DZ336">
        <v>0.038</v>
      </c>
      <c r="EA336">
        <v>2</v>
      </c>
      <c r="EB336">
        <v>444.46</v>
      </c>
      <c r="EC336">
        <v>983.854</v>
      </c>
      <c r="ED336">
        <v>12.6554</v>
      </c>
      <c r="EE336">
        <v>23.7386</v>
      </c>
      <c r="EF336">
        <v>30.0001</v>
      </c>
      <c r="EG336">
        <v>23.586</v>
      </c>
      <c r="EH336">
        <v>23.5232</v>
      </c>
      <c r="EI336">
        <v>52.9277</v>
      </c>
      <c r="EJ336">
        <v>28.6898</v>
      </c>
      <c r="EK336">
        <v>23.9591</v>
      </c>
      <c r="EL336">
        <v>12.6801</v>
      </c>
      <c r="EM336">
        <v>1010</v>
      </c>
      <c r="EN336">
        <v>13.8241</v>
      </c>
      <c r="EO336">
        <v>101.658</v>
      </c>
      <c r="EP336">
        <v>102.086</v>
      </c>
    </row>
    <row r="337" spans="1:146">
      <c r="A337">
        <v>321</v>
      </c>
      <c r="B337">
        <v>1561568243.6</v>
      </c>
      <c r="C337">
        <v>640.099999904633</v>
      </c>
      <c r="D337" t="s">
        <v>898</v>
      </c>
      <c r="E337" t="s">
        <v>899</v>
      </c>
      <c r="H337">
        <v>1561568239.25385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-0.0415964141866048</v>
      </c>
      <c r="AF337">
        <v>0.0466956189704877</v>
      </c>
      <c r="AG337">
        <v>3.48257854207112</v>
      </c>
      <c r="AH337">
        <v>40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1561568239.25385</v>
      </c>
      <c r="AU337">
        <v>1004.14538461538</v>
      </c>
      <c r="AV337">
        <v>1009.97846153846</v>
      </c>
      <c r="AW337">
        <v>13.7586769230769</v>
      </c>
      <c r="AX337">
        <v>13.7273307692308</v>
      </c>
      <c r="AY337">
        <v>500.005846153846</v>
      </c>
      <c r="AZ337">
        <v>100.413153846154</v>
      </c>
      <c r="BA337">
        <v>0.200009615384615</v>
      </c>
      <c r="BB337">
        <v>19.9496076923077</v>
      </c>
      <c r="BC337">
        <v>20.9930153846154</v>
      </c>
      <c r="BD337">
        <v>999.9</v>
      </c>
      <c r="BE337">
        <v>0</v>
      </c>
      <c r="BF337">
        <v>0</v>
      </c>
      <c r="BG337">
        <v>9989.90384615385</v>
      </c>
      <c r="BH337">
        <v>0</v>
      </c>
      <c r="BI337">
        <v>985.819615384615</v>
      </c>
      <c r="BJ337">
        <v>1499.99</v>
      </c>
      <c r="BK337">
        <v>0.972996230769231</v>
      </c>
      <c r="BL337">
        <v>0.0270039</v>
      </c>
      <c r="BM337">
        <v>0</v>
      </c>
      <c r="BN337">
        <v>2.1636</v>
      </c>
      <c r="BO337">
        <v>0</v>
      </c>
      <c r="BP337">
        <v>2246.62538461538</v>
      </c>
      <c r="BQ337">
        <v>15082.6461538462</v>
      </c>
      <c r="BR337">
        <v>39.4757692307692</v>
      </c>
      <c r="BS337">
        <v>42.5</v>
      </c>
      <c r="BT337">
        <v>40.9226923076923</v>
      </c>
      <c r="BU337">
        <v>40.062</v>
      </c>
      <c r="BV337">
        <v>39.0333846153846</v>
      </c>
      <c r="BW337">
        <v>1459.48</v>
      </c>
      <c r="BX337">
        <v>40.51</v>
      </c>
      <c r="BY337">
        <v>0</v>
      </c>
      <c r="BZ337">
        <v>1561568284.6</v>
      </c>
      <c r="CA337">
        <v>2.179</v>
      </c>
      <c r="CB337">
        <v>-0.238105989298455</v>
      </c>
      <c r="CC337">
        <v>12.7931623858075</v>
      </c>
      <c r="CD337">
        <v>2246.08307692308</v>
      </c>
      <c r="CE337">
        <v>15</v>
      </c>
      <c r="CF337">
        <v>1561567467</v>
      </c>
      <c r="CG337" t="s">
        <v>251</v>
      </c>
      <c r="CH337">
        <v>12</v>
      </c>
      <c r="CI337">
        <v>2.861</v>
      </c>
      <c r="CJ337">
        <v>0.038</v>
      </c>
      <c r="CK337">
        <v>400</v>
      </c>
      <c r="CL337">
        <v>14</v>
      </c>
      <c r="CM337">
        <v>0.49</v>
      </c>
      <c r="CN337">
        <v>0.09</v>
      </c>
      <c r="CO337">
        <v>-7.67699512195122</v>
      </c>
      <c r="CP337">
        <v>19.2419138675963</v>
      </c>
      <c r="CQ337">
        <v>1.98943655873953</v>
      </c>
      <c r="CR337">
        <v>0</v>
      </c>
      <c r="CS337">
        <v>2.22413823529412</v>
      </c>
      <c r="CT337">
        <v>-0.541921034115606</v>
      </c>
      <c r="CU337">
        <v>0.172346874943435</v>
      </c>
      <c r="CV337">
        <v>1</v>
      </c>
      <c r="CW337">
        <v>0.0460523292682927</v>
      </c>
      <c r="CX337">
        <v>-0.183722232752617</v>
      </c>
      <c r="CY337">
        <v>0.0223438296632453</v>
      </c>
      <c r="CZ337">
        <v>0</v>
      </c>
      <c r="DA337">
        <v>1</v>
      </c>
      <c r="DB337">
        <v>3</v>
      </c>
      <c r="DC337" t="s">
        <v>290</v>
      </c>
      <c r="DD337">
        <v>1.8559</v>
      </c>
      <c r="DE337">
        <v>1.8541</v>
      </c>
      <c r="DF337">
        <v>1.85516</v>
      </c>
      <c r="DG337">
        <v>1.85944</v>
      </c>
      <c r="DH337">
        <v>1.85379</v>
      </c>
      <c r="DI337">
        <v>1.85822</v>
      </c>
      <c r="DJ337">
        <v>1.8554</v>
      </c>
      <c r="DK337">
        <v>1.85395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2.861</v>
      </c>
      <c r="DZ337">
        <v>0.038</v>
      </c>
      <c r="EA337">
        <v>2</v>
      </c>
      <c r="EB337">
        <v>444.564</v>
      </c>
      <c r="EC337">
        <v>983.912</v>
      </c>
      <c r="ED337">
        <v>12.6688</v>
      </c>
      <c r="EE337">
        <v>23.7411</v>
      </c>
      <c r="EF337">
        <v>30.0001</v>
      </c>
      <c r="EG337">
        <v>23.5884</v>
      </c>
      <c r="EH337">
        <v>23.5261</v>
      </c>
      <c r="EI337">
        <v>52.9287</v>
      </c>
      <c r="EJ337">
        <v>28.6898</v>
      </c>
      <c r="EK337">
        <v>23.9591</v>
      </c>
      <c r="EL337">
        <v>12.7147</v>
      </c>
      <c r="EM337">
        <v>1010</v>
      </c>
      <c r="EN337">
        <v>13.8264</v>
      </c>
      <c r="EO337">
        <v>101.658</v>
      </c>
      <c r="EP337">
        <v>102.086</v>
      </c>
    </row>
    <row r="338" spans="1:146">
      <c r="A338">
        <v>322</v>
      </c>
      <c r="B338">
        <v>1561568245.6</v>
      </c>
      <c r="C338">
        <v>642.099999904633</v>
      </c>
      <c r="D338" t="s">
        <v>900</v>
      </c>
      <c r="E338" t="s">
        <v>901</v>
      </c>
      <c r="H338">
        <v>1561568241.25385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-0.0415974878297946</v>
      </c>
      <c r="AF338">
        <v>0.0466968242290246</v>
      </c>
      <c r="AG338">
        <v>3.48264959628756</v>
      </c>
      <c r="AH338">
        <v>40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1561568241.25385</v>
      </c>
      <c r="AU338">
        <v>1004.39692307692</v>
      </c>
      <c r="AV338">
        <v>1009.99384615385</v>
      </c>
      <c r="AW338">
        <v>13.7646615384615</v>
      </c>
      <c r="AX338">
        <v>13.7390923076923</v>
      </c>
      <c r="AY338">
        <v>500.014461538461</v>
      </c>
      <c r="AZ338">
        <v>100.412846153846</v>
      </c>
      <c r="BA338">
        <v>0.199978384615385</v>
      </c>
      <c r="BB338">
        <v>19.9507307692308</v>
      </c>
      <c r="BC338">
        <v>20.9919846153846</v>
      </c>
      <c r="BD338">
        <v>999.9</v>
      </c>
      <c r="BE338">
        <v>0</v>
      </c>
      <c r="BF338">
        <v>0</v>
      </c>
      <c r="BG338">
        <v>9990.19230769231</v>
      </c>
      <c r="BH338">
        <v>0</v>
      </c>
      <c r="BI338">
        <v>986.747461538461</v>
      </c>
      <c r="BJ338">
        <v>1499.98923076923</v>
      </c>
      <c r="BK338">
        <v>0.972996230769231</v>
      </c>
      <c r="BL338">
        <v>0.0270039</v>
      </c>
      <c r="BM338">
        <v>0</v>
      </c>
      <c r="BN338">
        <v>2.13673846153846</v>
      </c>
      <c r="BO338">
        <v>0</v>
      </c>
      <c r="BP338">
        <v>2247.43461538462</v>
      </c>
      <c r="BQ338">
        <v>15082.6461538462</v>
      </c>
      <c r="BR338">
        <v>39.4612307692308</v>
      </c>
      <c r="BS338">
        <v>42.5</v>
      </c>
      <c r="BT338">
        <v>40.9322307692308</v>
      </c>
      <c r="BU338">
        <v>40.062</v>
      </c>
      <c r="BV338">
        <v>39.0333846153846</v>
      </c>
      <c r="BW338">
        <v>1459.47923076923</v>
      </c>
      <c r="BX338">
        <v>40.51</v>
      </c>
      <c r="BY338">
        <v>0</v>
      </c>
      <c r="BZ338">
        <v>1561568286.4</v>
      </c>
      <c r="CA338">
        <v>2.17398846153846</v>
      </c>
      <c r="CB338">
        <v>-0.57845812866608</v>
      </c>
      <c r="CC338">
        <v>16.5996581282378</v>
      </c>
      <c r="CD338">
        <v>2246.47538461538</v>
      </c>
      <c r="CE338">
        <v>15</v>
      </c>
      <c r="CF338">
        <v>1561567467</v>
      </c>
      <c r="CG338" t="s">
        <v>251</v>
      </c>
      <c r="CH338">
        <v>12</v>
      </c>
      <c r="CI338">
        <v>2.861</v>
      </c>
      <c r="CJ338">
        <v>0.038</v>
      </c>
      <c r="CK338">
        <v>400</v>
      </c>
      <c r="CL338">
        <v>14</v>
      </c>
      <c r="CM338">
        <v>0.49</v>
      </c>
      <c r="CN338">
        <v>0.09</v>
      </c>
      <c r="CO338">
        <v>-7.05058829268293</v>
      </c>
      <c r="CP338">
        <v>15.2375448083614</v>
      </c>
      <c r="CQ338">
        <v>1.57814169087493</v>
      </c>
      <c r="CR338">
        <v>0</v>
      </c>
      <c r="CS338">
        <v>2.18574411764706</v>
      </c>
      <c r="CT338">
        <v>-0.279587079003469</v>
      </c>
      <c r="CU338">
        <v>0.154421621450107</v>
      </c>
      <c r="CV338">
        <v>1</v>
      </c>
      <c r="CW338">
        <v>0.0387863073170732</v>
      </c>
      <c r="CX338">
        <v>-0.149686647386747</v>
      </c>
      <c r="CY338">
        <v>0.0188714219247167</v>
      </c>
      <c r="CZ338">
        <v>0</v>
      </c>
      <c r="DA338">
        <v>1</v>
      </c>
      <c r="DB338">
        <v>3</v>
      </c>
      <c r="DC338" t="s">
        <v>290</v>
      </c>
      <c r="DD338">
        <v>1.85591</v>
      </c>
      <c r="DE338">
        <v>1.8541</v>
      </c>
      <c r="DF338">
        <v>1.85516</v>
      </c>
      <c r="DG338">
        <v>1.85944</v>
      </c>
      <c r="DH338">
        <v>1.85379</v>
      </c>
      <c r="DI338">
        <v>1.85822</v>
      </c>
      <c r="DJ338">
        <v>1.85539</v>
      </c>
      <c r="DK338">
        <v>1.85395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2.861</v>
      </c>
      <c r="DZ338">
        <v>0.038</v>
      </c>
      <c r="EA338">
        <v>2</v>
      </c>
      <c r="EB338">
        <v>444.546</v>
      </c>
      <c r="EC338">
        <v>983.911</v>
      </c>
      <c r="ED338">
        <v>12.684</v>
      </c>
      <c r="EE338">
        <v>23.7431</v>
      </c>
      <c r="EF338">
        <v>30.0001</v>
      </c>
      <c r="EG338">
        <v>23.5914</v>
      </c>
      <c r="EH338">
        <v>23.5291</v>
      </c>
      <c r="EI338">
        <v>52.9282</v>
      </c>
      <c r="EJ338">
        <v>28.6898</v>
      </c>
      <c r="EK338">
        <v>23.9591</v>
      </c>
      <c r="EL338">
        <v>12.7147</v>
      </c>
      <c r="EM338">
        <v>1010</v>
      </c>
      <c r="EN338">
        <v>13.8286</v>
      </c>
      <c r="EO338">
        <v>101.657</v>
      </c>
      <c r="EP338">
        <v>102.085</v>
      </c>
    </row>
    <row r="339" spans="1:146">
      <c r="A339">
        <v>323</v>
      </c>
      <c r="B339">
        <v>1561568247.6</v>
      </c>
      <c r="C339">
        <v>644.099999904633</v>
      </c>
      <c r="D339" t="s">
        <v>902</v>
      </c>
      <c r="E339" t="s">
        <v>903</v>
      </c>
      <c r="H339">
        <v>1561568243.25385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-0.0416339213645355</v>
      </c>
      <c r="AF339">
        <v>0.0467377240635242</v>
      </c>
      <c r="AG339">
        <v>3.48506040607592</v>
      </c>
      <c r="AH339">
        <v>40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1561568243.25385</v>
      </c>
      <c r="AU339">
        <v>1004.58846153846</v>
      </c>
      <c r="AV339">
        <v>1010.00384615385</v>
      </c>
      <c r="AW339">
        <v>13.7725615384615</v>
      </c>
      <c r="AX339">
        <v>13.7512</v>
      </c>
      <c r="AY339">
        <v>499.996615384615</v>
      </c>
      <c r="AZ339">
        <v>100.412846153846</v>
      </c>
      <c r="BA339">
        <v>0.199958461538462</v>
      </c>
      <c r="BB339">
        <v>19.9526076923077</v>
      </c>
      <c r="BC339">
        <v>20.9911538461538</v>
      </c>
      <c r="BD339">
        <v>999.9</v>
      </c>
      <c r="BE339">
        <v>0</v>
      </c>
      <c r="BF339">
        <v>0</v>
      </c>
      <c r="BG339">
        <v>9998.94230769231</v>
      </c>
      <c r="BH339">
        <v>0</v>
      </c>
      <c r="BI339">
        <v>987.589153846154</v>
      </c>
      <c r="BJ339">
        <v>1499.97230769231</v>
      </c>
      <c r="BK339">
        <v>0.972995923076923</v>
      </c>
      <c r="BL339">
        <v>0.0270042</v>
      </c>
      <c r="BM339">
        <v>0</v>
      </c>
      <c r="BN339">
        <v>2.14480769230769</v>
      </c>
      <c r="BO339">
        <v>0</v>
      </c>
      <c r="BP339">
        <v>2248.01153846154</v>
      </c>
      <c r="BQ339">
        <v>15082.4769230769</v>
      </c>
      <c r="BR339">
        <v>39.4515384615385</v>
      </c>
      <c r="BS339">
        <v>42.5</v>
      </c>
      <c r="BT339">
        <v>40.937</v>
      </c>
      <c r="BU339">
        <v>40.062</v>
      </c>
      <c r="BV339">
        <v>39.0381538461538</v>
      </c>
      <c r="BW339">
        <v>1459.46230769231</v>
      </c>
      <c r="BX339">
        <v>40.51</v>
      </c>
      <c r="BY339">
        <v>0</v>
      </c>
      <c r="BZ339">
        <v>1561568288.8</v>
      </c>
      <c r="CA339">
        <v>2.17229230769231</v>
      </c>
      <c r="CB339">
        <v>-0.230235910037477</v>
      </c>
      <c r="CC339">
        <v>18.8430769405942</v>
      </c>
      <c r="CD339">
        <v>2247.06307692308</v>
      </c>
      <c r="CE339">
        <v>15</v>
      </c>
      <c r="CF339">
        <v>1561567467</v>
      </c>
      <c r="CG339" t="s">
        <v>251</v>
      </c>
      <c r="CH339">
        <v>12</v>
      </c>
      <c r="CI339">
        <v>2.861</v>
      </c>
      <c r="CJ339">
        <v>0.038</v>
      </c>
      <c r="CK339">
        <v>400</v>
      </c>
      <c r="CL339">
        <v>14</v>
      </c>
      <c r="CM339">
        <v>0.49</v>
      </c>
      <c r="CN339">
        <v>0.09</v>
      </c>
      <c r="CO339">
        <v>-6.55097414634146</v>
      </c>
      <c r="CP339">
        <v>11.9783581881525</v>
      </c>
      <c r="CQ339">
        <v>1.2400624340635</v>
      </c>
      <c r="CR339">
        <v>0</v>
      </c>
      <c r="CS339">
        <v>2.18406176470588</v>
      </c>
      <c r="CT339">
        <v>-0.470272513869601</v>
      </c>
      <c r="CU339">
        <v>0.150189494060995</v>
      </c>
      <c r="CV339">
        <v>1</v>
      </c>
      <c r="CW339">
        <v>0.0330283926829268</v>
      </c>
      <c r="CX339">
        <v>-0.099946218815328</v>
      </c>
      <c r="CY339">
        <v>0.0137970027142941</v>
      </c>
      <c r="CZ339">
        <v>1</v>
      </c>
      <c r="DA339">
        <v>2</v>
      </c>
      <c r="DB339">
        <v>3</v>
      </c>
      <c r="DC339" t="s">
        <v>269</v>
      </c>
      <c r="DD339">
        <v>1.8559</v>
      </c>
      <c r="DE339">
        <v>1.8541</v>
      </c>
      <c r="DF339">
        <v>1.85516</v>
      </c>
      <c r="DG339">
        <v>1.85944</v>
      </c>
      <c r="DH339">
        <v>1.85379</v>
      </c>
      <c r="DI339">
        <v>1.85822</v>
      </c>
      <c r="DJ339">
        <v>1.85541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2.861</v>
      </c>
      <c r="DZ339">
        <v>0.038</v>
      </c>
      <c r="EA339">
        <v>2</v>
      </c>
      <c r="EB339">
        <v>444.584</v>
      </c>
      <c r="EC339">
        <v>983.826</v>
      </c>
      <c r="ED339">
        <v>12.7015</v>
      </c>
      <c r="EE339">
        <v>23.7451</v>
      </c>
      <c r="EF339">
        <v>30.0001</v>
      </c>
      <c r="EG339">
        <v>23.5944</v>
      </c>
      <c r="EH339">
        <v>23.532</v>
      </c>
      <c r="EI339">
        <v>52.9282</v>
      </c>
      <c r="EJ339">
        <v>28.6898</v>
      </c>
      <c r="EK339">
        <v>23.9591</v>
      </c>
      <c r="EL339">
        <v>12.7475</v>
      </c>
      <c r="EM339">
        <v>1010</v>
      </c>
      <c r="EN339">
        <v>13.8257</v>
      </c>
      <c r="EO339">
        <v>101.658</v>
      </c>
      <c r="EP339">
        <v>102.084</v>
      </c>
    </row>
    <row r="340" spans="1:146">
      <c r="A340">
        <v>324</v>
      </c>
      <c r="B340">
        <v>1561568249.6</v>
      </c>
      <c r="C340">
        <v>646.099999904633</v>
      </c>
      <c r="D340" t="s">
        <v>904</v>
      </c>
      <c r="E340" t="s">
        <v>905</v>
      </c>
      <c r="H340">
        <v>1561568245.25385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-0.0416384953059695</v>
      </c>
      <c r="AF340">
        <v>0.0467428587134831</v>
      </c>
      <c r="AG340">
        <v>3.48536301213093</v>
      </c>
      <c r="AH340">
        <v>40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1561568245.25385</v>
      </c>
      <c r="AU340">
        <v>1004.74153846154</v>
      </c>
      <c r="AV340">
        <v>1009.99538461538</v>
      </c>
      <c r="AW340">
        <v>13.7824153846154</v>
      </c>
      <c r="AX340">
        <v>13.7609</v>
      </c>
      <c r="AY340">
        <v>499.989923076923</v>
      </c>
      <c r="AZ340">
        <v>100.412769230769</v>
      </c>
      <c r="BA340">
        <v>0.199989692307692</v>
      </c>
      <c r="BB340">
        <v>19.9546461538462</v>
      </c>
      <c r="BC340">
        <v>20.9896153846154</v>
      </c>
      <c r="BD340">
        <v>999.9</v>
      </c>
      <c r="BE340">
        <v>0</v>
      </c>
      <c r="BF340">
        <v>0</v>
      </c>
      <c r="BG340">
        <v>10000.0484615385</v>
      </c>
      <c r="BH340">
        <v>0</v>
      </c>
      <c r="BI340">
        <v>988.298230769231</v>
      </c>
      <c r="BJ340">
        <v>1499.97153846154</v>
      </c>
      <c r="BK340">
        <v>0.972995923076923</v>
      </c>
      <c r="BL340">
        <v>0.0270042</v>
      </c>
      <c r="BM340">
        <v>0</v>
      </c>
      <c r="BN340">
        <v>2.16027692307692</v>
      </c>
      <c r="BO340">
        <v>0</v>
      </c>
      <c r="BP340">
        <v>2248.66153846154</v>
      </c>
      <c r="BQ340">
        <v>15082.4692307692</v>
      </c>
      <c r="BR340">
        <v>39.4612307692308</v>
      </c>
      <c r="BS340">
        <v>42.5</v>
      </c>
      <c r="BT340">
        <v>40.937</v>
      </c>
      <c r="BU340">
        <v>40.062</v>
      </c>
      <c r="BV340">
        <v>39.0286153846154</v>
      </c>
      <c r="BW340">
        <v>1459.46153846154</v>
      </c>
      <c r="BX340">
        <v>40.51</v>
      </c>
      <c r="BY340">
        <v>0</v>
      </c>
      <c r="BZ340">
        <v>1561568290.6</v>
      </c>
      <c r="CA340">
        <v>2.17498461538462</v>
      </c>
      <c r="CB340">
        <v>-0.240964115682384</v>
      </c>
      <c r="CC340">
        <v>19.3794871874921</v>
      </c>
      <c r="CD340">
        <v>2247.62653846154</v>
      </c>
      <c r="CE340">
        <v>15</v>
      </c>
      <c r="CF340">
        <v>1561567467</v>
      </c>
      <c r="CG340" t="s">
        <v>251</v>
      </c>
      <c r="CH340">
        <v>12</v>
      </c>
      <c r="CI340">
        <v>2.861</v>
      </c>
      <c r="CJ340">
        <v>0.038</v>
      </c>
      <c r="CK340">
        <v>400</v>
      </c>
      <c r="CL340">
        <v>14</v>
      </c>
      <c r="CM340">
        <v>0.49</v>
      </c>
      <c r="CN340">
        <v>0.09</v>
      </c>
      <c r="CO340">
        <v>-6.16039975609756</v>
      </c>
      <c r="CP340">
        <v>9.44199031359173</v>
      </c>
      <c r="CQ340">
        <v>0.978052901500776</v>
      </c>
      <c r="CR340">
        <v>0</v>
      </c>
      <c r="CS340">
        <v>2.16771176470588</v>
      </c>
      <c r="CT340">
        <v>-0.254353584348909</v>
      </c>
      <c r="CU340">
        <v>0.153259159144215</v>
      </c>
      <c r="CV340">
        <v>1</v>
      </c>
      <c r="CW340">
        <v>0.0297852268292683</v>
      </c>
      <c r="CX340">
        <v>-0.0517237672474147</v>
      </c>
      <c r="CY340">
        <v>0.00983580888101809</v>
      </c>
      <c r="CZ340">
        <v>1</v>
      </c>
      <c r="DA340">
        <v>2</v>
      </c>
      <c r="DB340">
        <v>3</v>
      </c>
      <c r="DC340" t="s">
        <v>269</v>
      </c>
      <c r="DD340">
        <v>1.85591</v>
      </c>
      <c r="DE340">
        <v>1.8541</v>
      </c>
      <c r="DF340">
        <v>1.85516</v>
      </c>
      <c r="DG340">
        <v>1.85944</v>
      </c>
      <c r="DH340">
        <v>1.85379</v>
      </c>
      <c r="DI340">
        <v>1.85822</v>
      </c>
      <c r="DJ340">
        <v>1.85542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2.861</v>
      </c>
      <c r="DZ340">
        <v>0.038</v>
      </c>
      <c r="EA340">
        <v>2</v>
      </c>
      <c r="EB340">
        <v>444.509</v>
      </c>
      <c r="EC340">
        <v>983.617</v>
      </c>
      <c r="ED340">
        <v>12.7155</v>
      </c>
      <c r="EE340">
        <v>23.7473</v>
      </c>
      <c r="EF340">
        <v>30.0001</v>
      </c>
      <c r="EG340">
        <v>23.5972</v>
      </c>
      <c r="EH340">
        <v>23.5345</v>
      </c>
      <c r="EI340">
        <v>52.9296</v>
      </c>
      <c r="EJ340">
        <v>28.6898</v>
      </c>
      <c r="EK340">
        <v>23.9591</v>
      </c>
      <c r="EL340">
        <v>12.7475</v>
      </c>
      <c r="EM340">
        <v>1010</v>
      </c>
      <c r="EN340">
        <v>13.8235</v>
      </c>
      <c r="EO340">
        <v>101.657</v>
      </c>
      <c r="EP340">
        <v>102.084</v>
      </c>
    </row>
    <row r="341" spans="1:146">
      <c r="A341">
        <v>325</v>
      </c>
      <c r="B341">
        <v>1561568251.6</v>
      </c>
      <c r="C341">
        <v>648.099999904633</v>
      </c>
      <c r="D341" t="s">
        <v>906</v>
      </c>
      <c r="E341" t="s">
        <v>907</v>
      </c>
      <c r="H341">
        <v>1561568247.25385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-0.0416562782959239</v>
      </c>
      <c r="AF341">
        <v>0.0467628216775825</v>
      </c>
      <c r="AG341">
        <v>3.48653940154512</v>
      </c>
      <c r="AH341">
        <v>40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1561568247.25385</v>
      </c>
      <c r="AU341">
        <v>1004.86384615385</v>
      </c>
      <c r="AV341">
        <v>1009.98307692308</v>
      </c>
      <c r="AW341">
        <v>13.7938461538462</v>
      </c>
      <c r="AX341">
        <v>13.7662076923077</v>
      </c>
      <c r="AY341">
        <v>499.986538461538</v>
      </c>
      <c r="AZ341">
        <v>100.412615384615</v>
      </c>
      <c r="BA341">
        <v>0.199951692307692</v>
      </c>
      <c r="BB341">
        <v>19.9568384615385</v>
      </c>
      <c r="BC341">
        <v>20.9858769230769</v>
      </c>
      <c r="BD341">
        <v>999.9</v>
      </c>
      <c r="BE341">
        <v>0</v>
      </c>
      <c r="BF341">
        <v>0</v>
      </c>
      <c r="BG341">
        <v>10004.3346153846</v>
      </c>
      <c r="BH341">
        <v>0</v>
      </c>
      <c r="BI341">
        <v>989.178230769231</v>
      </c>
      <c r="BJ341">
        <v>1499.97</v>
      </c>
      <c r="BK341">
        <v>0.972995923076923</v>
      </c>
      <c r="BL341">
        <v>0.0270042</v>
      </c>
      <c r="BM341">
        <v>0</v>
      </c>
      <c r="BN341">
        <v>2.23811538461538</v>
      </c>
      <c r="BO341">
        <v>0</v>
      </c>
      <c r="BP341">
        <v>2249.22307692308</v>
      </c>
      <c r="BQ341">
        <v>15082.4461538462</v>
      </c>
      <c r="BR341">
        <v>39.4709230769231</v>
      </c>
      <c r="BS341">
        <v>42.5</v>
      </c>
      <c r="BT341">
        <v>40.937</v>
      </c>
      <c r="BU341">
        <v>40.062</v>
      </c>
      <c r="BV341">
        <v>39.0381538461538</v>
      </c>
      <c r="BW341">
        <v>1459.46</v>
      </c>
      <c r="BX341">
        <v>40.51</v>
      </c>
      <c r="BY341">
        <v>0</v>
      </c>
      <c r="BZ341">
        <v>1561568292.4</v>
      </c>
      <c r="CA341">
        <v>2.18678076923077</v>
      </c>
      <c r="CB341">
        <v>0.725049564228367</v>
      </c>
      <c r="CC341">
        <v>18.3220512890707</v>
      </c>
      <c r="CD341">
        <v>2248.19923076923</v>
      </c>
      <c r="CE341">
        <v>15</v>
      </c>
      <c r="CF341">
        <v>1561567467</v>
      </c>
      <c r="CG341" t="s">
        <v>251</v>
      </c>
      <c r="CH341">
        <v>12</v>
      </c>
      <c r="CI341">
        <v>2.861</v>
      </c>
      <c r="CJ341">
        <v>0.038</v>
      </c>
      <c r="CK341">
        <v>400</v>
      </c>
      <c r="CL341">
        <v>14</v>
      </c>
      <c r="CM341">
        <v>0.49</v>
      </c>
      <c r="CN341">
        <v>0.09</v>
      </c>
      <c r="CO341">
        <v>-5.8451056097561</v>
      </c>
      <c r="CP341">
        <v>7.40127846689778</v>
      </c>
      <c r="CQ341">
        <v>0.761304859272196</v>
      </c>
      <c r="CR341">
        <v>0</v>
      </c>
      <c r="CS341">
        <v>2.19155882352941</v>
      </c>
      <c r="CT341">
        <v>0.177973807437121</v>
      </c>
      <c r="CU341">
        <v>0.164239620708222</v>
      </c>
      <c r="CV341">
        <v>1</v>
      </c>
      <c r="CW341">
        <v>0.0301877463414634</v>
      </c>
      <c r="CX341">
        <v>-0.0267654062717745</v>
      </c>
      <c r="CY341">
        <v>0.00990682832083933</v>
      </c>
      <c r="CZ341">
        <v>1</v>
      </c>
      <c r="DA341">
        <v>2</v>
      </c>
      <c r="DB341">
        <v>3</v>
      </c>
      <c r="DC341" t="s">
        <v>269</v>
      </c>
      <c r="DD341">
        <v>1.85591</v>
      </c>
      <c r="DE341">
        <v>1.85411</v>
      </c>
      <c r="DF341">
        <v>1.85517</v>
      </c>
      <c r="DG341">
        <v>1.85944</v>
      </c>
      <c r="DH341">
        <v>1.85379</v>
      </c>
      <c r="DI341">
        <v>1.85822</v>
      </c>
      <c r="DJ341">
        <v>1.85542</v>
      </c>
      <c r="DK341">
        <v>1.85395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2.861</v>
      </c>
      <c r="DZ341">
        <v>0.038</v>
      </c>
      <c r="EA341">
        <v>2</v>
      </c>
      <c r="EB341">
        <v>444.558</v>
      </c>
      <c r="EC341">
        <v>984.047</v>
      </c>
      <c r="ED341">
        <v>12.7327</v>
      </c>
      <c r="EE341">
        <v>23.7498</v>
      </c>
      <c r="EF341">
        <v>30.0002</v>
      </c>
      <c r="EG341">
        <v>23.5999</v>
      </c>
      <c r="EH341">
        <v>23.5375</v>
      </c>
      <c r="EI341">
        <v>52.9277</v>
      </c>
      <c r="EJ341">
        <v>28.6898</v>
      </c>
      <c r="EK341">
        <v>23.5816</v>
      </c>
      <c r="EL341">
        <v>12.7475</v>
      </c>
      <c r="EM341">
        <v>1010</v>
      </c>
      <c r="EN341">
        <v>13.8196</v>
      </c>
      <c r="EO341">
        <v>101.657</v>
      </c>
      <c r="EP341">
        <v>102.085</v>
      </c>
    </row>
    <row r="342" spans="1:146">
      <c r="A342">
        <v>326</v>
      </c>
      <c r="B342">
        <v>1561568253.6</v>
      </c>
      <c r="C342">
        <v>650.099999904633</v>
      </c>
      <c r="D342" t="s">
        <v>908</v>
      </c>
      <c r="E342" t="s">
        <v>909</v>
      </c>
      <c r="H342">
        <v>1561568249.25385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-0.0417066446974984</v>
      </c>
      <c r="AF342">
        <v>0.0468193623756889</v>
      </c>
      <c r="AG342">
        <v>3.48987031380476</v>
      </c>
      <c r="AH342">
        <v>40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1561568249.25385</v>
      </c>
      <c r="AU342">
        <v>1004.95692307692</v>
      </c>
      <c r="AV342">
        <v>1009.98615384615</v>
      </c>
      <c r="AW342">
        <v>13.8059153846154</v>
      </c>
      <c r="AX342">
        <v>13.7697692307692</v>
      </c>
      <c r="AY342">
        <v>499.987461538462</v>
      </c>
      <c r="AZ342">
        <v>100.412461538462</v>
      </c>
      <c r="BA342">
        <v>0.199924769230769</v>
      </c>
      <c r="BB342">
        <v>19.9590230769231</v>
      </c>
      <c r="BC342">
        <v>20.9833384615385</v>
      </c>
      <c r="BD342">
        <v>999.9</v>
      </c>
      <c r="BE342">
        <v>0</v>
      </c>
      <c r="BF342">
        <v>0</v>
      </c>
      <c r="BG342">
        <v>10016.4461538462</v>
      </c>
      <c r="BH342">
        <v>0</v>
      </c>
      <c r="BI342">
        <v>990.136615384616</v>
      </c>
      <c r="BJ342">
        <v>1500.00461538462</v>
      </c>
      <c r="BK342">
        <v>0.972996230769231</v>
      </c>
      <c r="BL342">
        <v>0.0270039</v>
      </c>
      <c r="BM342">
        <v>0</v>
      </c>
      <c r="BN342">
        <v>2.26913076923077</v>
      </c>
      <c r="BO342">
        <v>0</v>
      </c>
      <c r="BP342">
        <v>2249.70230769231</v>
      </c>
      <c r="BQ342">
        <v>15082.7846153846</v>
      </c>
      <c r="BR342">
        <v>39.4806153846154</v>
      </c>
      <c r="BS342">
        <v>42.5</v>
      </c>
      <c r="BT342">
        <v>40.937</v>
      </c>
      <c r="BU342">
        <v>40.062</v>
      </c>
      <c r="BV342">
        <v>39.0476923076923</v>
      </c>
      <c r="BW342">
        <v>1459.49461538462</v>
      </c>
      <c r="BX342">
        <v>40.51</v>
      </c>
      <c r="BY342">
        <v>0</v>
      </c>
      <c r="BZ342">
        <v>1561568294.8</v>
      </c>
      <c r="CA342">
        <v>2.19460384615385</v>
      </c>
      <c r="CB342">
        <v>0.668687172621114</v>
      </c>
      <c r="CC342">
        <v>16.7100854935024</v>
      </c>
      <c r="CD342">
        <v>2248.86192307692</v>
      </c>
      <c r="CE342">
        <v>15</v>
      </c>
      <c r="CF342">
        <v>1561567467</v>
      </c>
      <c r="CG342" t="s">
        <v>251</v>
      </c>
      <c r="CH342">
        <v>12</v>
      </c>
      <c r="CI342">
        <v>2.861</v>
      </c>
      <c r="CJ342">
        <v>0.038</v>
      </c>
      <c r="CK342">
        <v>400</v>
      </c>
      <c r="CL342">
        <v>14</v>
      </c>
      <c r="CM342">
        <v>0.49</v>
      </c>
      <c r="CN342">
        <v>0.09</v>
      </c>
      <c r="CO342">
        <v>-5.60127317073171</v>
      </c>
      <c r="CP342">
        <v>5.80359783972144</v>
      </c>
      <c r="CQ342">
        <v>0.592068360310016</v>
      </c>
      <c r="CR342">
        <v>0</v>
      </c>
      <c r="CS342">
        <v>2.19891176470588</v>
      </c>
      <c r="CT342">
        <v>0.279077315832419</v>
      </c>
      <c r="CU342">
        <v>0.155768615665344</v>
      </c>
      <c r="CV342">
        <v>1</v>
      </c>
      <c r="CW342">
        <v>0.032248287804878</v>
      </c>
      <c r="CX342">
        <v>-0.00528750940766906</v>
      </c>
      <c r="CY342">
        <v>0.0111439043495448</v>
      </c>
      <c r="CZ342">
        <v>1</v>
      </c>
      <c r="DA342">
        <v>2</v>
      </c>
      <c r="DB342">
        <v>3</v>
      </c>
      <c r="DC342" t="s">
        <v>269</v>
      </c>
      <c r="DD342">
        <v>1.85591</v>
      </c>
      <c r="DE342">
        <v>1.8541</v>
      </c>
      <c r="DF342">
        <v>1.85517</v>
      </c>
      <c r="DG342">
        <v>1.85944</v>
      </c>
      <c r="DH342">
        <v>1.85379</v>
      </c>
      <c r="DI342">
        <v>1.85822</v>
      </c>
      <c r="DJ342">
        <v>1.85542</v>
      </c>
      <c r="DK342">
        <v>1.85395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2.861</v>
      </c>
      <c r="DZ342">
        <v>0.038</v>
      </c>
      <c r="EA342">
        <v>2</v>
      </c>
      <c r="EB342">
        <v>444.778</v>
      </c>
      <c r="EC342">
        <v>984.363</v>
      </c>
      <c r="ED342">
        <v>12.7479</v>
      </c>
      <c r="EE342">
        <v>23.7521</v>
      </c>
      <c r="EF342">
        <v>30.0003</v>
      </c>
      <c r="EG342">
        <v>23.6028</v>
      </c>
      <c r="EH342">
        <v>23.5404</v>
      </c>
      <c r="EI342">
        <v>52.9313</v>
      </c>
      <c r="EJ342">
        <v>28.6898</v>
      </c>
      <c r="EK342">
        <v>23.5816</v>
      </c>
      <c r="EL342">
        <v>12.7751</v>
      </c>
      <c r="EM342">
        <v>1010</v>
      </c>
      <c r="EN342">
        <v>13.8116</v>
      </c>
      <c r="EO342">
        <v>101.656</v>
      </c>
      <c r="EP342">
        <v>102.084</v>
      </c>
    </row>
    <row r="343" spans="1:146">
      <c r="A343">
        <v>327</v>
      </c>
      <c r="B343">
        <v>1561568255.6</v>
      </c>
      <c r="C343">
        <v>652.099999904633</v>
      </c>
      <c r="D343" t="s">
        <v>910</v>
      </c>
      <c r="E343" t="s">
        <v>911</v>
      </c>
      <c r="H343">
        <v>1561568251.25385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-0.0416664030115957</v>
      </c>
      <c r="AF343">
        <v>0.0467741875578979</v>
      </c>
      <c r="AG343">
        <v>3.48720909856016</v>
      </c>
      <c r="AH343">
        <v>40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1561568251.25385</v>
      </c>
      <c r="AU343">
        <v>1005.01923076923</v>
      </c>
      <c r="AV343">
        <v>1009.96769230769</v>
      </c>
      <c r="AW343">
        <v>13.8183692307692</v>
      </c>
      <c r="AX343">
        <v>13.7713</v>
      </c>
      <c r="AY343">
        <v>499.994384615385</v>
      </c>
      <c r="AZ343">
        <v>100.412461538462</v>
      </c>
      <c r="BA343">
        <v>0.200035307692308</v>
      </c>
      <c r="BB343">
        <v>19.9605384615385</v>
      </c>
      <c r="BC343">
        <v>20.9833076923077</v>
      </c>
      <c r="BD343">
        <v>999.9</v>
      </c>
      <c r="BE343">
        <v>0</v>
      </c>
      <c r="BF343">
        <v>0</v>
      </c>
      <c r="BG343">
        <v>10006.7815384615</v>
      </c>
      <c r="BH343">
        <v>0</v>
      </c>
      <c r="BI343">
        <v>991.338538461539</v>
      </c>
      <c r="BJ343">
        <v>1500.02307692308</v>
      </c>
      <c r="BK343">
        <v>0.972996538461539</v>
      </c>
      <c r="BL343">
        <v>0.0270036</v>
      </c>
      <c r="BM343">
        <v>0</v>
      </c>
      <c r="BN343">
        <v>2.23913846153846</v>
      </c>
      <c r="BO343">
        <v>0</v>
      </c>
      <c r="BP343">
        <v>2250.15692307692</v>
      </c>
      <c r="BQ343">
        <v>15082.9615384615</v>
      </c>
      <c r="BR343">
        <v>39.4903076923077</v>
      </c>
      <c r="BS343">
        <v>42.5</v>
      </c>
      <c r="BT343">
        <v>40.937</v>
      </c>
      <c r="BU343">
        <v>40.062</v>
      </c>
      <c r="BV343">
        <v>39.0476923076923</v>
      </c>
      <c r="BW343">
        <v>1459.51307692308</v>
      </c>
      <c r="BX343">
        <v>40.51</v>
      </c>
      <c r="BY343">
        <v>0</v>
      </c>
      <c r="BZ343">
        <v>1561568296.6</v>
      </c>
      <c r="CA343">
        <v>2.17657307692308</v>
      </c>
      <c r="CB343">
        <v>0.179675208115227</v>
      </c>
      <c r="CC343">
        <v>15.8923077021305</v>
      </c>
      <c r="CD343">
        <v>2249.36884615385</v>
      </c>
      <c r="CE343">
        <v>15</v>
      </c>
      <c r="CF343">
        <v>1561567467</v>
      </c>
      <c r="CG343" t="s">
        <v>251</v>
      </c>
      <c r="CH343">
        <v>12</v>
      </c>
      <c r="CI343">
        <v>2.861</v>
      </c>
      <c r="CJ343">
        <v>0.038</v>
      </c>
      <c r="CK343">
        <v>400</v>
      </c>
      <c r="CL343">
        <v>14</v>
      </c>
      <c r="CM343">
        <v>0.49</v>
      </c>
      <c r="CN343">
        <v>0.09</v>
      </c>
      <c r="CO343">
        <v>-5.41351146341463</v>
      </c>
      <c r="CP343">
        <v>4.74156585365814</v>
      </c>
      <c r="CQ343">
        <v>0.483308926749659</v>
      </c>
      <c r="CR343">
        <v>0</v>
      </c>
      <c r="CS343">
        <v>2.18866470588235</v>
      </c>
      <c r="CT343">
        <v>0.188448605862282</v>
      </c>
      <c r="CU343">
        <v>0.146651946663546</v>
      </c>
      <c r="CV343">
        <v>1</v>
      </c>
      <c r="CW343">
        <v>0.0348022731707317</v>
      </c>
      <c r="CX343">
        <v>0.0480787149825663</v>
      </c>
      <c r="CY343">
        <v>0.0143125912341244</v>
      </c>
      <c r="CZ343">
        <v>1</v>
      </c>
      <c r="DA343">
        <v>2</v>
      </c>
      <c r="DB343">
        <v>3</v>
      </c>
      <c r="DC343" t="s">
        <v>269</v>
      </c>
      <c r="DD343">
        <v>1.85589</v>
      </c>
      <c r="DE343">
        <v>1.8541</v>
      </c>
      <c r="DF343">
        <v>1.85516</v>
      </c>
      <c r="DG343">
        <v>1.85944</v>
      </c>
      <c r="DH343">
        <v>1.85379</v>
      </c>
      <c r="DI343">
        <v>1.85822</v>
      </c>
      <c r="DJ343">
        <v>1.85542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2.861</v>
      </c>
      <c r="DZ343">
        <v>0.038</v>
      </c>
      <c r="EA343">
        <v>2</v>
      </c>
      <c r="EB343">
        <v>444.593</v>
      </c>
      <c r="EC343">
        <v>984.048</v>
      </c>
      <c r="ED343">
        <v>12.7611</v>
      </c>
      <c r="EE343">
        <v>23.7541</v>
      </c>
      <c r="EF343">
        <v>30.0004</v>
      </c>
      <c r="EG343">
        <v>23.6058</v>
      </c>
      <c r="EH343">
        <v>23.5434</v>
      </c>
      <c r="EI343">
        <v>52.93</v>
      </c>
      <c r="EJ343">
        <v>28.6898</v>
      </c>
      <c r="EK343">
        <v>23.5816</v>
      </c>
      <c r="EL343">
        <v>12.7751</v>
      </c>
      <c r="EM343">
        <v>1010</v>
      </c>
      <c r="EN343">
        <v>13.8653</v>
      </c>
      <c r="EO343">
        <v>101.655</v>
      </c>
      <c r="EP343">
        <v>102.083</v>
      </c>
    </row>
    <row r="344" spans="1:146">
      <c r="A344">
        <v>328</v>
      </c>
      <c r="B344">
        <v>1561568257.6</v>
      </c>
      <c r="C344">
        <v>654.099999904633</v>
      </c>
      <c r="D344" t="s">
        <v>912</v>
      </c>
      <c r="E344" t="s">
        <v>913</v>
      </c>
      <c r="H344">
        <v>1561568253.25385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-0.0416562112697506</v>
      </c>
      <c r="AF344">
        <v>0.0467627464348311</v>
      </c>
      <c r="AG344">
        <v>3.48653496792475</v>
      </c>
      <c r="AH344">
        <v>40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1561568253.25385</v>
      </c>
      <c r="AU344">
        <v>1005.05384615385</v>
      </c>
      <c r="AV344">
        <v>1009.95769230769</v>
      </c>
      <c r="AW344">
        <v>13.8304846153846</v>
      </c>
      <c r="AX344">
        <v>13.7705307692308</v>
      </c>
      <c r="AY344">
        <v>499.995692307692</v>
      </c>
      <c r="AZ344">
        <v>100.412461538462</v>
      </c>
      <c r="BA344">
        <v>0.199965692307692</v>
      </c>
      <c r="BB344">
        <v>19.9617461538461</v>
      </c>
      <c r="BC344">
        <v>20.9843384615385</v>
      </c>
      <c r="BD344">
        <v>999.9</v>
      </c>
      <c r="BE344">
        <v>0</v>
      </c>
      <c r="BF344">
        <v>0</v>
      </c>
      <c r="BG344">
        <v>10004.3338461538</v>
      </c>
      <c r="BH344">
        <v>0</v>
      </c>
      <c r="BI344">
        <v>992.725076923077</v>
      </c>
      <c r="BJ344">
        <v>1500.04</v>
      </c>
      <c r="BK344">
        <v>0.972996230769231</v>
      </c>
      <c r="BL344">
        <v>0.0270039</v>
      </c>
      <c r="BM344">
        <v>0</v>
      </c>
      <c r="BN344">
        <v>2.27201538461538</v>
      </c>
      <c r="BO344">
        <v>0</v>
      </c>
      <c r="BP344">
        <v>2250.61461538462</v>
      </c>
      <c r="BQ344">
        <v>15083.1153846154</v>
      </c>
      <c r="BR344">
        <v>39.4951538461538</v>
      </c>
      <c r="BS344">
        <v>42.5</v>
      </c>
      <c r="BT344">
        <v>40.937</v>
      </c>
      <c r="BU344">
        <v>40.062</v>
      </c>
      <c r="BV344">
        <v>39.0524615384615</v>
      </c>
      <c r="BW344">
        <v>1459.53</v>
      </c>
      <c r="BX344">
        <v>40.51</v>
      </c>
      <c r="BY344">
        <v>0</v>
      </c>
      <c r="BZ344">
        <v>1561568298.4</v>
      </c>
      <c r="CA344">
        <v>2.18721153846154</v>
      </c>
      <c r="CB344">
        <v>0.186095721226401</v>
      </c>
      <c r="CC344">
        <v>14.558632476028</v>
      </c>
      <c r="CD344">
        <v>2249.83923076923</v>
      </c>
      <c r="CE344">
        <v>15</v>
      </c>
      <c r="CF344">
        <v>1561567467</v>
      </c>
      <c r="CG344" t="s">
        <v>251</v>
      </c>
      <c r="CH344">
        <v>12</v>
      </c>
      <c r="CI344">
        <v>2.861</v>
      </c>
      <c r="CJ344">
        <v>0.038</v>
      </c>
      <c r="CK344">
        <v>400</v>
      </c>
      <c r="CL344">
        <v>14</v>
      </c>
      <c r="CM344">
        <v>0.49</v>
      </c>
      <c r="CN344">
        <v>0.09</v>
      </c>
      <c r="CO344">
        <v>-5.26713292682927</v>
      </c>
      <c r="CP344">
        <v>3.81639533101061</v>
      </c>
      <c r="CQ344">
        <v>0.393222613443252</v>
      </c>
      <c r="CR344">
        <v>0</v>
      </c>
      <c r="CS344">
        <v>2.17572058823529</v>
      </c>
      <c r="CT344">
        <v>0.204816705219359</v>
      </c>
      <c r="CU344">
        <v>0.155160580537053</v>
      </c>
      <c r="CV344">
        <v>1</v>
      </c>
      <c r="CW344">
        <v>0.0384754317073171</v>
      </c>
      <c r="CX344">
        <v>0.130717603484338</v>
      </c>
      <c r="CY344">
        <v>0.0195778933123305</v>
      </c>
      <c r="CZ344">
        <v>0</v>
      </c>
      <c r="DA344">
        <v>1</v>
      </c>
      <c r="DB344">
        <v>3</v>
      </c>
      <c r="DC344" t="s">
        <v>290</v>
      </c>
      <c r="DD344">
        <v>1.85586</v>
      </c>
      <c r="DE344">
        <v>1.85411</v>
      </c>
      <c r="DF344">
        <v>1.85517</v>
      </c>
      <c r="DG344">
        <v>1.85945</v>
      </c>
      <c r="DH344">
        <v>1.85379</v>
      </c>
      <c r="DI344">
        <v>1.85822</v>
      </c>
      <c r="DJ344">
        <v>1.85542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2.861</v>
      </c>
      <c r="DZ344">
        <v>0.038</v>
      </c>
      <c r="EA344">
        <v>2</v>
      </c>
      <c r="EB344">
        <v>444.655</v>
      </c>
      <c r="EC344">
        <v>984.248</v>
      </c>
      <c r="ED344">
        <v>12.7752</v>
      </c>
      <c r="EE344">
        <v>23.7566</v>
      </c>
      <c r="EF344">
        <v>30.0004</v>
      </c>
      <c r="EG344">
        <v>23.6083</v>
      </c>
      <c r="EH344">
        <v>23.5464</v>
      </c>
      <c r="EI344">
        <v>52.9328</v>
      </c>
      <c r="EJ344">
        <v>28.3868</v>
      </c>
      <c r="EK344">
        <v>23.5816</v>
      </c>
      <c r="EL344">
        <v>12.8017</v>
      </c>
      <c r="EM344">
        <v>1010</v>
      </c>
      <c r="EN344">
        <v>13.8648</v>
      </c>
      <c r="EO344">
        <v>101.654</v>
      </c>
      <c r="EP344">
        <v>102.083</v>
      </c>
    </row>
    <row r="345" spans="1:146">
      <c r="A345">
        <v>329</v>
      </c>
      <c r="B345">
        <v>1561568259.6</v>
      </c>
      <c r="C345">
        <v>656.099999904633</v>
      </c>
      <c r="D345" t="s">
        <v>914</v>
      </c>
      <c r="E345" t="s">
        <v>915</v>
      </c>
      <c r="H345">
        <v>1561568255.25385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-0.0416968883816686</v>
      </c>
      <c r="AF345">
        <v>0.0468084100564698</v>
      </c>
      <c r="AG345">
        <v>3.48922520320372</v>
      </c>
      <c r="AH345">
        <v>40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1561568255.25385</v>
      </c>
      <c r="AU345">
        <v>1005.08</v>
      </c>
      <c r="AV345">
        <v>1009.95923076923</v>
      </c>
      <c r="AW345">
        <v>13.8419384615385</v>
      </c>
      <c r="AX345">
        <v>13.7737538461538</v>
      </c>
      <c r="AY345">
        <v>500.006692307692</v>
      </c>
      <c r="AZ345">
        <v>100.412615384615</v>
      </c>
      <c r="BA345">
        <v>0.199923769230769</v>
      </c>
      <c r="BB345">
        <v>19.9637846153846</v>
      </c>
      <c r="BC345">
        <v>20.9861384615385</v>
      </c>
      <c r="BD345">
        <v>999.9</v>
      </c>
      <c r="BE345">
        <v>0</v>
      </c>
      <c r="BF345">
        <v>0</v>
      </c>
      <c r="BG345">
        <v>10014.0876923077</v>
      </c>
      <c r="BH345">
        <v>0</v>
      </c>
      <c r="BI345">
        <v>993.940615384616</v>
      </c>
      <c r="BJ345">
        <v>1500.04153846154</v>
      </c>
      <c r="BK345">
        <v>0.972995923076923</v>
      </c>
      <c r="BL345">
        <v>0.0270042</v>
      </c>
      <c r="BM345">
        <v>0</v>
      </c>
      <c r="BN345">
        <v>2.23146153846154</v>
      </c>
      <c r="BO345">
        <v>0</v>
      </c>
      <c r="BP345">
        <v>2250.86230769231</v>
      </c>
      <c r="BQ345">
        <v>15083.1307692308</v>
      </c>
      <c r="BR345">
        <v>39.4951538461538</v>
      </c>
      <c r="BS345">
        <v>42.5</v>
      </c>
      <c r="BT345">
        <v>40.937</v>
      </c>
      <c r="BU345">
        <v>40.0716923076923</v>
      </c>
      <c r="BV345">
        <v>39.0572307692308</v>
      </c>
      <c r="BW345">
        <v>1459.53153846154</v>
      </c>
      <c r="BX345">
        <v>40.51</v>
      </c>
      <c r="BY345">
        <v>0</v>
      </c>
      <c r="BZ345">
        <v>1561568300.8</v>
      </c>
      <c r="CA345">
        <v>2.20488076923077</v>
      </c>
      <c r="CB345">
        <v>0.0372820457435928</v>
      </c>
      <c r="CC345">
        <v>11.4803418986208</v>
      </c>
      <c r="CD345">
        <v>2250.30230769231</v>
      </c>
      <c r="CE345">
        <v>15</v>
      </c>
      <c r="CF345">
        <v>1561567467</v>
      </c>
      <c r="CG345" t="s">
        <v>251</v>
      </c>
      <c r="CH345">
        <v>12</v>
      </c>
      <c r="CI345">
        <v>2.861</v>
      </c>
      <c r="CJ345">
        <v>0.038</v>
      </c>
      <c r="CK345">
        <v>400</v>
      </c>
      <c r="CL345">
        <v>14</v>
      </c>
      <c r="CM345">
        <v>0.49</v>
      </c>
      <c r="CN345">
        <v>0.09</v>
      </c>
      <c r="CO345">
        <v>-5.15493219512195</v>
      </c>
      <c r="CP345">
        <v>2.97038801393721</v>
      </c>
      <c r="CQ345">
        <v>0.314744658417738</v>
      </c>
      <c r="CR345">
        <v>0</v>
      </c>
      <c r="CS345">
        <v>2.18230588235294</v>
      </c>
      <c r="CT345">
        <v>0.162873238026316</v>
      </c>
      <c r="CU345">
        <v>0.153332098134536</v>
      </c>
      <c r="CV345">
        <v>1</v>
      </c>
      <c r="CW345">
        <v>0.0423932170731707</v>
      </c>
      <c r="CX345">
        <v>0.204438202787466</v>
      </c>
      <c r="CY345">
        <v>0.0235521273718523</v>
      </c>
      <c r="CZ345">
        <v>0</v>
      </c>
      <c r="DA345">
        <v>1</v>
      </c>
      <c r="DB345">
        <v>3</v>
      </c>
      <c r="DC345" t="s">
        <v>290</v>
      </c>
      <c r="DD345">
        <v>1.85587</v>
      </c>
      <c r="DE345">
        <v>1.8541</v>
      </c>
      <c r="DF345">
        <v>1.85518</v>
      </c>
      <c r="DG345">
        <v>1.85945</v>
      </c>
      <c r="DH345">
        <v>1.85379</v>
      </c>
      <c r="DI345">
        <v>1.85822</v>
      </c>
      <c r="DJ345">
        <v>1.85541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2.861</v>
      </c>
      <c r="DZ345">
        <v>0.038</v>
      </c>
      <c r="EA345">
        <v>2</v>
      </c>
      <c r="EB345">
        <v>444.846</v>
      </c>
      <c r="EC345">
        <v>983.618</v>
      </c>
      <c r="ED345">
        <v>12.7866</v>
      </c>
      <c r="EE345">
        <v>23.7591</v>
      </c>
      <c r="EF345">
        <v>30.0004</v>
      </c>
      <c r="EG345">
        <v>23.611</v>
      </c>
      <c r="EH345">
        <v>23.5492</v>
      </c>
      <c r="EI345">
        <v>52.9335</v>
      </c>
      <c r="EJ345">
        <v>28.3868</v>
      </c>
      <c r="EK345">
        <v>23.5816</v>
      </c>
      <c r="EL345">
        <v>12.8017</v>
      </c>
      <c r="EM345">
        <v>1010</v>
      </c>
      <c r="EN345">
        <v>13.8682</v>
      </c>
      <c r="EO345">
        <v>101.654</v>
      </c>
      <c r="EP345">
        <v>102.083</v>
      </c>
    </row>
    <row r="346" spans="1:146">
      <c r="A346">
        <v>330</v>
      </c>
      <c r="B346">
        <v>1561568261.6</v>
      </c>
      <c r="C346">
        <v>658.099999904633</v>
      </c>
      <c r="D346" t="s">
        <v>916</v>
      </c>
      <c r="E346" t="s">
        <v>917</v>
      </c>
      <c r="H346">
        <v>1561568257.25385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-0.0416881761025553</v>
      </c>
      <c r="AF346">
        <v>0.0467986297599276</v>
      </c>
      <c r="AG346">
        <v>3.48864908216276</v>
      </c>
      <c r="AH346">
        <v>40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1561568257.25385</v>
      </c>
      <c r="AU346">
        <v>1005.09769230769</v>
      </c>
      <c r="AV346">
        <v>1009.94692307692</v>
      </c>
      <c r="AW346">
        <v>13.8528</v>
      </c>
      <c r="AX346">
        <v>13.7850461538462</v>
      </c>
      <c r="AY346">
        <v>499.993384615385</v>
      </c>
      <c r="AZ346">
        <v>100.412846153846</v>
      </c>
      <c r="BA346">
        <v>0.199984769230769</v>
      </c>
      <c r="BB346">
        <v>19.9667923076923</v>
      </c>
      <c r="BC346">
        <v>20.9876307692308</v>
      </c>
      <c r="BD346">
        <v>999.9</v>
      </c>
      <c r="BE346">
        <v>0</v>
      </c>
      <c r="BF346">
        <v>0</v>
      </c>
      <c r="BG346">
        <v>10011.9723076923</v>
      </c>
      <c r="BH346">
        <v>0</v>
      </c>
      <c r="BI346">
        <v>994.965769230769</v>
      </c>
      <c r="BJ346">
        <v>1500.03846153846</v>
      </c>
      <c r="BK346">
        <v>0.972996230769231</v>
      </c>
      <c r="BL346">
        <v>0.0270039</v>
      </c>
      <c r="BM346">
        <v>0</v>
      </c>
      <c r="BN346">
        <v>2.1911</v>
      </c>
      <c r="BO346">
        <v>0</v>
      </c>
      <c r="BP346">
        <v>2251.11461538462</v>
      </c>
      <c r="BQ346">
        <v>15083.1076923077</v>
      </c>
      <c r="BR346">
        <v>39.5</v>
      </c>
      <c r="BS346">
        <v>42.5047692307692</v>
      </c>
      <c r="BT346">
        <v>40.937</v>
      </c>
      <c r="BU346">
        <v>40.0813846153846</v>
      </c>
      <c r="BV346">
        <v>39.0572307692308</v>
      </c>
      <c r="BW346">
        <v>1459.52923076923</v>
      </c>
      <c r="BX346">
        <v>40.51</v>
      </c>
      <c r="BY346">
        <v>0</v>
      </c>
      <c r="BZ346">
        <v>1561568302.6</v>
      </c>
      <c r="CA346">
        <v>2.21398461538462</v>
      </c>
      <c r="CB346">
        <v>-0.379097439511448</v>
      </c>
      <c r="CC346">
        <v>9.7603418927693</v>
      </c>
      <c r="CD346">
        <v>2250.61346153846</v>
      </c>
      <c r="CE346">
        <v>15</v>
      </c>
      <c r="CF346">
        <v>1561567467</v>
      </c>
      <c r="CG346" t="s">
        <v>251</v>
      </c>
      <c r="CH346">
        <v>12</v>
      </c>
      <c r="CI346">
        <v>2.861</v>
      </c>
      <c r="CJ346">
        <v>0.038</v>
      </c>
      <c r="CK346">
        <v>400</v>
      </c>
      <c r="CL346">
        <v>14</v>
      </c>
      <c r="CM346">
        <v>0.49</v>
      </c>
      <c r="CN346">
        <v>0.09</v>
      </c>
      <c r="CO346">
        <v>-5.05934682926829</v>
      </c>
      <c r="CP346">
        <v>2.28126710801389</v>
      </c>
      <c r="CQ346">
        <v>0.246175528587454</v>
      </c>
      <c r="CR346">
        <v>0</v>
      </c>
      <c r="CS346">
        <v>2.18786470588235</v>
      </c>
      <c r="CT346">
        <v>0.228553172341368</v>
      </c>
      <c r="CU346">
        <v>0.153491846655187</v>
      </c>
      <c r="CV346">
        <v>1</v>
      </c>
      <c r="CW346">
        <v>0.0444814146341463</v>
      </c>
      <c r="CX346">
        <v>0.215654901742158</v>
      </c>
      <c r="CY346">
        <v>0.0239641138019734</v>
      </c>
      <c r="CZ346">
        <v>0</v>
      </c>
      <c r="DA346">
        <v>1</v>
      </c>
      <c r="DB346">
        <v>3</v>
      </c>
      <c r="DC346" t="s">
        <v>290</v>
      </c>
      <c r="DD346">
        <v>1.85588</v>
      </c>
      <c r="DE346">
        <v>1.8541</v>
      </c>
      <c r="DF346">
        <v>1.85516</v>
      </c>
      <c r="DG346">
        <v>1.85944</v>
      </c>
      <c r="DH346">
        <v>1.85379</v>
      </c>
      <c r="DI346">
        <v>1.85822</v>
      </c>
      <c r="DJ346">
        <v>1.8554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2.861</v>
      </c>
      <c r="DZ346">
        <v>0.038</v>
      </c>
      <c r="EA346">
        <v>2</v>
      </c>
      <c r="EB346">
        <v>444.644</v>
      </c>
      <c r="EC346">
        <v>983.21</v>
      </c>
      <c r="ED346">
        <v>12.7985</v>
      </c>
      <c r="EE346">
        <v>23.7611</v>
      </c>
      <c r="EF346">
        <v>30.0004</v>
      </c>
      <c r="EG346">
        <v>23.6137</v>
      </c>
      <c r="EH346">
        <v>23.5518</v>
      </c>
      <c r="EI346">
        <v>52.934</v>
      </c>
      <c r="EJ346">
        <v>28.3868</v>
      </c>
      <c r="EK346">
        <v>23.5816</v>
      </c>
      <c r="EL346">
        <v>12.8017</v>
      </c>
      <c r="EM346">
        <v>1010</v>
      </c>
      <c r="EN346">
        <v>13.8667</v>
      </c>
      <c r="EO346">
        <v>101.653</v>
      </c>
      <c r="EP346">
        <v>102.083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2019-06-25T09:59:38Z</dcterms:created>
  <dcterms:modified xsi:type="dcterms:W3CDTF">2019-06-25T09:59:38Z</dcterms:modified>
</cp:coreProperties>
</file>