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<sst xmlns="http://schemas.openxmlformats.org/spreadsheetml/2006/main" count="7407" uniqueCount="917">
  <si>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</si>
  <si>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10:02:19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</si>
  <si>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</si>
  <si>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</si>
  <si>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</si>
  <si>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</si>
  <si>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</si>
  <si>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</si>
  <si>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</si>
  <si>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</si>
  <si>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</si>
  <si>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</si>
  <si>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</si>
  <si>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</si>
  <si>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</si>
  <si>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</si>
  <si>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</si>
  <si>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</si>
  <si>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</si>
  <si>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</si>
  <si>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</si>
  <si>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</si>
  <si>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</si>
  <si>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10:02:19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</si>
  <si>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</si>
  <si>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</si>
  <si>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</si>
  <si>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</si>
  <si>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</si>
  <si>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</si>
  <si>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</si>
  <si>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</si>
  <si>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</si>
  <si>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</si>
  <si>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</si>
  <si>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</si>
  <si>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</si>
  <si>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</si>
  <si>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</si>
  <si>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</si>
  <si>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</si>
  <si>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</si>
  <si>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</si>
  <si>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</si>
  <si>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</si>
  <si>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</si>
  <si>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</si>
  <si>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</si>
  <si>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</si>
  <si>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</si>
  <si>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</si>
  <si>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</si>
  <si>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</si>
  <si>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</si>
  <si>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</si>
  <si>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</si>
  <si>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</si>
  <si>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</si>
  <si>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</si>
  <si>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</si>
  <si>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</si>
  <si>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</si>
  <si>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</si>
  <si>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</si>
  <si>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</si>
  <si>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</si>
  <si>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</si>
  <si>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</si>
  <si>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</si>
  <si>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</si>
  <si>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</si>
  <si>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</si>
  <si>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</si>
  <si>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</si>
  <si>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</si>
  <si>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</si>
  <si>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</si>
  <si>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</si>
  <si>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</si>
  <si>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</si>
  <si>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</si>
  <si>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</si>
  <si>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</si>
  <si>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</si>
  <si>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</si>
  <si>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</si>
  <si>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</si>
  <si>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</si>
  <si>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</si>
  <si>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</si>
  <si>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</si>
  <si>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</si>
  <si>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</si>
  <si>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</si>
  <si>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</si>
  <si>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</si>
  <si>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</si>
  <si>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</si>
  <si>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</si>
  <si>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</si>
  <si>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</si>
  <si>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</si>
  <si>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</si>
  <si>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</si>
  <si>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</si>
  <si>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</si>
  <si>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</si>
  <si>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</si>
  <si>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</si>
  <si>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</si>
  <si>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</si>
  <si>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</si>
  <si>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</si>
  <si>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</si>
  <si>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</si>
  <si>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</si>
  <si>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</si>
  <si>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</si>
  <si>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</si>
  <si>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</si>
  <si>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</si>
  <si>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</si>
  <si>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</si>
  <si>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</si>
  <si>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</si>
  <si>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</si>
  <si>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</si>
  <si>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</si>
  <si>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</si>
  <si>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</si>
  <si>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</si>
  <si>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</si>
  <si>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</si>
  <si>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</si>
  <si>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</si>
  <si>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</si>
  <si>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</si>
  <si>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</si>
  <si>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</si>
  <si>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</si>
  <si>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</si>
  <si>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</si>
  <si>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</si>
  <si>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</si>
  <si>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</si>
  <si>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</si>
  <si>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</si>
  <si>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</si>
  <si>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</si>
  <si>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</si>
  <si>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</si>
  <si>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</si>
  <si>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</si>
  <si>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</si>
  <si>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</si>
  <si>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</si>
  <si>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</si>
  <si>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</si>
  <si>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</si>
  <si>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</si>
  <si>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</si>
  <si>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</si>
  <si>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</si>
  <si>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</si>
  <si>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</si>
  <si>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</si>
  <si>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</si>
  <si>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</si>
  <si>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</si>
  <si>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</si>
  <si>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</si>
  <si>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</si>
  <si>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</si>
  <si>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</si>
  <si>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</si>
  <si>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</si>
  <si>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</si>
  <si>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</si>
  <si>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</si>
  <si>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</si>
  <si>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</si>
  <si>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</si>
  <si>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</si>
  <si>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</si>
  <si>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</si>
  <si>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</si>
  <si>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</si>
  <si>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</si>
  <si>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</si>
  <si>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</si>
  <si>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</si>
  <si>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</si>
  <si>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</si>
  <si>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</si>
  <si>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</si>
  <si>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</si>
  <si>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</si>
  <si>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</si>
  <si>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</si>
  <si>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</si>
  <si>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</si>
  <si>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</si>
  <si>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</si>
  <si>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</si>
  <si>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</si>
  <si>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</si>
  <si>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</si>
  <si>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</si>
  <si>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</si>
  <si>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</si>
  <si>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</si>
  <si>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</si>
  <si>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</si>
  <si>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</si>
  <si>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</si>
  <si>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</si>
  <si>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</si>
  <si>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</si>
  <si>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</si>
  <si>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</si>
  <si>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</si>
  <si>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</si>
  <si>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</si>
  <si>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</si>
  <si>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</si>
  <si>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</si>
  <si>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</si>
  <si>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</si>
  <si>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</si>
  <si>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</si>
  <si>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</si>
  <si>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</si>
  <si>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</si>
  <si>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</si>
  <si>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</si>
  <si>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</si>
  <si>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</si>
  <si>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</si>
  <si>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</si>
  <si>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</si>
  <si>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</si>
  <si>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</si>
  <si>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</si>
  <si>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</si>
  <si>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</si>
  <si>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</si>
  <si>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</si>
  <si>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</si>
  <si>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10:07:04</t>
  </si>
  <si>
    <t>10:07:04</t>
  </si>
  <si>
    <t>0: Broadleaf</t>
  </si>
  <si>
    <t>10:03:50</t>
  </si>
  <si>
    <t>2/3</t>
  </si>
  <si>
    <t>5</t>
  </si>
  <si>
    <t>11111111</t>
  </si>
  <si>
    <t>oooooooo</t>
  </si>
  <si>
    <t>off</t>
  </si>
  <si>
    <t>20190626 10:07:06</t>
  </si>
  <si>
    <t>10:07:06</t>
  </si>
  <si>
    <t>20190626 10:07:08</t>
  </si>
  <si>
    <t>10:07:08</t>
  </si>
  <si>
    <t>20190626 10:07:10</t>
  </si>
  <si>
    <t>10:07:10</t>
  </si>
  <si>
    <t>20190626 10:07:12</t>
  </si>
  <si>
    <t>10:07:12</t>
  </si>
  <si>
    <t>20190626 10:07:14</t>
  </si>
  <si>
    <t>10:07:14</t>
  </si>
  <si>
    <t>20190626 10:07:16</t>
  </si>
  <si>
    <t>10:07:16</t>
  </si>
  <si>
    <t>1/3</t>
  </si>
  <si>
    <t>20190626 10:07:18</t>
  </si>
  <si>
    <t>10:07:18</t>
  </si>
  <si>
    <t>20190626 10:07:20</t>
  </si>
  <si>
    <t>10:07:20</t>
  </si>
  <si>
    <t>20190626 10:07:22</t>
  </si>
  <si>
    <t>10:07:22</t>
  </si>
  <si>
    <t>20190626 10:07:24</t>
  </si>
  <si>
    <t>10:07:24</t>
  </si>
  <si>
    <t>20190626 10:07:26</t>
  </si>
  <si>
    <t>10:07:26</t>
  </si>
  <si>
    <t>20190626 10:07:28</t>
  </si>
  <si>
    <t>10:07:28</t>
  </si>
  <si>
    <t>20190626 10:07:30</t>
  </si>
  <si>
    <t>10:07:30</t>
  </si>
  <si>
    <t>20190626 10:07:32</t>
  </si>
  <si>
    <t>10:07:32</t>
  </si>
  <si>
    <t>20190626 10:07:34</t>
  </si>
  <si>
    <t>10:07:34</t>
  </si>
  <si>
    <t>20190626 10:07:36</t>
  </si>
  <si>
    <t>10:07:36</t>
  </si>
  <si>
    <t>20190626 10:07:38</t>
  </si>
  <si>
    <t>10:07:38</t>
  </si>
  <si>
    <t>20190626 10:07:40</t>
  </si>
  <si>
    <t>10:07:40</t>
  </si>
  <si>
    <t>20190626 10:07:42</t>
  </si>
  <si>
    <t>10:07:42</t>
  </si>
  <si>
    <t>20190626 10:07:44</t>
  </si>
  <si>
    <t>10:07:44</t>
  </si>
  <si>
    <t>20190626 10:07:46</t>
  </si>
  <si>
    <t>10:07:46</t>
  </si>
  <si>
    <t>20190626 10:07:48</t>
  </si>
  <si>
    <t>10:07:48</t>
  </si>
  <si>
    <t>20190626 10:07:50</t>
  </si>
  <si>
    <t>10:07:50</t>
  </si>
  <si>
    <t>20190626 10:07:52</t>
  </si>
  <si>
    <t>10:07:52</t>
  </si>
  <si>
    <t>20190626 10:07:54</t>
  </si>
  <si>
    <t>10:07:54</t>
  </si>
  <si>
    <t>20190626 10:07:56</t>
  </si>
  <si>
    <t>10:07:56</t>
  </si>
  <si>
    <t>20190626 10:07:58</t>
  </si>
  <si>
    <t>10:07:58</t>
  </si>
  <si>
    <t>20190626 10:08:00</t>
  </si>
  <si>
    <t>10:08:00</t>
  </si>
  <si>
    <t>20190626 10:08:02</t>
  </si>
  <si>
    <t>10:08:02</t>
  </si>
  <si>
    <t>20190626 10:08:04</t>
  </si>
  <si>
    <t>10:08:04</t>
  </si>
  <si>
    <t>20190626 10:08:06</t>
  </si>
  <si>
    <t>10:08:06</t>
  </si>
  <si>
    <t>20190626 10:08:08</t>
  </si>
  <si>
    <t>10:08:08</t>
  </si>
  <si>
    <t>20190626 10:08:10</t>
  </si>
  <si>
    <t>10:08:10</t>
  </si>
  <si>
    <t>20190626 10:08:12</t>
  </si>
  <si>
    <t>10:08:12</t>
  </si>
  <si>
    <t>20190626 10:08:14</t>
  </si>
  <si>
    <t>10:08:14</t>
  </si>
  <si>
    <t>20190626 10:08:16</t>
  </si>
  <si>
    <t>10:08:16</t>
  </si>
  <si>
    <t>20190626 10:08:18</t>
  </si>
  <si>
    <t>10:08:18</t>
  </si>
  <si>
    <t>20190626 10:08:20</t>
  </si>
  <si>
    <t>10:08:20</t>
  </si>
  <si>
    <t>20190626 10:08:22</t>
  </si>
  <si>
    <t>10:08:22</t>
  </si>
  <si>
    <t>20190626 10:08:24</t>
  </si>
  <si>
    <t>10:08:24</t>
  </si>
  <si>
    <t>20190626 10:08:26</t>
  </si>
  <si>
    <t>10:08:26</t>
  </si>
  <si>
    <t>20190626 10:08:28</t>
  </si>
  <si>
    <t>10:08:28</t>
  </si>
  <si>
    <t>20190626 10:08:30</t>
  </si>
  <si>
    <t>10:08:30</t>
  </si>
  <si>
    <t>20190626 10:08:32</t>
  </si>
  <si>
    <t>10:08:32</t>
  </si>
  <si>
    <t>20190626 10:08:34</t>
  </si>
  <si>
    <t>10:08:34</t>
  </si>
  <si>
    <t>20190626 10:08:36</t>
  </si>
  <si>
    <t>10:08:36</t>
  </si>
  <si>
    <t>20190626 10:08:38</t>
  </si>
  <si>
    <t>10:08:38</t>
  </si>
  <si>
    <t>20190626 10:08:40</t>
  </si>
  <si>
    <t>10:08:40</t>
  </si>
  <si>
    <t>20190626 10:08:42</t>
  </si>
  <si>
    <t>10:08:42</t>
  </si>
  <si>
    <t>20190626 10:08:44</t>
  </si>
  <si>
    <t>10:08:44</t>
  </si>
  <si>
    <t>20190626 10:08:46</t>
  </si>
  <si>
    <t>10:08:46</t>
  </si>
  <si>
    <t>20190626 10:08:48</t>
  </si>
  <si>
    <t>10:08:48</t>
  </si>
  <si>
    <t>20190626 10:08:50</t>
  </si>
  <si>
    <t>10:08:50</t>
  </si>
  <si>
    <t>20190626 10:08:52</t>
  </si>
  <si>
    <t>10:08:52</t>
  </si>
  <si>
    <t>20190626 10:08:54</t>
  </si>
  <si>
    <t>10:08:54</t>
  </si>
  <si>
    <t>20190626 10:08:56</t>
  </si>
  <si>
    <t>10:08:56</t>
  </si>
  <si>
    <t>20190626 10:08:58</t>
  </si>
  <si>
    <t>10:08:58</t>
  </si>
  <si>
    <t>20190626 10:09:00</t>
  </si>
  <si>
    <t>10:09:00</t>
  </si>
  <si>
    <t>20190626 10:09:02</t>
  </si>
  <si>
    <t>10:09:02</t>
  </si>
  <si>
    <t>20190626 10:09:04</t>
  </si>
  <si>
    <t>10:09:04</t>
  </si>
  <si>
    <t>20190626 10:09:06</t>
  </si>
  <si>
    <t>10:09:06</t>
  </si>
  <si>
    <t>20190626 10:09:08</t>
  </si>
  <si>
    <t>10:09:08</t>
  </si>
  <si>
    <t>20190626 10:09:10</t>
  </si>
  <si>
    <t>10:09:10</t>
  </si>
  <si>
    <t>20190626 10:09:12</t>
  </si>
  <si>
    <t>10:09:12</t>
  </si>
  <si>
    <t>20190626 10:09:14</t>
  </si>
  <si>
    <t>10:09:14</t>
  </si>
  <si>
    <t>20190626 10:09:16</t>
  </si>
  <si>
    <t>10:09:16</t>
  </si>
  <si>
    <t>20190626 10:09:18</t>
  </si>
  <si>
    <t>10:09:18</t>
  </si>
  <si>
    <t>20190626 10:09:20</t>
  </si>
  <si>
    <t>10:09:20</t>
  </si>
  <si>
    <t>20190626 10:09:22</t>
  </si>
  <si>
    <t>10:09:22</t>
  </si>
  <si>
    <t>20190626 10:09:24</t>
  </si>
  <si>
    <t>10:09:24</t>
  </si>
  <si>
    <t>20190626 10:09:26</t>
  </si>
  <si>
    <t>10:09:26</t>
  </si>
  <si>
    <t>20190626 10:09:28</t>
  </si>
  <si>
    <t>10:09:28</t>
  </si>
  <si>
    <t>20190626 10:09:30</t>
  </si>
  <si>
    <t>10:09:30</t>
  </si>
  <si>
    <t>20190626 10:09:32</t>
  </si>
  <si>
    <t>10:09:32</t>
  </si>
  <si>
    <t>20190626 10:09:34</t>
  </si>
  <si>
    <t>10:09:34</t>
  </si>
  <si>
    <t>20190626 10:09:36</t>
  </si>
  <si>
    <t>10:09:36</t>
  </si>
  <si>
    <t>20190626 10:09:38</t>
  </si>
  <si>
    <t>10:09:38</t>
  </si>
  <si>
    <t>20190626 10:09:40</t>
  </si>
  <si>
    <t>10:09:40</t>
  </si>
  <si>
    <t>20190626 10:09:42</t>
  </si>
  <si>
    <t>10:09:42</t>
  </si>
  <si>
    <t>20190626 10:09:44</t>
  </si>
  <si>
    <t>10:09:44</t>
  </si>
  <si>
    <t>3/3</t>
  </si>
  <si>
    <t>20190626 10:09:46</t>
  </si>
  <si>
    <t>10:09:46</t>
  </si>
  <si>
    <t>20190626 10:09:48</t>
  </si>
  <si>
    <t>10:09:48</t>
  </si>
  <si>
    <t>20190626 10:09:50</t>
  </si>
  <si>
    <t>10:09:50</t>
  </si>
  <si>
    <t>20190626 10:09:52</t>
  </si>
  <si>
    <t>10:09:52</t>
  </si>
  <si>
    <t>20190626 10:09:54</t>
  </si>
  <si>
    <t>10:09:54</t>
  </si>
  <si>
    <t>20190626 10:09:56</t>
  </si>
  <si>
    <t>10:09:56</t>
  </si>
  <si>
    <t>20190626 10:09:58</t>
  </si>
  <si>
    <t>10:09:58</t>
  </si>
  <si>
    <t>20190626 10:10:00</t>
  </si>
  <si>
    <t>10:10:00</t>
  </si>
  <si>
    <t>20190626 10:10:02</t>
  </si>
  <si>
    <t>10:10:02</t>
  </si>
  <si>
    <t>20190626 10:10:04</t>
  </si>
  <si>
    <t>10:10:04</t>
  </si>
  <si>
    <t>20190626 10:10:06</t>
  </si>
  <si>
    <t>10:10:06</t>
  </si>
  <si>
    <t>20190626 10:10:08</t>
  </si>
  <si>
    <t>10:10:08</t>
  </si>
  <si>
    <t>20190626 10:10:10</t>
  </si>
  <si>
    <t>10:10:10</t>
  </si>
  <si>
    <t>20190626 10:10:12</t>
  </si>
  <si>
    <t>10:10:12</t>
  </si>
  <si>
    <t>20190626 10:10:14</t>
  </si>
  <si>
    <t>10:10:14</t>
  </si>
  <si>
    <t>20190626 10:10:16</t>
  </si>
  <si>
    <t>10:10:16</t>
  </si>
  <si>
    <t>20190626 10:10:18</t>
  </si>
  <si>
    <t>10:10:18</t>
  </si>
  <si>
    <t>20190626 10:10:20</t>
  </si>
  <si>
    <t>10:10:20</t>
  </si>
  <si>
    <t>20190626 10:10:22</t>
  </si>
  <si>
    <t>10:10:22</t>
  </si>
  <si>
    <t>20190626 10:10:24</t>
  </si>
  <si>
    <t>10:10:24</t>
  </si>
  <si>
    <t>20190626 10:10:26</t>
  </si>
  <si>
    <t>10:10:26</t>
  </si>
  <si>
    <t>20190626 10:10:28</t>
  </si>
  <si>
    <t>10:10:28</t>
  </si>
  <si>
    <t>20190626 10:10:30</t>
  </si>
  <si>
    <t>10:10:30</t>
  </si>
  <si>
    <t>20190626 10:10:32</t>
  </si>
  <si>
    <t>10:10:32</t>
  </si>
  <si>
    <t>20190626 10:10:34</t>
  </si>
  <si>
    <t>10:10:34</t>
  </si>
  <si>
    <t>20190626 10:10:36</t>
  </si>
  <si>
    <t>10:10:36</t>
  </si>
  <si>
    <t>20190626 10:10:38</t>
  </si>
  <si>
    <t>10:10:38</t>
  </si>
  <si>
    <t>20190626 10:10:40</t>
  </si>
  <si>
    <t>10:10:40</t>
  </si>
  <si>
    <t>20190626 10:10:42</t>
  </si>
  <si>
    <t>10:10:42</t>
  </si>
  <si>
    <t>20190626 10:10:44</t>
  </si>
  <si>
    <t>10:10:44</t>
  </si>
  <si>
    <t>20190626 10:10:46</t>
  </si>
  <si>
    <t>10:10:46</t>
  </si>
  <si>
    <t>20190626 10:10:48</t>
  </si>
  <si>
    <t>10:10:48</t>
  </si>
  <si>
    <t>20190626 10:10:50</t>
  </si>
  <si>
    <t>10:10:50</t>
  </si>
  <si>
    <t>20190626 10:10:52</t>
  </si>
  <si>
    <t>10:10:52</t>
  </si>
  <si>
    <t>20190626 10:10:54</t>
  </si>
  <si>
    <t>10:10:54</t>
  </si>
  <si>
    <t>20190626 10:10:56</t>
  </si>
  <si>
    <t>10:10:56</t>
  </si>
  <si>
    <t>20190626 10:10:58</t>
  </si>
  <si>
    <t>10:10:58</t>
  </si>
  <si>
    <t>20190626 10:11:00</t>
  </si>
  <si>
    <t>10:11:00</t>
  </si>
  <si>
    <t>20190626 10:11:02</t>
  </si>
  <si>
    <t>10:11:02</t>
  </si>
  <si>
    <t>20190626 10:11:04</t>
  </si>
  <si>
    <t>10:11:04</t>
  </si>
  <si>
    <t>20190626 10:11:06</t>
  </si>
  <si>
    <t>10:11:06</t>
  </si>
  <si>
    <t>20190626 10:11:08</t>
  </si>
  <si>
    <t>10:11:08</t>
  </si>
  <si>
    <t>20190626 10:11:10</t>
  </si>
  <si>
    <t>10:11:10</t>
  </si>
  <si>
    <t>20190626 10:11:12</t>
  </si>
  <si>
    <t>10:11:12</t>
  </si>
  <si>
    <t>20190626 10:11:14</t>
  </si>
  <si>
    <t>10:11:14</t>
  </si>
  <si>
    <t>20190626 10:11:16</t>
  </si>
  <si>
    <t>10:11:16</t>
  </si>
  <si>
    <t>20190626 10:11:18</t>
  </si>
  <si>
    <t>10:11:18</t>
  </si>
  <si>
    <t>20190626 10:11:20</t>
  </si>
  <si>
    <t>10:11:20</t>
  </si>
  <si>
    <t>20190626 10:11:22</t>
  </si>
  <si>
    <t>10:11:22</t>
  </si>
  <si>
    <t>20190626 10:11:24</t>
  </si>
  <si>
    <t>10:11:24</t>
  </si>
  <si>
    <t>20190626 10:11:26</t>
  </si>
  <si>
    <t>10:11:26</t>
  </si>
  <si>
    <t>20190626 10:11:28</t>
  </si>
  <si>
    <t>10:11:28</t>
  </si>
  <si>
    <t>20190626 10:11:30</t>
  </si>
  <si>
    <t>10:11:30</t>
  </si>
  <si>
    <t>20190626 10:11:32</t>
  </si>
  <si>
    <t>10:11:32</t>
  </si>
  <si>
    <t>20190626 10:11:34</t>
  </si>
  <si>
    <t>10:11:34</t>
  </si>
  <si>
    <t>20190626 10:11:36</t>
  </si>
  <si>
    <t>10:11:36</t>
  </si>
  <si>
    <t>20190626 10:11:38</t>
  </si>
  <si>
    <t>10:11:38</t>
  </si>
  <si>
    <t>20190626 10:11:40</t>
  </si>
  <si>
    <t>10:11:40</t>
  </si>
  <si>
    <t>20190626 10:11:42</t>
  </si>
  <si>
    <t>10:11:42</t>
  </si>
  <si>
    <t>20190626 10:11:44</t>
  </si>
  <si>
    <t>10:11:44</t>
  </si>
  <si>
    <t>20190626 10:11:46</t>
  </si>
  <si>
    <t>10:11:46</t>
  </si>
  <si>
    <t>20190626 10:11:48</t>
  </si>
  <si>
    <t>10:11:48</t>
  </si>
  <si>
    <t>20190626 10:11:50</t>
  </si>
  <si>
    <t>10:11:50</t>
  </si>
  <si>
    <t>20190626 10:11:52</t>
  </si>
  <si>
    <t>10:11:52</t>
  </si>
  <si>
    <t>20190626 10:11:54</t>
  </si>
  <si>
    <t>10:11:54</t>
  </si>
  <si>
    <t>20190626 10:11:56</t>
  </si>
  <si>
    <t>10:11:56</t>
  </si>
  <si>
    <t>20190626 10:11:58</t>
  </si>
  <si>
    <t>10:11:58</t>
  </si>
  <si>
    <t>20190626 10:12:00</t>
  </si>
  <si>
    <t>10:12:00</t>
  </si>
  <si>
    <t>20190626 10:12:02</t>
  </si>
  <si>
    <t>10:12:02</t>
  </si>
  <si>
    <t>20190626 10:12:04</t>
  </si>
  <si>
    <t>10:12:04</t>
  </si>
  <si>
    <t>20190626 10:12:06</t>
  </si>
  <si>
    <t>10:12:06</t>
  </si>
  <si>
    <t>20190626 10:12:08</t>
  </si>
  <si>
    <t>10:12:08</t>
  </si>
  <si>
    <t>20190626 10:12:10</t>
  </si>
  <si>
    <t>10:12:10</t>
  </si>
  <si>
    <t>20190626 10:12:12</t>
  </si>
  <si>
    <t>10:12:12</t>
  </si>
  <si>
    <t>20190626 10:12:14</t>
  </si>
  <si>
    <t>10:12:14</t>
  </si>
  <si>
    <t>20190626 10:12:16</t>
  </si>
  <si>
    <t>10:12:16</t>
  </si>
  <si>
    <t>20190626 10:12:18</t>
  </si>
  <si>
    <t>10:12:18</t>
  </si>
  <si>
    <t>20190626 10:12:20</t>
  </si>
  <si>
    <t>10:12:20</t>
  </si>
  <si>
    <t>20190626 10:12:22</t>
  </si>
  <si>
    <t>10:12:22</t>
  </si>
  <si>
    <t>20190626 10:12:24</t>
  </si>
  <si>
    <t>10:12:24</t>
  </si>
  <si>
    <t>20190626 10:12:26</t>
  </si>
  <si>
    <t>10:12:26</t>
  </si>
  <si>
    <t>20190626 10:12:28</t>
  </si>
  <si>
    <t>10:12:28</t>
  </si>
  <si>
    <t>20190626 10:12:30</t>
  </si>
  <si>
    <t>10:12:30</t>
  </si>
  <si>
    <t>20190626 10:12:32</t>
  </si>
  <si>
    <t>10:12:32</t>
  </si>
  <si>
    <t>20190626 10:12:34</t>
  </si>
  <si>
    <t>10:12:34</t>
  </si>
  <si>
    <t>20190626 10:12:36</t>
  </si>
  <si>
    <t>10:12:36</t>
  </si>
  <si>
    <t>20190626 10:12:38</t>
  </si>
  <si>
    <t>10:12:38</t>
  </si>
  <si>
    <t>20190626 10:12:40</t>
  </si>
  <si>
    <t>10:12:40</t>
  </si>
  <si>
    <t>20190626 10:12:42</t>
  </si>
  <si>
    <t>10:12:42</t>
  </si>
  <si>
    <t>20190626 10:12:44</t>
  </si>
  <si>
    <t>10:12:44</t>
  </si>
  <si>
    <t>20190626 10:12:46</t>
  </si>
  <si>
    <t>10:12:46</t>
  </si>
  <si>
    <t>20190626 10:12:48</t>
  </si>
  <si>
    <t>10:12:48</t>
  </si>
  <si>
    <t>20190626 10:12:50</t>
  </si>
  <si>
    <t>10:12:50</t>
  </si>
  <si>
    <t>20190626 10:12:52</t>
  </si>
  <si>
    <t>10:12:52</t>
  </si>
  <si>
    <t>20190626 10:12:54</t>
  </si>
  <si>
    <t>10:12:54</t>
  </si>
  <si>
    <t>20190626 10:12:56</t>
  </si>
  <si>
    <t>10:12:56</t>
  </si>
  <si>
    <t>20190626 10:12:58</t>
  </si>
  <si>
    <t>10:12:58</t>
  </si>
  <si>
    <t>20190626 10:13:00</t>
  </si>
  <si>
    <t>10:13:00</t>
  </si>
  <si>
    <t>20190626 10:13:02</t>
  </si>
  <si>
    <t>10:13:02</t>
  </si>
  <si>
    <t>20190626 10:13:04</t>
  </si>
  <si>
    <t>10:13:04</t>
  </si>
  <si>
    <t>20190626 10:13:06</t>
  </si>
  <si>
    <t>10:13:06</t>
  </si>
  <si>
    <t>20190626 10:13:08</t>
  </si>
  <si>
    <t>10:13:08</t>
  </si>
  <si>
    <t>20190626 10:13:10</t>
  </si>
  <si>
    <t>10:13:10</t>
  </si>
  <si>
    <t>20190626 10:13:12</t>
  </si>
  <si>
    <t>10:13:12</t>
  </si>
  <si>
    <t>20190626 10:13:14</t>
  </si>
  <si>
    <t>10:13:14</t>
  </si>
  <si>
    <t>20190626 10:13:16</t>
  </si>
  <si>
    <t>10:13:16</t>
  </si>
  <si>
    <t>20190626 10:13:18</t>
  </si>
  <si>
    <t>10:13:18</t>
  </si>
  <si>
    <t>20190626 10:13:20</t>
  </si>
  <si>
    <t>10:13:20</t>
  </si>
  <si>
    <t>20190626 10:13:22</t>
  </si>
  <si>
    <t>10:13:22</t>
  </si>
  <si>
    <t>20190626 10:13:24</t>
  </si>
  <si>
    <t>10:13:24</t>
  </si>
  <si>
    <t>20190626 10:13:26</t>
  </si>
  <si>
    <t>10:13:26</t>
  </si>
  <si>
    <t>20190626 10:13:28</t>
  </si>
  <si>
    <t>10:13:28</t>
  </si>
  <si>
    <t>20190626 10:13:30</t>
  </si>
  <si>
    <t>10:13:30</t>
  </si>
  <si>
    <t>20190626 10:13:32</t>
  </si>
  <si>
    <t>10:13:32</t>
  </si>
  <si>
    <t>20190626 10:13:34</t>
  </si>
  <si>
    <t>10:13:34</t>
  </si>
  <si>
    <t>20190626 10:13:36</t>
  </si>
  <si>
    <t>10:13:36</t>
  </si>
  <si>
    <t>20190626 10:13:38</t>
  </si>
  <si>
    <t>10:13:38</t>
  </si>
  <si>
    <t>20190626 10:13:40</t>
  </si>
  <si>
    <t>10:13:40</t>
  </si>
  <si>
    <t>20190626 10:13:42</t>
  </si>
  <si>
    <t>10:13:42</t>
  </si>
  <si>
    <t>20190626 10:13:44</t>
  </si>
  <si>
    <t>10:13:44</t>
  </si>
  <si>
    <t>20190626 10:13:46</t>
  </si>
  <si>
    <t>10:13:46</t>
  </si>
  <si>
    <t>20190626 10:13:48</t>
  </si>
  <si>
    <t>10:13:48</t>
  </si>
  <si>
    <t>20190626 10:13:50</t>
  </si>
  <si>
    <t>10:13:50</t>
  </si>
  <si>
    <t>20190626 10:13:52</t>
  </si>
  <si>
    <t>10:13:52</t>
  </si>
  <si>
    <t>20190626 10:13:54</t>
  </si>
  <si>
    <t>10:13:54</t>
  </si>
  <si>
    <t>20190626 10:13:56</t>
  </si>
  <si>
    <t>10:13:56</t>
  </si>
  <si>
    <t>20190626 10:13:58</t>
  </si>
  <si>
    <t>10:13:58</t>
  </si>
  <si>
    <t>20190626 10:14:00</t>
  </si>
  <si>
    <t>10:14:00</t>
  </si>
  <si>
    <t>20190626 10:14:02</t>
  </si>
  <si>
    <t>10:14:02</t>
  </si>
  <si>
    <t>20190626 10:14:04</t>
  </si>
  <si>
    <t>10:14:04</t>
  </si>
  <si>
    <t>20190626 10:14:06</t>
  </si>
  <si>
    <t>10:14:06</t>
  </si>
  <si>
    <t>20190626 10:14:08</t>
  </si>
  <si>
    <t>10:14:08</t>
  </si>
  <si>
    <t>20190626 10:14:10</t>
  </si>
  <si>
    <t>10:14:10</t>
  </si>
  <si>
    <t>20190626 10:14:12</t>
  </si>
  <si>
    <t>10:14:12</t>
  </si>
  <si>
    <t>20190626 10:14:14</t>
  </si>
  <si>
    <t>10:14:14</t>
  </si>
  <si>
    <t>20190626 10:14:16</t>
  </si>
  <si>
    <t>10:14:16</t>
  </si>
  <si>
    <t>20190626 10:14:18</t>
  </si>
  <si>
    <t>10:14:18</t>
  </si>
  <si>
    <t>20190626 10:14:20</t>
  </si>
  <si>
    <t>10:14:20</t>
  </si>
  <si>
    <t>20190626 10:14:22</t>
  </si>
  <si>
    <t>10:14:22</t>
  </si>
  <si>
    <t>20190626 10:14:24</t>
  </si>
  <si>
    <t>10:14:24</t>
  </si>
  <si>
    <t>20190626 10:14:26</t>
  </si>
  <si>
    <t>10:14:26</t>
  </si>
  <si>
    <t>20190626 10:14:28</t>
  </si>
  <si>
    <t>10:14:28</t>
  </si>
  <si>
    <t>20190626 10:14:30</t>
  </si>
  <si>
    <t>10:14:30</t>
  </si>
  <si>
    <t>20190626 10:14:32</t>
  </si>
  <si>
    <t>10:14:32</t>
  </si>
  <si>
    <t>20190626 10:14:34</t>
  </si>
  <si>
    <t>10:14:34</t>
  </si>
  <si>
    <t>20190626 10:14:36</t>
  </si>
  <si>
    <t>10:14:36</t>
  </si>
  <si>
    <t>20190626 10:14:38</t>
  </si>
  <si>
    <t>10:14:38</t>
  </si>
  <si>
    <t>20190626 10:14:40</t>
  </si>
  <si>
    <t>10:14:40</t>
  </si>
  <si>
    <t>20190626 10:14:42</t>
  </si>
  <si>
    <t>10:14:42</t>
  </si>
  <si>
    <t>20190626 10:14:44</t>
  </si>
  <si>
    <t>10:14:44</t>
  </si>
  <si>
    <t>20190626 10:14:46</t>
  </si>
  <si>
    <t>10:14:46</t>
  </si>
  <si>
    <t>20190626 10:14:48</t>
  </si>
  <si>
    <t>10:14:48</t>
  </si>
  <si>
    <t>20190626 10:14:50</t>
  </si>
  <si>
    <t>10:14:50</t>
  </si>
  <si>
    <t>20190626 10:14:52</t>
  </si>
  <si>
    <t>10:14:52</t>
  </si>
  <si>
    <t>20190626 10:14:54</t>
  </si>
  <si>
    <t>10:14:54</t>
  </si>
  <si>
    <t>20190626 10:14:56</t>
  </si>
  <si>
    <t>10:14:56</t>
  </si>
  <si>
    <t>20190626 10:14:58</t>
  </si>
  <si>
    <t>10:14:58</t>
  </si>
  <si>
    <t>20190626 10:15:00</t>
  </si>
  <si>
    <t>10:15:00</t>
  </si>
  <si>
    <t>20190626 10:15:02</t>
  </si>
  <si>
    <t>10:15:02</t>
  </si>
  <si>
    <t>20190626 10:15:04</t>
  </si>
  <si>
    <t>10:15:04</t>
  </si>
  <si>
    <t>20190626 10:15:06</t>
  </si>
  <si>
    <t>10:15:06</t>
  </si>
  <si>
    <t>20190626 10:15:08</t>
  </si>
  <si>
    <t>10:15:08</t>
  </si>
  <si>
    <t>20190626 10:15:10</t>
  </si>
  <si>
    <t>10:15:10</t>
  </si>
  <si>
    <t>20190626 10:15:12</t>
  </si>
  <si>
    <t>10:15:12</t>
  </si>
  <si>
    <t>20190626 10:15:14</t>
  </si>
  <si>
    <t>10:15:14</t>
  </si>
  <si>
    <t>20190626 10:15:16</t>
  </si>
  <si>
    <t>10:15:16</t>
  </si>
  <si>
    <t>20190626 10:15:18</t>
  </si>
  <si>
    <t>10:15:18</t>
  </si>
  <si>
    <t>20190626 10:15:20</t>
  </si>
  <si>
    <t>10:15:20</t>
  </si>
  <si>
    <t>20190626 10:15:22</t>
  </si>
  <si>
    <t>10:15:22</t>
  </si>
  <si>
    <t>20190626 10:15:24</t>
  </si>
  <si>
    <t>10:15:24</t>
  </si>
  <si>
    <t>20190626 10:15:26</t>
  </si>
  <si>
    <t>10:15:26</t>
  </si>
  <si>
    <t>20190626 10:15:28</t>
  </si>
  <si>
    <t>10:15:28</t>
  </si>
  <si>
    <t>20190626 10:15:30</t>
  </si>
  <si>
    <t>10:15:30</t>
  </si>
  <si>
    <t>20190626 10:15:32</t>
  </si>
  <si>
    <t>10:15:32</t>
  </si>
  <si>
    <t>20190626 10:15:34</t>
  </si>
  <si>
    <t>10:15:34</t>
  </si>
  <si>
    <t>20190626 10:15:36</t>
  </si>
  <si>
    <t>10:15:36</t>
  </si>
  <si>
    <t>20190626 10:15:38</t>
  </si>
  <si>
    <t>10:15:38</t>
  </si>
  <si>
    <t>20190626 10:15:40</t>
  </si>
  <si>
    <t>10:15:40</t>
  </si>
  <si>
    <t>20190626 10:15:42</t>
  </si>
  <si>
    <t>10:15:42</t>
  </si>
  <si>
    <t>20190626 10:15:44</t>
  </si>
  <si>
    <t>10:15:44</t>
  </si>
  <si>
    <t>20190626 10:15:46</t>
  </si>
  <si>
    <t>10:15:46</t>
  </si>
  <si>
    <t>20190626 10:15:48</t>
  </si>
  <si>
    <t>10:15:48</t>
  </si>
  <si>
    <t>20190626 10:15:50</t>
  </si>
  <si>
    <t>10:15:50</t>
  </si>
  <si>
    <t>20190626 10:15:52</t>
  </si>
  <si>
    <t>10:15:52</t>
  </si>
  <si>
    <t>20190626 10:15:54</t>
  </si>
  <si>
    <t>10:15:54</t>
  </si>
  <si>
    <t>20190626 10:15:56</t>
  </si>
  <si>
    <t>10:15:56</t>
  </si>
  <si>
    <t>20190626 10:15:58</t>
  </si>
  <si>
    <t>10:15:58</t>
  </si>
  <si>
    <t>20190626 10:16:00</t>
  </si>
  <si>
    <t>10:16:00</t>
  </si>
  <si>
    <t>20190626 10:16:02</t>
  </si>
  <si>
    <t>10:16:02</t>
  </si>
  <si>
    <t>20190626 10:16:04</t>
  </si>
  <si>
    <t>10:16:04</t>
  </si>
  <si>
    <t>20190626 10:16:06</t>
  </si>
  <si>
    <t>10:16:06</t>
  </si>
  <si>
    <t>20190626 10:16:08</t>
  </si>
  <si>
    <t>10:16:08</t>
  </si>
  <si>
    <t>20190626 10:16:10</t>
  </si>
  <si>
    <t>10:16:10</t>
  </si>
  <si>
    <t>20190626 10:16:12</t>
  </si>
  <si>
    <t>10:16:12</t>
  </si>
  <si>
    <t>20190626 10:16:14</t>
  </si>
  <si>
    <t>10:16:14</t>
  </si>
  <si>
    <t>20190626 10:16:16</t>
  </si>
  <si>
    <t>10:16:16</t>
  </si>
  <si>
    <t>20190626 10:16:18</t>
  </si>
  <si>
    <t>10:16:18</t>
  </si>
  <si>
    <t>20190626 10:16:20</t>
  </si>
  <si>
    <t>10:16:20</t>
  </si>
  <si>
    <t>20190626 10:16:22</t>
  </si>
  <si>
    <t>10:16:22</t>
  </si>
  <si>
    <t>20190626 10:16:24</t>
  </si>
  <si>
    <t>10:16:24</t>
  </si>
  <si>
    <t>20190626 10:16:26</t>
  </si>
  <si>
    <t>10:16:26</t>
  </si>
  <si>
    <t>20190626 10:16:28</t>
  </si>
  <si>
    <t>10:16:28</t>
  </si>
  <si>
    <t>20190626 10:16:30</t>
  </si>
  <si>
    <t>10:16:30</t>
  </si>
  <si>
    <t>20190626 10:16:32</t>
  </si>
  <si>
    <t>10:16:32</t>
  </si>
  <si>
    <t>20190626 10:16:34</t>
  </si>
  <si>
    <t>10:16:34</t>
  </si>
  <si>
    <t>20190626 10:16:36</t>
  </si>
  <si>
    <t>10:16:36</t>
  </si>
  <si>
    <t>20190626 10:16:38</t>
  </si>
  <si>
    <t>10:16:38</t>
  </si>
  <si>
    <t>20190626 10:16:40</t>
  </si>
  <si>
    <t>10:16:40</t>
  </si>
  <si>
    <t>20190626 10:16:42</t>
  </si>
  <si>
    <t>10:16:42</t>
  </si>
  <si>
    <t>20190626 10:16:44</t>
  </si>
  <si>
    <t>10:16:44</t>
  </si>
  <si>
    <t>20190626 10:16:46</t>
  </si>
  <si>
    <t>10:16:46</t>
  </si>
  <si>
    <t>20190626 10:16:48</t>
  </si>
  <si>
    <t>10:16:48</t>
  </si>
  <si>
    <t>20190626 10:16:50</t>
  </si>
  <si>
    <t>10:16:50</t>
  </si>
  <si>
    <t>20190626 10:16:52</t>
  </si>
  <si>
    <t>10:16:52</t>
  </si>
  <si>
    <t>20190626 10:16:54</t>
  </si>
  <si>
    <t>10:16:54</t>
  </si>
  <si>
    <t>20190626 10:16:56</t>
  </si>
  <si>
    <t>10:16:56</t>
  </si>
  <si>
    <t>20190626 10:16:58</t>
  </si>
  <si>
    <t>10:16:58</t>
  </si>
  <si>
    <t>20190626 10:17:00</t>
  </si>
  <si>
    <t>10:17:00</t>
  </si>
  <si>
    <t>20190626 10:17:02</t>
  </si>
  <si>
    <t>10:17:02</t>
  </si>
  <si>
    <t>20190626 10:17:04</t>
  </si>
  <si>
    <t>10:17:04</t>
  </si>
  <si>
    <t>20190626 10:17:06</t>
  </si>
  <si>
    <t>10:17:06</t>
  </si>
  <si>
    <t>20190626 10:17:08</t>
  </si>
  <si>
    <t>10:17:08</t>
  </si>
  <si>
    <t>20190626 10:17:10</t>
  </si>
  <si>
    <t>10:17:10</t>
  </si>
  <si>
    <t>20190626 10:17:12</t>
  </si>
  <si>
    <t>10:17:12</t>
  </si>
  <si>
    <t>20190626 10:17:14</t>
  </si>
  <si>
    <t>10:17:14</t>
  </si>
  <si>
    <t>20190626 10:17:16</t>
  </si>
  <si>
    <t>10:17:16</t>
  </si>
  <si>
    <t>20190626 10:17:18</t>
  </si>
  <si>
    <t>10:17:18</t>
  </si>
  <si>
    <t>20190626 10:17:20</t>
  </si>
  <si>
    <t>10:17:20</t>
  </si>
  <si>
    <t>20190626 10:17:22</t>
  </si>
  <si>
    <t>10:17:22</t>
  </si>
  <si>
    <t>20190626 10:17:24</t>
  </si>
  <si>
    <t>10:17:24</t>
  </si>
  <si>
    <t>20190626 10:17:26</t>
  </si>
  <si>
    <t>10:17:26</t>
  </si>
  <si>
    <t>20190626 10:17:28</t>
  </si>
  <si>
    <t>10:17:28</t>
  </si>
  <si>
    <t>20190626 10:17:30</t>
  </si>
  <si>
    <t>10:17:30</t>
  </si>
  <si>
    <t>20190626 10:17:32</t>
  </si>
  <si>
    <t>10:17:32</t>
  </si>
  <si>
    <t>20190626 10:17:34</t>
  </si>
  <si>
    <t>10:17:34</t>
  </si>
  <si>
    <t>20190626 10:17:36</t>
  </si>
  <si>
    <t>10:17:36</t>
  </si>
  <si>
    <t>20190626 10:17:38</t>
  </si>
  <si>
    <t>10:17:38</t>
  </si>
  <si>
    <t>20190626 10:17:40</t>
  </si>
  <si>
    <t>10:17:40</t>
  </si>
  <si>
    <t>20190626 10:17:42</t>
  </si>
  <si>
    <t>10:17:42</t>
  </si>
  <si>
    <t>20190626 10:17:44</t>
  </si>
  <si>
    <t>10:17:44</t>
  </si>
  <si>
    <t>20190626 10:17:46</t>
  </si>
  <si>
    <t>10:17:46</t>
  </si>
  <si>
    <t>20190626 10:17:48</t>
  </si>
  <si>
    <t>10:17:48</t>
  </si>
  <si>
    <t>20190626 10:17:50</t>
  </si>
  <si>
    <t>10:17:50</t>
  </si>
  <si>
    <t>20190626 10:17:52</t>
  </si>
  <si>
    <t>10:17:52</t>
  </si>
  <si>
    <t>20190626 10:17:54</t>
  </si>
  <si>
    <t>10:17:54</t>
  </si>
  <si>
    <t>20190626 10:17:56</t>
  </si>
  <si>
    <t>10:17:56</t>
  </si>
  <si>
    <t>20190626 10:17:58</t>
  </si>
  <si>
    <t>10:17:58</t>
  </si>
  <si>
    <t>20190626 10:18:00</t>
  </si>
  <si>
    <t>10:18:00</t>
  </si>
  <si>
    <t>20190626 10:18:02</t>
  </si>
  <si>
    <t>10:18:02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</si>
</sst>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1561568824.6</v>
      </c>
      <c r="C17">
        <v>0</v>
      </c>
      <c r="D17" t="s">
        <v>248</v>
      </c>
      <c r="E17" t="s">
        <v>249</v>
      </c>
      <c r="H17">
        <v>1561568821.6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-0.0415947412721291</v>
      </c>
      <c r="AF17">
        <v>0.0466937409774335</v>
      </c>
      <c r="AG17">
        <v>3.4824678265224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1561568821.6</v>
      </c>
      <c r="AU17">
        <v>397.286272727273</v>
      </c>
      <c r="AV17">
        <v>399.971727272727</v>
      </c>
      <c r="AW17">
        <v>13.9196363636364</v>
      </c>
      <c r="AX17">
        <v>13.3043181818182</v>
      </c>
      <c r="AY17">
        <v>500.072363636364</v>
      </c>
      <c r="AZ17">
        <v>100.398272727273</v>
      </c>
      <c r="BA17">
        <v>0.200203909090909</v>
      </c>
      <c r="BB17">
        <v>20.0062545454545</v>
      </c>
      <c r="BC17">
        <v>20.3057727272727</v>
      </c>
      <c r="BD17">
        <v>999.9</v>
      </c>
      <c r="BE17">
        <v>0</v>
      </c>
      <c r="BF17">
        <v>0</v>
      </c>
      <c r="BG17">
        <v>9990.98272727273</v>
      </c>
      <c r="BH17">
        <v>0</v>
      </c>
      <c r="BI17">
        <v>121.860818181818</v>
      </c>
      <c r="BJ17">
        <v>1500.00636363636</v>
      </c>
      <c r="BK17">
        <v>0.972999090909091</v>
      </c>
      <c r="BL17">
        <v>0.0270005363636364</v>
      </c>
      <c r="BM17">
        <v>0</v>
      </c>
      <c r="BN17">
        <v>2.22280909090909</v>
      </c>
      <c r="BO17">
        <v>0</v>
      </c>
      <c r="BP17">
        <v>3753.23727272727</v>
      </c>
      <c r="BQ17">
        <v>15082.8363636364</v>
      </c>
      <c r="BR17">
        <v>38.5</v>
      </c>
      <c r="BS17">
        <v>40.5</v>
      </c>
      <c r="BT17">
        <v>39.8007272727273</v>
      </c>
      <c r="BU17">
        <v>38.625</v>
      </c>
      <c r="BV17">
        <v>38.125</v>
      </c>
      <c r="BW17">
        <v>1459.50454545455</v>
      </c>
      <c r="BX17">
        <v>40.5018181818182</v>
      </c>
      <c r="BY17">
        <v>0</v>
      </c>
      <c r="BZ17">
        <v>1561568865.4</v>
      </c>
      <c r="CA17">
        <v>2.22246923076923</v>
      </c>
      <c r="CB17">
        <v>-0.722632472088107</v>
      </c>
      <c r="CC17">
        <v>-61.8895726074447</v>
      </c>
      <c r="CD17">
        <v>3758.02269230769</v>
      </c>
      <c r="CE17">
        <v>15</v>
      </c>
      <c r="CF17">
        <v>1561568630.6</v>
      </c>
      <c r="CG17" t="s">
        <v>251</v>
      </c>
      <c r="CH17">
        <v>13</v>
      </c>
      <c r="CI17">
        <v>2.867</v>
      </c>
      <c r="CJ17">
        <v>0.025</v>
      </c>
      <c r="CK17">
        <v>400</v>
      </c>
      <c r="CL17">
        <v>13</v>
      </c>
      <c r="CM17">
        <v>0.25</v>
      </c>
      <c r="CN17">
        <v>0.13</v>
      </c>
      <c r="CO17">
        <v>-2.63153243902439</v>
      </c>
      <c r="CP17">
        <v>-0.269452264808365</v>
      </c>
      <c r="CQ17">
        <v>0.0358720451510567</v>
      </c>
      <c r="CR17">
        <v>1</v>
      </c>
      <c r="CS17">
        <v>2.21896764705882</v>
      </c>
      <c r="CT17">
        <v>-0.0341784399650095</v>
      </c>
      <c r="CU17">
        <v>0.170861265910625</v>
      </c>
      <c r="CV17">
        <v>1</v>
      </c>
      <c r="CW17">
        <v>0.636089170731707</v>
      </c>
      <c r="CX17">
        <v>-0.158862167247397</v>
      </c>
      <c r="CY17">
        <v>0.0160997632324697</v>
      </c>
      <c r="CZ17">
        <v>0</v>
      </c>
      <c r="DA17">
        <v>2</v>
      </c>
      <c r="DB17">
        <v>3</v>
      </c>
      <c r="DC17" t="s">
        <v>252</v>
      </c>
      <c r="DD17">
        <v>1.85581</v>
      </c>
      <c r="DE17">
        <v>1.85407</v>
      </c>
      <c r="DF17">
        <v>1.8551</v>
      </c>
      <c r="DG17">
        <v>1.85941</v>
      </c>
      <c r="DH17">
        <v>1.85371</v>
      </c>
      <c r="DI17">
        <v>1.85813</v>
      </c>
      <c r="DJ17">
        <v>1.85537</v>
      </c>
      <c r="DK17">
        <v>1.85389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2.867</v>
      </c>
      <c r="DZ17">
        <v>0.025</v>
      </c>
      <c r="EA17">
        <v>2</v>
      </c>
      <c r="EB17">
        <v>487.116</v>
      </c>
      <c r="EC17">
        <v>919.723</v>
      </c>
      <c r="ED17">
        <v>15.3343</v>
      </c>
      <c r="EE17">
        <v>23.1657</v>
      </c>
      <c r="EF17">
        <v>30.001</v>
      </c>
      <c r="EG17">
        <v>23.3013</v>
      </c>
      <c r="EH17">
        <v>23.3057</v>
      </c>
      <c r="EI17">
        <v>24.9752</v>
      </c>
      <c r="EJ17">
        <v>39.8005</v>
      </c>
      <c r="EK17">
        <v>8.48763</v>
      </c>
      <c r="EL17">
        <v>14.628</v>
      </c>
      <c r="EM17">
        <v>400</v>
      </c>
      <c r="EN17">
        <v>13.2934</v>
      </c>
      <c r="EO17">
        <v>101.751</v>
      </c>
      <c r="EP17">
        <v>102.182</v>
      </c>
    </row>
    <row r="18" spans="1:146">
      <c r="A18">
        <v>2</v>
      </c>
      <c r="B18">
        <v>1561568826.6</v>
      </c>
      <c r="C18">
        <v>2</v>
      </c>
      <c r="D18" t="s">
        <v>257</v>
      </c>
      <c r="E18" t="s">
        <v>258</v>
      </c>
      <c r="H18">
        <v>1561568823.23636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-0.0414773271723774</v>
      </c>
      <c r="AF18">
        <v>0.046561933364422</v>
      </c>
      <c r="AG18">
        <v>3.47469333971613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1561568823.23636</v>
      </c>
      <c r="AU18">
        <v>397.285636363636</v>
      </c>
      <c r="AV18">
        <v>399.961363636364</v>
      </c>
      <c r="AW18">
        <v>13.9188272727273</v>
      </c>
      <c r="AX18">
        <v>13.3051454545455</v>
      </c>
      <c r="AY18">
        <v>500.105454545455</v>
      </c>
      <c r="AZ18">
        <v>100.398181818182</v>
      </c>
      <c r="BA18">
        <v>0.200288727272727</v>
      </c>
      <c r="BB18">
        <v>20.0063818181818</v>
      </c>
      <c r="BC18">
        <v>20.3071636363636</v>
      </c>
      <c r="BD18">
        <v>999.9</v>
      </c>
      <c r="BE18">
        <v>0</v>
      </c>
      <c r="BF18">
        <v>0</v>
      </c>
      <c r="BG18">
        <v>9962.78909090909</v>
      </c>
      <c r="BH18">
        <v>0</v>
      </c>
      <c r="BI18">
        <v>121.996090909091</v>
      </c>
      <c r="BJ18">
        <v>1499.98909090909</v>
      </c>
      <c r="BK18">
        <v>0.972998727272727</v>
      </c>
      <c r="BL18">
        <v>0.0270008909090909</v>
      </c>
      <c r="BM18">
        <v>0</v>
      </c>
      <c r="BN18">
        <v>2.19051818181818</v>
      </c>
      <c r="BO18">
        <v>0</v>
      </c>
      <c r="BP18">
        <v>3751.71363636364</v>
      </c>
      <c r="BQ18">
        <v>15082.6545454545</v>
      </c>
      <c r="BR18">
        <v>38.4885454545455</v>
      </c>
      <c r="BS18">
        <v>40.4828181818182</v>
      </c>
      <c r="BT18">
        <v>39.7838181818182</v>
      </c>
      <c r="BU18">
        <v>38.625</v>
      </c>
      <c r="BV18">
        <v>38.1192727272727</v>
      </c>
      <c r="BW18">
        <v>1459.48727272727</v>
      </c>
      <c r="BX18">
        <v>40.5018181818182</v>
      </c>
      <c r="BY18">
        <v>0</v>
      </c>
      <c r="BZ18">
        <v>1561568867.8</v>
      </c>
      <c r="CA18">
        <v>2.18313846153846</v>
      </c>
      <c r="CB18">
        <v>-0.650078633405393</v>
      </c>
      <c r="CC18">
        <v>-60.1398290589739</v>
      </c>
      <c r="CD18">
        <v>3755.63192307692</v>
      </c>
      <c r="CE18">
        <v>15</v>
      </c>
      <c r="CF18">
        <v>1561568630.6</v>
      </c>
      <c r="CG18" t="s">
        <v>251</v>
      </c>
      <c r="CH18">
        <v>13</v>
      </c>
      <c r="CI18">
        <v>2.867</v>
      </c>
      <c r="CJ18">
        <v>0.025</v>
      </c>
      <c r="CK18">
        <v>400</v>
      </c>
      <c r="CL18">
        <v>13</v>
      </c>
      <c r="CM18">
        <v>0.25</v>
      </c>
      <c r="CN18">
        <v>0.13</v>
      </c>
      <c r="CO18">
        <v>-2.63854</v>
      </c>
      <c r="CP18">
        <v>-0.245133449477355</v>
      </c>
      <c r="CQ18">
        <v>0.0347045908961378</v>
      </c>
      <c r="CR18">
        <v>1</v>
      </c>
      <c r="CS18">
        <v>2.21223823529412</v>
      </c>
      <c r="CT18">
        <v>-0.53695787697492</v>
      </c>
      <c r="CU18">
        <v>0.176254578605036</v>
      </c>
      <c r="CV18">
        <v>1</v>
      </c>
      <c r="CW18">
        <v>0.631871878048781</v>
      </c>
      <c r="CX18">
        <v>-0.150424787456432</v>
      </c>
      <c r="CY18">
        <v>0.0153538010582509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1.85408</v>
      </c>
      <c r="DF18">
        <v>1.8551</v>
      </c>
      <c r="DG18">
        <v>1.85941</v>
      </c>
      <c r="DH18">
        <v>1.8537</v>
      </c>
      <c r="DI18">
        <v>1.85809</v>
      </c>
      <c r="DJ18">
        <v>1.85533</v>
      </c>
      <c r="DK18">
        <v>1.85389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2.867</v>
      </c>
      <c r="DZ18">
        <v>0.025</v>
      </c>
      <c r="EA18">
        <v>2</v>
      </c>
      <c r="EB18">
        <v>486.908</v>
      </c>
      <c r="EC18">
        <v>919.913</v>
      </c>
      <c r="ED18">
        <v>15.0474</v>
      </c>
      <c r="EE18">
        <v>23.158</v>
      </c>
      <c r="EF18">
        <v>30.0051</v>
      </c>
      <c r="EG18">
        <v>23.2949</v>
      </c>
      <c r="EH18">
        <v>23.2998</v>
      </c>
      <c r="EI18">
        <v>24.9777</v>
      </c>
      <c r="EJ18">
        <v>39.8005</v>
      </c>
      <c r="EK18">
        <v>8.48763</v>
      </c>
      <c r="EL18">
        <v>14.628</v>
      </c>
      <c r="EM18">
        <v>400</v>
      </c>
      <c r="EN18">
        <v>13.3077</v>
      </c>
      <c r="EO18">
        <v>101.753</v>
      </c>
      <c r="EP18">
        <v>102.183</v>
      </c>
    </row>
    <row r="19" spans="1:146">
      <c r="A19">
        <v>3</v>
      </c>
      <c r="B19">
        <v>1561568828.6</v>
      </c>
      <c r="C19">
        <v>4</v>
      </c>
      <c r="D19" t="s">
        <v>259</v>
      </c>
      <c r="E19" t="s">
        <v>260</v>
      </c>
      <c r="H19">
        <v>1561568825.00909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-0.0414983325321221</v>
      </c>
      <c r="AF19">
        <v>0.0465855137209061</v>
      </c>
      <c r="AG19">
        <v>3.47608475533906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1561568825.00909</v>
      </c>
      <c r="AU19">
        <v>397.290909090909</v>
      </c>
      <c r="AV19">
        <v>399.948090909091</v>
      </c>
      <c r="AW19">
        <v>13.9153</v>
      </c>
      <c r="AX19">
        <v>13.3064363636364</v>
      </c>
      <c r="AY19">
        <v>500.048454545454</v>
      </c>
      <c r="AZ19">
        <v>100.398181818182</v>
      </c>
      <c r="BA19">
        <v>0.200064545454545</v>
      </c>
      <c r="BB19">
        <v>20.0038909090909</v>
      </c>
      <c r="BC19">
        <v>20.3078545454545</v>
      </c>
      <c r="BD19">
        <v>999.9</v>
      </c>
      <c r="BE19">
        <v>0</v>
      </c>
      <c r="BF19">
        <v>0</v>
      </c>
      <c r="BG19">
        <v>9967.83454545455</v>
      </c>
      <c r="BH19">
        <v>0</v>
      </c>
      <c r="BI19">
        <v>121.951181818182</v>
      </c>
      <c r="BJ19">
        <v>1499.96727272727</v>
      </c>
      <c r="BK19">
        <v>0.972998727272727</v>
      </c>
      <c r="BL19">
        <v>0.0270008909090909</v>
      </c>
      <c r="BM19">
        <v>0</v>
      </c>
      <c r="BN19">
        <v>2.11608181818182</v>
      </c>
      <c r="BO19">
        <v>0</v>
      </c>
      <c r="BP19">
        <v>3750.11</v>
      </c>
      <c r="BQ19">
        <v>15082.4636363636</v>
      </c>
      <c r="BR19">
        <v>38.4713636363636</v>
      </c>
      <c r="BS19">
        <v>40.4656363636364</v>
      </c>
      <c r="BT19">
        <v>39.7669090909091</v>
      </c>
      <c r="BU19">
        <v>38.625</v>
      </c>
      <c r="BV19">
        <v>38.1020909090909</v>
      </c>
      <c r="BW19">
        <v>1459.46636363636</v>
      </c>
      <c r="BX19">
        <v>40.5009090909091</v>
      </c>
      <c r="BY19">
        <v>0</v>
      </c>
      <c r="BZ19">
        <v>1561568869.6</v>
      </c>
      <c r="CA19">
        <v>2.1554</v>
      </c>
      <c r="CB19">
        <v>-1.00961367407479</v>
      </c>
      <c r="CC19">
        <v>-56.5610256192791</v>
      </c>
      <c r="CD19">
        <v>3753.87115384615</v>
      </c>
      <c r="CE19">
        <v>15</v>
      </c>
      <c r="CF19">
        <v>1561568630.6</v>
      </c>
      <c r="CG19" t="s">
        <v>251</v>
      </c>
      <c r="CH19">
        <v>13</v>
      </c>
      <c r="CI19">
        <v>2.867</v>
      </c>
      <c r="CJ19">
        <v>0.025</v>
      </c>
      <c r="CK19">
        <v>400</v>
      </c>
      <c r="CL19">
        <v>13</v>
      </c>
      <c r="CM19">
        <v>0.25</v>
      </c>
      <c r="CN19">
        <v>0.13</v>
      </c>
      <c r="CO19">
        <v>-2.64130341463415</v>
      </c>
      <c r="CP19">
        <v>-0.119574355400781</v>
      </c>
      <c r="CQ19">
        <v>0.0316295592382911</v>
      </c>
      <c r="CR19">
        <v>1</v>
      </c>
      <c r="CS19">
        <v>2.19444705882353</v>
      </c>
      <c r="CT19">
        <v>-0.578156549461182</v>
      </c>
      <c r="CU19">
        <v>0.186317682901913</v>
      </c>
      <c r="CV19">
        <v>1</v>
      </c>
      <c r="CW19">
        <v>0.626301268292683</v>
      </c>
      <c r="CX19">
        <v>-0.138898452961647</v>
      </c>
      <c r="CY19">
        <v>0.0141296690863231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1.8541</v>
      </c>
      <c r="DF19">
        <v>1.85515</v>
      </c>
      <c r="DG19">
        <v>1.85943</v>
      </c>
      <c r="DH19">
        <v>1.85372</v>
      </c>
      <c r="DI19">
        <v>1.85812</v>
      </c>
      <c r="DJ19">
        <v>1.85534</v>
      </c>
      <c r="DK19">
        <v>1.85393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2.867</v>
      </c>
      <c r="DZ19">
        <v>0.025</v>
      </c>
      <c r="EA19">
        <v>2</v>
      </c>
      <c r="EB19">
        <v>486.531</v>
      </c>
      <c r="EC19">
        <v>919.931</v>
      </c>
      <c r="ED19">
        <v>14.7691</v>
      </c>
      <c r="EE19">
        <v>23.1502</v>
      </c>
      <c r="EF19">
        <v>30.0051</v>
      </c>
      <c r="EG19">
        <v>23.2883</v>
      </c>
      <c r="EH19">
        <v>23.2935</v>
      </c>
      <c r="EI19">
        <v>24.9754</v>
      </c>
      <c r="EJ19">
        <v>39.8005</v>
      </c>
      <c r="EK19">
        <v>8.48763</v>
      </c>
      <c r="EL19">
        <v>14.6227</v>
      </c>
      <c r="EM19">
        <v>400</v>
      </c>
      <c r="EN19">
        <v>13.3372</v>
      </c>
      <c r="EO19">
        <v>101.754</v>
      </c>
      <c r="EP19">
        <v>102.182</v>
      </c>
    </row>
    <row r="20" spans="1:146">
      <c r="A20">
        <v>4</v>
      </c>
      <c r="B20">
        <v>1561568830.6</v>
      </c>
      <c r="C20">
        <v>6</v>
      </c>
      <c r="D20" t="s">
        <v>261</v>
      </c>
      <c r="E20" t="s">
        <v>262</v>
      </c>
      <c r="H20">
        <v>1561568826.91818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-0.0415744541858724</v>
      </c>
      <c r="AF20">
        <v>0.0466709669458639</v>
      </c>
      <c r="AG20">
        <v>3.48112507855577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1561568826.91818</v>
      </c>
      <c r="AU20">
        <v>397.296363636364</v>
      </c>
      <c r="AV20">
        <v>399.948454545455</v>
      </c>
      <c r="AW20">
        <v>13.9060909090909</v>
      </c>
      <c r="AX20">
        <v>13.3095909090909</v>
      </c>
      <c r="AY20">
        <v>499.98</v>
      </c>
      <c r="AZ20">
        <v>100.398636363636</v>
      </c>
      <c r="BA20">
        <v>0.199904363636364</v>
      </c>
      <c r="BB20">
        <v>19.9976909090909</v>
      </c>
      <c r="BC20">
        <v>20.3076090909091</v>
      </c>
      <c r="BD20">
        <v>999.9</v>
      </c>
      <c r="BE20">
        <v>0</v>
      </c>
      <c r="BF20">
        <v>0</v>
      </c>
      <c r="BG20">
        <v>9986.07363636364</v>
      </c>
      <c r="BH20">
        <v>0</v>
      </c>
      <c r="BI20">
        <v>121.869</v>
      </c>
      <c r="BJ20">
        <v>1499.94818181818</v>
      </c>
      <c r="BK20">
        <v>0.972998363636364</v>
      </c>
      <c r="BL20">
        <v>0.0270012454545455</v>
      </c>
      <c r="BM20">
        <v>0</v>
      </c>
      <c r="BN20">
        <v>2.12172727272727</v>
      </c>
      <c r="BO20">
        <v>0</v>
      </c>
      <c r="BP20">
        <v>3748.41545454545</v>
      </c>
      <c r="BQ20">
        <v>15082.2636363636</v>
      </c>
      <c r="BR20">
        <v>38.4541818181818</v>
      </c>
      <c r="BS20">
        <v>40.4484545454545</v>
      </c>
      <c r="BT20">
        <v>39.75</v>
      </c>
      <c r="BU20">
        <v>38.6192727272727</v>
      </c>
      <c r="BV20">
        <v>38.0849090909091</v>
      </c>
      <c r="BW20">
        <v>1459.44727272727</v>
      </c>
      <c r="BX20">
        <v>40.5009090909091</v>
      </c>
      <c r="BY20">
        <v>0</v>
      </c>
      <c r="BZ20">
        <v>1561568871.4</v>
      </c>
      <c r="CA20">
        <v>2.14999615384615</v>
      </c>
      <c r="CB20">
        <v>-0.261829050711536</v>
      </c>
      <c r="CC20">
        <v>-53.4964102223193</v>
      </c>
      <c r="CD20">
        <v>3752.13807692308</v>
      </c>
      <c r="CE20">
        <v>15</v>
      </c>
      <c r="CF20">
        <v>1561568630.6</v>
      </c>
      <c r="CG20" t="s">
        <v>251</v>
      </c>
      <c r="CH20">
        <v>13</v>
      </c>
      <c r="CI20">
        <v>2.867</v>
      </c>
      <c r="CJ20">
        <v>0.025</v>
      </c>
      <c r="CK20">
        <v>400</v>
      </c>
      <c r="CL20">
        <v>13</v>
      </c>
      <c r="CM20">
        <v>0.25</v>
      </c>
      <c r="CN20">
        <v>0.13</v>
      </c>
      <c r="CO20">
        <v>-2.64318073170732</v>
      </c>
      <c r="CP20">
        <v>-0.122084529616733</v>
      </c>
      <c r="CQ20">
        <v>0.0318592504765573</v>
      </c>
      <c r="CR20">
        <v>1</v>
      </c>
      <c r="CS20">
        <v>2.17406764705882</v>
      </c>
      <c r="CT20">
        <v>-0.650507725053623</v>
      </c>
      <c r="CU20">
        <v>0.190079240009789</v>
      </c>
      <c r="CV20">
        <v>1</v>
      </c>
      <c r="CW20">
        <v>0.619179756097561</v>
      </c>
      <c r="CX20">
        <v>-0.163709414634137</v>
      </c>
      <c r="CY20">
        <v>0.0175015950670712</v>
      </c>
      <c r="CZ20">
        <v>0</v>
      </c>
      <c r="DA20">
        <v>2</v>
      </c>
      <c r="DB20">
        <v>3</v>
      </c>
      <c r="DC20" t="s">
        <v>252</v>
      </c>
      <c r="DD20">
        <v>1.85577</v>
      </c>
      <c r="DE20">
        <v>1.8541</v>
      </c>
      <c r="DF20">
        <v>1.85516</v>
      </c>
      <c r="DG20">
        <v>1.85944</v>
      </c>
      <c r="DH20">
        <v>1.85374</v>
      </c>
      <c r="DI20">
        <v>1.85816</v>
      </c>
      <c r="DJ20">
        <v>1.85535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2.867</v>
      </c>
      <c r="DZ20">
        <v>0.025</v>
      </c>
      <c r="EA20">
        <v>2</v>
      </c>
      <c r="EB20">
        <v>486.518</v>
      </c>
      <c r="EC20">
        <v>919.706</v>
      </c>
      <c r="ED20">
        <v>14.6346</v>
      </c>
      <c r="EE20">
        <v>23.1424</v>
      </c>
      <c r="EF20">
        <v>30.0015</v>
      </c>
      <c r="EG20">
        <v>23.2817</v>
      </c>
      <c r="EH20">
        <v>23.2872</v>
      </c>
      <c r="EI20">
        <v>24.9764</v>
      </c>
      <c r="EJ20">
        <v>39.8005</v>
      </c>
      <c r="EK20">
        <v>8.10716</v>
      </c>
      <c r="EL20">
        <v>14.6227</v>
      </c>
      <c r="EM20">
        <v>400</v>
      </c>
      <c r="EN20">
        <v>13.3604</v>
      </c>
      <c r="EO20">
        <v>101.754</v>
      </c>
      <c r="EP20">
        <v>102.181</v>
      </c>
    </row>
    <row r="21" spans="1:146">
      <c r="A21">
        <v>5</v>
      </c>
      <c r="B21">
        <v>1561568832.6</v>
      </c>
      <c r="C21">
        <v>8</v>
      </c>
      <c r="D21" t="s">
        <v>263</v>
      </c>
      <c r="E21" t="s">
        <v>264</v>
      </c>
      <c r="H21">
        <v>1561568828.91818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-0.041690782870687</v>
      </c>
      <c r="AF21">
        <v>0.0468015560855208</v>
      </c>
      <c r="AG21">
        <v>3.48882146557615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1561568828.91818</v>
      </c>
      <c r="AU21">
        <v>397.305363636364</v>
      </c>
      <c r="AV21">
        <v>399.954</v>
      </c>
      <c r="AW21">
        <v>13.8911818181818</v>
      </c>
      <c r="AX21">
        <v>13.3147090909091</v>
      </c>
      <c r="AY21">
        <v>499.942545454545</v>
      </c>
      <c r="AZ21">
        <v>100.398545454545</v>
      </c>
      <c r="BA21">
        <v>0.199792909090909</v>
      </c>
      <c r="BB21">
        <v>19.9875181818182</v>
      </c>
      <c r="BC21">
        <v>20.3046272727273</v>
      </c>
      <c r="BD21">
        <v>999.9</v>
      </c>
      <c r="BE21">
        <v>0</v>
      </c>
      <c r="BF21">
        <v>0</v>
      </c>
      <c r="BG21">
        <v>10014.0245454545</v>
      </c>
      <c r="BH21">
        <v>0</v>
      </c>
      <c r="BI21">
        <v>121.791272727273</v>
      </c>
      <c r="BJ21">
        <v>1499.98545454545</v>
      </c>
      <c r="BK21">
        <v>0.972999090909091</v>
      </c>
      <c r="BL21">
        <v>0.0270005363636364</v>
      </c>
      <c r="BM21">
        <v>0</v>
      </c>
      <c r="BN21">
        <v>2.1127</v>
      </c>
      <c r="BO21">
        <v>0</v>
      </c>
      <c r="BP21">
        <v>3746.87272727273</v>
      </c>
      <c r="BQ21">
        <v>15082.6272727273</v>
      </c>
      <c r="BR21">
        <v>38.437</v>
      </c>
      <c r="BS21">
        <v>40.437</v>
      </c>
      <c r="BT21">
        <v>39.75</v>
      </c>
      <c r="BU21">
        <v>38.6020909090909</v>
      </c>
      <c r="BV21">
        <v>38.0734545454545</v>
      </c>
      <c r="BW21">
        <v>1459.48454545455</v>
      </c>
      <c r="BX21">
        <v>40.5009090909091</v>
      </c>
      <c r="BY21">
        <v>0</v>
      </c>
      <c r="BZ21">
        <v>1561568873.8</v>
      </c>
      <c r="CA21">
        <v>2.16919230769231</v>
      </c>
      <c r="CB21">
        <v>0.531179489043781</v>
      </c>
      <c r="CC21">
        <v>-51.9370940404061</v>
      </c>
      <c r="CD21">
        <v>3750.01461538461</v>
      </c>
      <c r="CE21">
        <v>15</v>
      </c>
      <c r="CF21">
        <v>1561568630.6</v>
      </c>
      <c r="CG21" t="s">
        <v>251</v>
      </c>
      <c r="CH21">
        <v>13</v>
      </c>
      <c r="CI21">
        <v>2.867</v>
      </c>
      <c r="CJ21">
        <v>0.025</v>
      </c>
      <c r="CK21">
        <v>400</v>
      </c>
      <c r="CL21">
        <v>13</v>
      </c>
      <c r="CM21">
        <v>0.25</v>
      </c>
      <c r="CN21">
        <v>0.13</v>
      </c>
      <c r="CO21">
        <v>-2.64848926829268</v>
      </c>
      <c r="CP21">
        <v>-0.161422996515614</v>
      </c>
      <c r="CQ21">
        <v>0.0339820099026761</v>
      </c>
      <c r="CR21">
        <v>1</v>
      </c>
      <c r="CS21">
        <v>2.17503235294118</v>
      </c>
      <c r="CT21">
        <v>-0.335879627150639</v>
      </c>
      <c r="CU21">
        <v>0.185913660733699</v>
      </c>
      <c r="CV21">
        <v>1</v>
      </c>
      <c r="CW21">
        <v>0.610266902439024</v>
      </c>
      <c r="CX21">
        <v>-0.228299351916393</v>
      </c>
      <c r="CY21">
        <v>0.0253798654764015</v>
      </c>
      <c r="CZ21">
        <v>0</v>
      </c>
      <c r="DA21">
        <v>2</v>
      </c>
      <c r="DB21">
        <v>3</v>
      </c>
      <c r="DC21" t="s">
        <v>252</v>
      </c>
      <c r="DD21">
        <v>1.85578</v>
      </c>
      <c r="DE21">
        <v>1.8541</v>
      </c>
      <c r="DF21">
        <v>1.85516</v>
      </c>
      <c r="DG21">
        <v>1.85944</v>
      </c>
      <c r="DH21">
        <v>1.85375</v>
      </c>
      <c r="DI21">
        <v>1.85818</v>
      </c>
      <c r="DJ21">
        <v>1.85537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2.867</v>
      </c>
      <c r="DZ21">
        <v>0.025</v>
      </c>
      <c r="EA21">
        <v>2</v>
      </c>
      <c r="EB21">
        <v>486.215</v>
      </c>
      <c r="EC21">
        <v>919.788</v>
      </c>
      <c r="ED21">
        <v>14.5638</v>
      </c>
      <c r="EE21">
        <v>23.1346</v>
      </c>
      <c r="EF21">
        <v>29.999</v>
      </c>
      <c r="EG21">
        <v>23.2749</v>
      </c>
      <c r="EH21">
        <v>23.2813</v>
      </c>
      <c r="EI21">
        <v>20.357</v>
      </c>
      <c r="EJ21">
        <v>39.8005</v>
      </c>
      <c r="EK21">
        <v>8.10716</v>
      </c>
      <c r="EL21">
        <v>14.6029</v>
      </c>
      <c r="EM21">
        <v>15</v>
      </c>
      <c r="EN21">
        <v>13.3905</v>
      </c>
      <c r="EO21">
        <v>101.754</v>
      </c>
      <c r="EP21">
        <v>102.182</v>
      </c>
    </row>
    <row r="22" spans="1:146">
      <c r="A22">
        <v>6</v>
      </c>
      <c r="B22">
        <v>1561568834.6</v>
      </c>
      <c r="C22">
        <v>10</v>
      </c>
      <c r="D22" t="s">
        <v>265</v>
      </c>
      <c r="E22" t="s">
        <v>266</v>
      </c>
      <c r="H22">
        <v>1561568830.91818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-0.0417634996518399</v>
      </c>
      <c r="AF22">
        <v>0.0468831870427048</v>
      </c>
      <c r="AG22">
        <v>3.49362864745534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1561568830.91818</v>
      </c>
      <c r="AU22">
        <v>397.322909090909</v>
      </c>
      <c r="AV22">
        <v>399.610909090909</v>
      </c>
      <c r="AW22">
        <v>13.8728272727273</v>
      </c>
      <c r="AX22">
        <v>13.3191272727273</v>
      </c>
      <c r="AY22">
        <v>499.914</v>
      </c>
      <c r="AZ22">
        <v>100.398181818182</v>
      </c>
      <c r="BA22">
        <v>0.199821454545455</v>
      </c>
      <c r="BB22">
        <v>19.9743818181818</v>
      </c>
      <c r="BC22">
        <v>20.2979909090909</v>
      </c>
      <c r="BD22">
        <v>999.9</v>
      </c>
      <c r="BE22">
        <v>0</v>
      </c>
      <c r="BF22">
        <v>0</v>
      </c>
      <c r="BG22">
        <v>10031.5272727273</v>
      </c>
      <c r="BH22">
        <v>0</v>
      </c>
      <c r="BI22">
        <v>121.697909090909</v>
      </c>
      <c r="BJ22">
        <v>1499.98545454545</v>
      </c>
      <c r="BK22">
        <v>0.972999090909091</v>
      </c>
      <c r="BL22">
        <v>0.0270005363636364</v>
      </c>
      <c r="BM22">
        <v>0</v>
      </c>
      <c r="BN22">
        <v>2.17701818181818</v>
      </c>
      <c r="BO22">
        <v>0</v>
      </c>
      <c r="BP22">
        <v>3745.21818181818</v>
      </c>
      <c r="BQ22">
        <v>15082.6272727273</v>
      </c>
      <c r="BR22">
        <v>38.437</v>
      </c>
      <c r="BS22">
        <v>40.4313636363636</v>
      </c>
      <c r="BT22">
        <v>39.75</v>
      </c>
      <c r="BU22">
        <v>38.5849090909091</v>
      </c>
      <c r="BV22">
        <v>38.062</v>
      </c>
      <c r="BW22">
        <v>1459.48454545455</v>
      </c>
      <c r="BX22">
        <v>40.5009090909091</v>
      </c>
      <c r="BY22">
        <v>0</v>
      </c>
      <c r="BZ22">
        <v>1561568875.6</v>
      </c>
      <c r="CA22">
        <v>2.17321153846154</v>
      </c>
      <c r="CB22">
        <v>0.410218799205856</v>
      </c>
      <c r="CC22">
        <v>-50.806837608981</v>
      </c>
      <c r="CD22">
        <v>3748.48384615385</v>
      </c>
      <c r="CE22">
        <v>15</v>
      </c>
      <c r="CF22">
        <v>1561568630.6</v>
      </c>
      <c r="CG22" t="s">
        <v>251</v>
      </c>
      <c r="CH22">
        <v>13</v>
      </c>
      <c r="CI22">
        <v>2.867</v>
      </c>
      <c r="CJ22">
        <v>0.025</v>
      </c>
      <c r="CK22">
        <v>400</v>
      </c>
      <c r="CL22">
        <v>13</v>
      </c>
      <c r="CM22">
        <v>0.25</v>
      </c>
      <c r="CN22">
        <v>0.13</v>
      </c>
      <c r="CO22">
        <v>-2.64324853658537</v>
      </c>
      <c r="CP22">
        <v>-0.0188813937281953</v>
      </c>
      <c r="CQ22">
        <v>0.0455649287233694</v>
      </c>
      <c r="CR22">
        <v>1</v>
      </c>
      <c r="CS22">
        <v>2.18113529411765</v>
      </c>
      <c r="CT22">
        <v>-0.106921575830809</v>
      </c>
      <c r="CU22">
        <v>0.194273666712333</v>
      </c>
      <c r="CV22">
        <v>1</v>
      </c>
      <c r="CW22">
        <v>0.600161341463415</v>
      </c>
      <c r="CX22">
        <v>-0.306968947735183</v>
      </c>
      <c r="CY22">
        <v>0.0332820241012119</v>
      </c>
      <c r="CZ22">
        <v>0</v>
      </c>
      <c r="DA22">
        <v>2</v>
      </c>
      <c r="DB22">
        <v>3</v>
      </c>
      <c r="DC22" t="s">
        <v>252</v>
      </c>
      <c r="DD22">
        <v>1.8558</v>
      </c>
      <c r="DE22">
        <v>1.8541</v>
      </c>
      <c r="DF22">
        <v>1.85516</v>
      </c>
      <c r="DG22">
        <v>1.85944</v>
      </c>
      <c r="DH22">
        <v>1.85376</v>
      </c>
      <c r="DI22">
        <v>1.85819</v>
      </c>
      <c r="DJ22">
        <v>1.85539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2.867</v>
      </c>
      <c r="DZ22">
        <v>0.025</v>
      </c>
      <c r="EA22">
        <v>2</v>
      </c>
      <c r="EB22">
        <v>486.108</v>
      </c>
      <c r="EC22">
        <v>919.788</v>
      </c>
      <c r="ED22">
        <v>14.5236</v>
      </c>
      <c r="EE22">
        <v>23.1263</v>
      </c>
      <c r="EF22">
        <v>29.9977</v>
      </c>
      <c r="EG22">
        <v>23.268</v>
      </c>
      <c r="EH22">
        <v>23.2753</v>
      </c>
      <c r="EI22">
        <v>14.9528</v>
      </c>
      <c r="EJ22">
        <v>39.8005</v>
      </c>
      <c r="EK22">
        <v>8.10716</v>
      </c>
      <c r="EL22">
        <v>14.6029</v>
      </c>
      <c r="EM22">
        <v>15</v>
      </c>
      <c r="EN22">
        <v>13.409</v>
      </c>
      <c r="EO22">
        <v>101.756</v>
      </c>
      <c r="EP22">
        <v>102.184</v>
      </c>
    </row>
    <row r="23" spans="1:146">
      <c r="A23">
        <v>7</v>
      </c>
      <c r="B23">
        <v>1561568836.6</v>
      </c>
      <c r="C23">
        <v>12</v>
      </c>
      <c r="D23" t="s">
        <v>267</v>
      </c>
      <c r="E23" t="s">
        <v>268</v>
      </c>
      <c r="H23">
        <v>1561568832.91818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-0.0417220761164379</v>
      </c>
      <c r="AF23">
        <v>0.0468366854953151</v>
      </c>
      <c r="AG23">
        <v>3.49089056784334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1561568832.91818</v>
      </c>
      <c r="AU23">
        <v>397.216454545455</v>
      </c>
      <c r="AV23">
        <v>386.793818181818</v>
      </c>
      <c r="AW23">
        <v>13.8554</v>
      </c>
      <c r="AX23">
        <v>13.3213636363636</v>
      </c>
      <c r="AY23">
        <v>499.935636363636</v>
      </c>
      <c r="AZ23">
        <v>100.397454545455</v>
      </c>
      <c r="BA23">
        <v>0.199939181818182</v>
      </c>
      <c r="BB23">
        <v>19.9606636363636</v>
      </c>
      <c r="BC23">
        <v>20.2876909090909</v>
      </c>
      <c r="BD23">
        <v>999.9</v>
      </c>
      <c r="BE23">
        <v>0</v>
      </c>
      <c r="BF23">
        <v>0</v>
      </c>
      <c r="BG23">
        <v>10021.65</v>
      </c>
      <c r="BH23">
        <v>0</v>
      </c>
      <c r="BI23">
        <v>121.564727272727</v>
      </c>
      <c r="BJ23">
        <v>1499.96636363636</v>
      </c>
      <c r="BK23">
        <v>0.972999090909091</v>
      </c>
      <c r="BL23">
        <v>0.0270005363636364</v>
      </c>
      <c r="BM23">
        <v>0</v>
      </c>
      <c r="BN23">
        <v>2.24573636363636</v>
      </c>
      <c r="BO23">
        <v>0</v>
      </c>
      <c r="BP23">
        <v>3744.17545454545</v>
      </c>
      <c r="BQ23">
        <v>15082.4454545455</v>
      </c>
      <c r="BR23">
        <v>38.437</v>
      </c>
      <c r="BS23">
        <v>40.4144545454545</v>
      </c>
      <c r="BT23">
        <v>39.75</v>
      </c>
      <c r="BU23">
        <v>38.5734545454545</v>
      </c>
      <c r="BV23">
        <v>38.062</v>
      </c>
      <c r="BW23">
        <v>1459.46636363636</v>
      </c>
      <c r="BX23">
        <v>40.5</v>
      </c>
      <c r="BY23">
        <v>0</v>
      </c>
      <c r="BZ23">
        <v>1561568877.4</v>
      </c>
      <c r="CA23">
        <v>2.18829615384615</v>
      </c>
      <c r="CB23">
        <v>0.395196577834939</v>
      </c>
      <c r="CC23">
        <v>-43.6676922746568</v>
      </c>
      <c r="CD23">
        <v>3747.25</v>
      </c>
      <c r="CE23">
        <v>15</v>
      </c>
      <c r="CF23">
        <v>1561568630.6</v>
      </c>
      <c r="CG23" t="s">
        <v>251</v>
      </c>
      <c r="CH23">
        <v>13</v>
      </c>
      <c r="CI23">
        <v>2.867</v>
      </c>
      <c r="CJ23">
        <v>0.025</v>
      </c>
      <c r="CK23">
        <v>400</v>
      </c>
      <c r="CL23">
        <v>13</v>
      </c>
      <c r="CM23">
        <v>0.25</v>
      </c>
      <c r="CN23">
        <v>0.13</v>
      </c>
      <c r="CO23">
        <v>-0.427881463414634</v>
      </c>
      <c r="CP23">
        <v>36.6818096864089</v>
      </c>
      <c r="CQ23">
        <v>8.36898359655885</v>
      </c>
      <c r="CR23">
        <v>0</v>
      </c>
      <c r="CS23">
        <v>2.17597941176471</v>
      </c>
      <c r="CT23">
        <v>0.463200600976637</v>
      </c>
      <c r="CU23">
        <v>0.189608998265334</v>
      </c>
      <c r="CV23">
        <v>1</v>
      </c>
      <c r="CW23">
        <v>0.588940951219512</v>
      </c>
      <c r="CX23">
        <v>-0.370210432055728</v>
      </c>
      <c r="CY23">
        <v>0.0389964634756458</v>
      </c>
      <c r="CZ23">
        <v>0</v>
      </c>
      <c r="DA23">
        <v>1</v>
      </c>
      <c r="DB23">
        <v>3</v>
      </c>
      <c r="DC23" t="s">
        <v>269</v>
      </c>
      <c r="DD23">
        <v>1.8558</v>
      </c>
      <c r="DE23">
        <v>1.8541</v>
      </c>
      <c r="DF23">
        <v>1.85516</v>
      </c>
      <c r="DG23">
        <v>1.85944</v>
      </c>
      <c r="DH23">
        <v>1.85377</v>
      </c>
      <c r="DI23">
        <v>1.85821</v>
      </c>
      <c r="DJ23">
        <v>1.85539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2.867</v>
      </c>
      <c r="DZ23">
        <v>0.025</v>
      </c>
      <c r="EA23">
        <v>2</v>
      </c>
      <c r="EB23">
        <v>486.111</v>
      </c>
      <c r="EC23">
        <v>919.78</v>
      </c>
      <c r="ED23">
        <v>14.5014</v>
      </c>
      <c r="EE23">
        <v>23.118</v>
      </c>
      <c r="EF23">
        <v>29.9971</v>
      </c>
      <c r="EG23">
        <v>23.2617</v>
      </c>
      <c r="EH23">
        <v>23.269</v>
      </c>
      <c r="EI23">
        <v>12.168</v>
      </c>
      <c r="EJ23">
        <v>39.8005</v>
      </c>
      <c r="EK23">
        <v>8.10716</v>
      </c>
      <c r="EL23">
        <v>14.6029</v>
      </c>
      <c r="EM23">
        <v>20</v>
      </c>
      <c r="EN23">
        <v>13.4339</v>
      </c>
      <c r="EO23">
        <v>101.757</v>
      </c>
      <c r="EP23">
        <v>102.186</v>
      </c>
    </row>
    <row r="24" spans="1:146">
      <c r="A24">
        <v>8</v>
      </c>
      <c r="B24">
        <v>1561568838.6</v>
      </c>
      <c r="C24">
        <v>14</v>
      </c>
      <c r="D24" t="s">
        <v>270</v>
      </c>
      <c r="E24" t="s">
        <v>271</v>
      </c>
      <c r="H24">
        <v>1561568834.91818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-0.041705537791874</v>
      </c>
      <c r="AF24">
        <v>0.0468181197771553</v>
      </c>
      <c r="AG24">
        <v>3.48979712524989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1561568834.91818</v>
      </c>
      <c r="AU24">
        <v>394.540909090909</v>
      </c>
      <c r="AV24">
        <v>348.248363636364</v>
      </c>
      <c r="AW24">
        <v>13.8421454545455</v>
      </c>
      <c r="AX24">
        <v>13.3225909090909</v>
      </c>
      <c r="AY24">
        <v>499.936727272727</v>
      </c>
      <c r="AZ24">
        <v>100.396454545455</v>
      </c>
      <c r="BA24">
        <v>0.199953545454545</v>
      </c>
      <c r="BB24">
        <v>19.9480818181818</v>
      </c>
      <c r="BC24">
        <v>20.2753818181818</v>
      </c>
      <c r="BD24">
        <v>999.9</v>
      </c>
      <c r="BE24">
        <v>0</v>
      </c>
      <c r="BF24">
        <v>0</v>
      </c>
      <c r="BG24">
        <v>10017.7772727273</v>
      </c>
      <c r="BH24">
        <v>0</v>
      </c>
      <c r="BI24">
        <v>121.374636363636</v>
      </c>
      <c r="BJ24">
        <v>1499.99</v>
      </c>
      <c r="BK24">
        <v>0.972999090909091</v>
      </c>
      <c r="BL24">
        <v>0.0270005363636364</v>
      </c>
      <c r="BM24">
        <v>0</v>
      </c>
      <c r="BN24">
        <v>2.31976363636364</v>
      </c>
      <c r="BO24">
        <v>0</v>
      </c>
      <c r="BP24">
        <v>3744.42181818182</v>
      </c>
      <c r="BQ24">
        <v>15082.6636363636</v>
      </c>
      <c r="BR24">
        <v>38.437</v>
      </c>
      <c r="BS24">
        <v>40.3975454545455</v>
      </c>
      <c r="BT24">
        <v>39.75</v>
      </c>
      <c r="BU24">
        <v>38.562</v>
      </c>
      <c r="BV24">
        <v>38.062</v>
      </c>
      <c r="BW24">
        <v>1459.48909090909</v>
      </c>
      <c r="BX24">
        <v>40.5009090909091</v>
      </c>
      <c r="BY24">
        <v>0</v>
      </c>
      <c r="BZ24">
        <v>1561568879.8</v>
      </c>
      <c r="CA24">
        <v>2.19681538461538</v>
      </c>
      <c r="CB24">
        <v>0.978974352080449</v>
      </c>
      <c r="CC24">
        <v>-19.9326496126784</v>
      </c>
      <c r="CD24">
        <v>3746.46653846154</v>
      </c>
      <c r="CE24">
        <v>15</v>
      </c>
      <c r="CF24">
        <v>1561568630.6</v>
      </c>
      <c r="CG24" t="s">
        <v>251</v>
      </c>
      <c r="CH24">
        <v>13</v>
      </c>
      <c r="CI24">
        <v>2.867</v>
      </c>
      <c r="CJ24">
        <v>0.025</v>
      </c>
      <c r="CK24">
        <v>400</v>
      </c>
      <c r="CL24">
        <v>13</v>
      </c>
      <c r="CM24">
        <v>0.25</v>
      </c>
      <c r="CN24">
        <v>0.13</v>
      </c>
      <c r="CO24">
        <v>9.23562609756097</v>
      </c>
      <c r="CP24">
        <v>184.790705644568</v>
      </c>
      <c r="CQ24">
        <v>30.8493920841865</v>
      </c>
      <c r="CR24">
        <v>0</v>
      </c>
      <c r="CS24">
        <v>2.18674117647059</v>
      </c>
      <c r="CT24">
        <v>0.506951114874871</v>
      </c>
      <c r="CU24">
        <v>0.194212314260401</v>
      </c>
      <c r="CV24">
        <v>1</v>
      </c>
      <c r="CW24">
        <v>0.576977219512195</v>
      </c>
      <c r="CX24">
        <v>-0.41402956097555</v>
      </c>
      <c r="CY24">
        <v>0.042735149362666</v>
      </c>
      <c r="CZ24">
        <v>0</v>
      </c>
      <c r="DA24">
        <v>1</v>
      </c>
      <c r="DB24">
        <v>3</v>
      </c>
      <c r="DC24" t="s">
        <v>269</v>
      </c>
      <c r="DD24">
        <v>1.85579</v>
      </c>
      <c r="DE24">
        <v>1.8541</v>
      </c>
      <c r="DF24">
        <v>1.85516</v>
      </c>
      <c r="DG24">
        <v>1.85944</v>
      </c>
      <c r="DH24">
        <v>1.85378</v>
      </c>
      <c r="DI24">
        <v>1.85821</v>
      </c>
      <c r="DJ24">
        <v>1.8554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2.867</v>
      </c>
      <c r="DZ24">
        <v>0.025</v>
      </c>
      <c r="EA24">
        <v>2</v>
      </c>
      <c r="EB24">
        <v>486.197</v>
      </c>
      <c r="EC24">
        <v>919.166</v>
      </c>
      <c r="ED24">
        <v>14.4955</v>
      </c>
      <c r="EE24">
        <v>23.1118</v>
      </c>
      <c r="EF24">
        <v>29.9968</v>
      </c>
      <c r="EG24">
        <v>23.2562</v>
      </c>
      <c r="EH24">
        <v>23.2636</v>
      </c>
      <c r="EI24">
        <v>10.0021</v>
      </c>
      <c r="EJ24">
        <v>39.5154</v>
      </c>
      <c r="EK24">
        <v>8.10716</v>
      </c>
      <c r="EL24">
        <v>14.6397</v>
      </c>
      <c r="EM24">
        <v>25</v>
      </c>
      <c r="EN24">
        <v>13.4536</v>
      </c>
      <c r="EO24">
        <v>101.759</v>
      </c>
      <c r="EP24">
        <v>102.187</v>
      </c>
    </row>
    <row r="25" spans="1:146">
      <c r="A25">
        <v>9</v>
      </c>
      <c r="B25">
        <v>1561568840.6</v>
      </c>
      <c r="C25">
        <v>16</v>
      </c>
      <c r="D25" t="s">
        <v>272</v>
      </c>
      <c r="E25" t="s">
        <v>273</v>
      </c>
      <c r="H25">
        <v>1561568836.91818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-0.0416955847104025</v>
      </c>
      <c r="AF25">
        <v>0.0468069465712657</v>
      </c>
      <c r="AG25">
        <v>3.4891389973891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1561568836.91818</v>
      </c>
      <c r="AU25">
        <v>384.005090909091</v>
      </c>
      <c r="AV25">
        <v>289.120545454545</v>
      </c>
      <c r="AW25">
        <v>13.8333454545455</v>
      </c>
      <c r="AX25">
        <v>13.3201545454545</v>
      </c>
      <c r="AY25">
        <v>499.941454545455</v>
      </c>
      <c r="AZ25">
        <v>100.395818181818</v>
      </c>
      <c r="BA25">
        <v>0.199983818181818</v>
      </c>
      <c r="BB25">
        <v>19.9374727272727</v>
      </c>
      <c r="BC25">
        <v>20.2624727272727</v>
      </c>
      <c r="BD25">
        <v>999.9</v>
      </c>
      <c r="BE25">
        <v>0</v>
      </c>
      <c r="BF25">
        <v>0</v>
      </c>
      <c r="BG25">
        <v>10015.45</v>
      </c>
      <c r="BH25">
        <v>0</v>
      </c>
      <c r="BI25">
        <v>121.170090909091</v>
      </c>
      <c r="BJ25">
        <v>1499.99545454545</v>
      </c>
      <c r="BK25">
        <v>0.972998727272727</v>
      </c>
      <c r="BL25">
        <v>0.0270008909090909</v>
      </c>
      <c r="BM25">
        <v>0</v>
      </c>
      <c r="BN25">
        <v>2.23586363636364</v>
      </c>
      <c r="BO25">
        <v>0</v>
      </c>
      <c r="BP25">
        <v>3746.59636363636</v>
      </c>
      <c r="BQ25">
        <v>15082.7181818182</v>
      </c>
      <c r="BR25">
        <v>38.4313636363636</v>
      </c>
      <c r="BS25">
        <v>40.3862727272727</v>
      </c>
      <c r="BT25">
        <v>39.7385454545455</v>
      </c>
      <c r="BU25">
        <v>38.562</v>
      </c>
      <c r="BV25">
        <v>38.062</v>
      </c>
      <c r="BW25">
        <v>1459.49363636364</v>
      </c>
      <c r="BX25">
        <v>40.5018181818182</v>
      </c>
      <c r="BY25">
        <v>0</v>
      </c>
      <c r="BZ25">
        <v>1561568881.6</v>
      </c>
      <c r="CA25">
        <v>2.18311538461538</v>
      </c>
      <c r="CB25">
        <v>0.376642733355155</v>
      </c>
      <c r="CC25">
        <v>9.86393154785433</v>
      </c>
      <c r="CD25">
        <v>3746.84461538462</v>
      </c>
      <c r="CE25">
        <v>15</v>
      </c>
      <c r="CF25">
        <v>1561568630.6</v>
      </c>
      <c r="CG25" t="s">
        <v>251</v>
      </c>
      <c r="CH25">
        <v>13</v>
      </c>
      <c r="CI25">
        <v>2.867</v>
      </c>
      <c r="CJ25">
        <v>0.025</v>
      </c>
      <c r="CK25">
        <v>400</v>
      </c>
      <c r="CL25">
        <v>13</v>
      </c>
      <c r="CM25">
        <v>0.25</v>
      </c>
      <c r="CN25">
        <v>0.13</v>
      </c>
      <c r="CO25">
        <v>25.5927519512195</v>
      </c>
      <c r="CP25">
        <v>404.406193379758</v>
      </c>
      <c r="CQ25">
        <v>55.2134866498742</v>
      </c>
      <c r="CR25">
        <v>0</v>
      </c>
      <c r="CS25">
        <v>2.19753529411765</v>
      </c>
      <c r="CT25">
        <v>0.497364325253218</v>
      </c>
      <c r="CU25">
        <v>0.187096593301197</v>
      </c>
      <c r="CV25">
        <v>1</v>
      </c>
      <c r="CW25">
        <v>0.565448097560976</v>
      </c>
      <c r="CX25">
        <v>-0.433353533101022</v>
      </c>
      <c r="CY25">
        <v>0.0442762471258739</v>
      </c>
      <c r="CZ25">
        <v>0</v>
      </c>
      <c r="DA25">
        <v>1</v>
      </c>
      <c r="DB25">
        <v>3</v>
      </c>
      <c r="DC25" t="s">
        <v>269</v>
      </c>
      <c r="DD25">
        <v>1.8558</v>
      </c>
      <c r="DE25">
        <v>1.8541</v>
      </c>
      <c r="DF25">
        <v>1.85516</v>
      </c>
      <c r="DG25">
        <v>1.85944</v>
      </c>
      <c r="DH25">
        <v>1.85378</v>
      </c>
      <c r="DI25">
        <v>1.85822</v>
      </c>
      <c r="DJ25">
        <v>1.85541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2.867</v>
      </c>
      <c r="DZ25">
        <v>0.025</v>
      </c>
      <c r="EA25">
        <v>2</v>
      </c>
      <c r="EB25">
        <v>486.292</v>
      </c>
      <c r="EC25">
        <v>918.509</v>
      </c>
      <c r="ED25">
        <v>14.5132</v>
      </c>
      <c r="EE25">
        <v>23.1018</v>
      </c>
      <c r="EF25">
        <v>29.9965</v>
      </c>
      <c r="EG25">
        <v>23.2485</v>
      </c>
      <c r="EH25">
        <v>23.2559</v>
      </c>
      <c r="EI25">
        <v>8.435</v>
      </c>
      <c r="EJ25">
        <v>39.1736</v>
      </c>
      <c r="EK25">
        <v>7.72001</v>
      </c>
      <c r="EL25">
        <v>14.6397</v>
      </c>
      <c r="EM25">
        <v>25</v>
      </c>
      <c r="EN25">
        <v>13.4696</v>
      </c>
      <c r="EO25">
        <v>101.761</v>
      </c>
      <c r="EP25">
        <v>102.189</v>
      </c>
    </row>
    <row r="26" spans="1:146">
      <c r="A26">
        <v>10</v>
      </c>
      <c r="B26">
        <v>1561568842.6</v>
      </c>
      <c r="C26">
        <v>18</v>
      </c>
      <c r="D26" t="s">
        <v>274</v>
      </c>
      <c r="E26" t="s">
        <v>275</v>
      </c>
      <c r="H26">
        <v>1561568838.91818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-0.0417358537145449</v>
      </c>
      <c r="AF26">
        <v>0.046852152056174</v>
      </c>
      <c r="AG26">
        <v>3.49180136732937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1561568838.91818</v>
      </c>
      <c r="AU26">
        <v>362.047909090909</v>
      </c>
      <c r="AV26">
        <v>221.032636363636</v>
      </c>
      <c r="AW26">
        <v>13.8284090909091</v>
      </c>
      <c r="AX26">
        <v>13.3130727272727</v>
      </c>
      <c r="AY26">
        <v>499.965818181818</v>
      </c>
      <c r="AZ26">
        <v>100.395454545455</v>
      </c>
      <c r="BA26">
        <v>0.199878818181818</v>
      </c>
      <c r="BB26">
        <v>19.9286636363636</v>
      </c>
      <c r="BC26">
        <v>20.2526</v>
      </c>
      <c r="BD26">
        <v>999.9</v>
      </c>
      <c r="BE26">
        <v>0</v>
      </c>
      <c r="BF26">
        <v>0</v>
      </c>
      <c r="BG26">
        <v>10025.1590909091</v>
      </c>
      <c r="BH26">
        <v>0</v>
      </c>
      <c r="BI26">
        <v>120.912909090909</v>
      </c>
      <c r="BJ26">
        <v>1499.97818181818</v>
      </c>
      <c r="BK26">
        <v>0.972998363636364</v>
      </c>
      <c r="BL26">
        <v>0.0270012454545455</v>
      </c>
      <c r="BM26">
        <v>0</v>
      </c>
      <c r="BN26">
        <v>2.22041818181818</v>
      </c>
      <c r="BO26">
        <v>0</v>
      </c>
      <c r="BP26">
        <v>3750.23636363636</v>
      </c>
      <c r="BQ26">
        <v>15082.5545454545</v>
      </c>
      <c r="BR26">
        <v>38.4144545454545</v>
      </c>
      <c r="BS26">
        <v>40.375</v>
      </c>
      <c r="BT26">
        <v>39.7213636363636</v>
      </c>
      <c r="BU26">
        <v>38.5507272727273</v>
      </c>
      <c r="BV26">
        <v>38.0507272727273</v>
      </c>
      <c r="BW26">
        <v>1459.47636363636</v>
      </c>
      <c r="BX26">
        <v>40.5018181818182</v>
      </c>
      <c r="BY26">
        <v>0</v>
      </c>
      <c r="BZ26">
        <v>1561568883.4</v>
      </c>
      <c r="CA26">
        <v>2.20511923076923</v>
      </c>
      <c r="CB26">
        <v>0.275702565326134</v>
      </c>
      <c r="CC26">
        <v>39.3336752642865</v>
      </c>
      <c r="CD26">
        <v>3747.68346153846</v>
      </c>
      <c r="CE26">
        <v>15</v>
      </c>
      <c r="CF26">
        <v>1561568630.6</v>
      </c>
      <c r="CG26" t="s">
        <v>251</v>
      </c>
      <c r="CH26">
        <v>13</v>
      </c>
      <c r="CI26">
        <v>2.867</v>
      </c>
      <c r="CJ26">
        <v>0.025</v>
      </c>
      <c r="CK26">
        <v>400</v>
      </c>
      <c r="CL26">
        <v>13</v>
      </c>
      <c r="CM26">
        <v>0.25</v>
      </c>
      <c r="CN26">
        <v>0.13</v>
      </c>
      <c r="CO26">
        <v>43.265736097561</v>
      </c>
      <c r="CP26">
        <v>587.670070662241</v>
      </c>
      <c r="CQ26">
        <v>70.2732184038526</v>
      </c>
      <c r="CR26">
        <v>0</v>
      </c>
      <c r="CS26">
        <v>2.17247058823529</v>
      </c>
      <c r="CT26">
        <v>0.233796419181166</v>
      </c>
      <c r="CU26">
        <v>0.186109963587963</v>
      </c>
      <c r="CV26">
        <v>1</v>
      </c>
      <c r="CW26">
        <v>0.556500317073171</v>
      </c>
      <c r="CX26">
        <v>-0.400393024390348</v>
      </c>
      <c r="CY26">
        <v>0.0423467253287689</v>
      </c>
      <c r="CZ26">
        <v>0</v>
      </c>
      <c r="DA26">
        <v>1</v>
      </c>
      <c r="DB26">
        <v>3</v>
      </c>
      <c r="DC26" t="s">
        <v>269</v>
      </c>
      <c r="DD26">
        <v>1.8558</v>
      </c>
      <c r="DE26">
        <v>1.8541</v>
      </c>
      <c r="DF26">
        <v>1.85516</v>
      </c>
      <c r="DG26">
        <v>1.85944</v>
      </c>
      <c r="DH26">
        <v>1.85378</v>
      </c>
      <c r="DI26">
        <v>1.85822</v>
      </c>
      <c r="DJ26">
        <v>1.85542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2.867</v>
      </c>
      <c r="DZ26">
        <v>0.025</v>
      </c>
      <c r="EA26">
        <v>2</v>
      </c>
      <c r="EB26">
        <v>485.87</v>
      </c>
      <c r="EC26">
        <v>918.798</v>
      </c>
      <c r="ED26">
        <v>14.5412</v>
      </c>
      <c r="EE26">
        <v>23.0938</v>
      </c>
      <c r="EF26">
        <v>29.9965</v>
      </c>
      <c r="EG26">
        <v>23.2416</v>
      </c>
      <c r="EH26">
        <v>23.2495</v>
      </c>
      <c r="EI26">
        <v>7.41603</v>
      </c>
      <c r="EJ26">
        <v>38.8888</v>
      </c>
      <c r="EK26">
        <v>7.72001</v>
      </c>
      <c r="EL26">
        <v>14.6922</v>
      </c>
      <c r="EM26">
        <v>30</v>
      </c>
      <c r="EN26">
        <v>13.4898</v>
      </c>
      <c r="EO26">
        <v>101.763</v>
      </c>
      <c r="EP26">
        <v>102.192</v>
      </c>
    </row>
    <row r="27" spans="1:146">
      <c r="A27">
        <v>11</v>
      </c>
      <c r="B27">
        <v>1561568844.6</v>
      </c>
      <c r="C27">
        <v>20</v>
      </c>
      <c r="D27" t="s">
        <v>276</v>
      </c>
      <c r="E27" t="s">
        <v>277</v>
      </c>
      <c r="H27">
        <v>1561568840.91818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-0.0418321917302335</v>
      </c>
      <c r="AF27">
        <v>0.0469602999184583</v>
      </c>
      <c r="AG27">
        <v>3.49816707012119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1561568840.91818</v>
      </c>
      <c r="AU27">
        <v>328.939727272727</v>
      </c>
      <c r="AV27">
        <v>162.374272727273</v>
      </c>
      <c r="AW27">
        <v>13.8261272727273</v>
      </c>
      <c r="AX27">
        <v>13.3092272727273</v>
      </c>
      <c r="AY27">
        <v>499.996909090909</v>
      </c>
      <c r="AZ27">
        <v>100.395</v>
      </c>
      <c r="BA27">
        <v>0.199840454545455</v>
      </c>
      <c r="BB27">
        <v>19.9215636363636</v>
      </c>
      <c r="BC27">
        <v>20.2466</v>
      </c>
      <c r="BD27">
        <v>999.9</v>
      </c>
      <c r="BE27">
        <v>0</v>
      </c>
      <c r="BF27">
        <v>0</v>
      </c>
      <c r="BG27">
        <v>10048.3454545455</v>
      </c>
      <c r="BH27">
        <v>0</v>
      </c>
      <c r="BI27">
        <v>120.621181818182</v>
      </c>
      <c r="BJ27">
        <v>1500.00181818182</v>
      </c>
      <c r="BK27">
        <v>0.972998727272727</v>
      </c>
      <c r="BL27">
        <v>0.0270008909090909</v>
      </c>
      <c r="BM27">
        <v>0</v>
      </c>
      <c r="BN27">
        <v>2.25252727272727</v>
      </c>
      <c r="BO27">
        <v>0</v>
      </c>
      <c r="BP27">
        <v>3753.06272727273</v>
      </c>
      <c r="BQ27">
        <v>15082.7818181818</v>
      </c>
      <c r="BR27">
        <v>38.3975454545455</v>
      </c>
      <c r="BS27">
        <v>40.375</v>
      </c>
      <c r="BT27">
        <v>39.7041818181818</v>
      </c>
      <c r="BU27">
        <v>38.5338181818182</v>
      </c>
      <c r="BV27">
        <v>38.0394545454545</v>
      </c>
      <c r="BW27">
        <v>1459.5</v>
      </c>
      <c r="BX27">
        <v>40.5018181818182</v>
      </c>
      <c r="BY27">
        <v>0</v>
      </c>
      <c r="BZ27">
        <v>1561568885.8</v>
      </c>
      <c r="CA27">
        <v>2.24636923076923</v>
      </c>
      <c r="CB27">
        <v>0.068629060834521</v>
      </c>
      <c r="CC27">
        <v>55.7565812706993</v>
      </c>
      <c r="CD27">
        <v>3748.66076923077</v>
      </c>
      <c r="CE27">
        <v>15</v>
      </c>
      <c r="CF27">
        <v>1561568630.6</v>
      </c>
      <c r="CG27" t="s">
        <v>251</v>
      </c>
      <c r="CH27">
        <v>13</v>
      </c>
      <c r="CI27">
        <v>2.867</v>
      </c>
      <c r="CJ27">
        <v>0.025</v>
      </c>
      <c r="CK27">
        <v>400</v>
      </c>
      <c r="CL27">
        <v>13</v>
      </c>
      <c r="CM27">
        <v>0.25</v>
      </c>
      <c r="CN27">
        <v>0.13</v>
      </c>
      <c r="CO27">
        <v>60.1573697560976</v>
      </c>
      <c r="CP27">
        <v>697.588193100963</v>
      </c>
      <c r="CQ27">
        <v>77.6294958700275</v>
      </c>
      <c r="CR27">
        <v>0</v>
      </c>
      <c r="CS27">
        <v>2.20342352941177</v>
      </c>
      <c r="CT27">
        <v>0.6064995361174</v>
      </c>
      <c r="CU27">
        <v>0.209608148498466</v>
      </c>
      <c r="CV27">
        <v>1</v>
      </c>
      <c r="CW27">
        <v>0.548095756097561</v>
      </c>
      <c r="CX27">
        <v>-0.339951407665448</v>
      </c>
      <c r="CY27">
        <v>0.0386913478579186</v>
      </c>
      <c r="CZ27">
        <v>0</v>
      </c>
      <c r="DA27">
        <v>1</v>
      </c>
      <c r="DB27">
        <v>3</v>
      </c>
      <c r="DC27" t="s">
        <v>269</v>
      </c>
      <c r="DD27">
        <v>1.85582</v>
      </c>
      <c r="DE27">
        <v>1.8541</v>
      </c>
      <c r="DF27">
        <v>1.85516</v>
      </c>
      <c r="DG27">
        <v>1.85944</v>
      </c>
      <c r="DH27">
        <v>1.85379</v>
      </c>
      <c r="DI27">
        <v>1.85822</v>
      </c>
      <c r="DJ27">
        <v>1.85543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2.867</v>
      </c>
      <c r="DZ27">
        <v>0.025</v>
      </c>
      <c r="EA27">
        <v>2</v>
      </c>
      <c r="EB27">
        <v>485.808</v>
      </c>
      <c r="EC27">
        <v>919.026</v>
      </c>
      <c r="ED27">
        <v>14.5718</v>
      </c>
      <c r="EE27">
        <v>23.086</v>
      </c>
      <c r="EF27">
        <v>29.9968</v>
      </c>
      <c r="EG27">
        <v>23.2348</v>
      </c>
      <c r="EH27">
        <v>23.2428</v>
      </c>
      <c r="EI27">
        <v>6.70613</v>
      </c>
      <c r="EJ27">
        <v>38.8888</v>
      </c>
      <c r="EK27">
        <v>7.72001</v>
      </c>
      <c r="EL27">
        <v>14.6922</v>
      </c>
      <c r="EM27">
        <v>35</v>
      </c>
      <c r="EN27">
        <v>13.5047</v>
      </c>
      <c r="EO27">
        <v>101.765</v>
      </c>
      <c r="EP27">
        <v>102.195</v>
      </c>
    </row>
    <row r="28" spans="1:146">
      <c r="A28">
        <v>12</v>
      </c>
      <c r="B28">
        <v>1561568846.6</v>
      </c>
      <c r="C28">
        <v>22</v>
      </c>
      <c r="D28" t="s">
        <v>278</v>
      </c>
      <c r="E28" t="s">
        <v>279</v>
      </c>
      <c r="H28">
        <v>1561568842.91818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-0.041820118716983</v>
      </c>
      <c r="AF28">
        <v>0.0469467469034305</v>
      </c>
      <c r="AG28">
        <v>3.4973696067103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1561568842.91818</v>
      </c>
      <c r="AU28">
        <v>289.060727272727</v>
      </c>
      <c r="AV28">
        <v>123.437654545455</v>
      </c>
      <c r="AW28">
        <v>13.8261636363636</v>
      </c>
      <c r="AX28">
        <v>13.3181818181818</v>
      </c>
      <c r="AY28">
        <v>500.023545454545</v>
      </c>
      <c r="AZ28">
        <v>100.394818181818</v>
      </c>
      <c r="BA28">
        <v>0.199961636363636</v>
      </c>
      <c r="BB28">
        <v>19.9163090909091</v>
      </c>
      <c r="BC28">
        <v>20.2404272727273</v>
      </c>
      <c r="BD28">
        <v>999.9</v>
      </c>
      <c r="BE28">
        <v>0</v>
      </c>
      <c r="BF28">
        <v>0</v>
      </c>
      <c r="BG28">
        <v>10045.4636363636</v>
      </c>
      <c r="BH28">
        <v>0</v>
      </c>
      <c r="BI28">
        <v>120.346909090909</v>
      </c>
      <c r="BJ28">
        <v>1500.00363636364</v>
      </c>
      <c r="BK28">
        <v>0.972998727272727</v>
      </c>
      <c r="BL28">
        <v>0.0270008909090909</v>
      </c>
      <c r="BM28">
        <v>0</v>
      </c>
      <c r="BN28">
        <v>2.20546363636364</v>
      </c>
      <c r="BO28">
        <v>0</v>
      </c>
      <c r="BP28">
        <v>3752.91272727273</v>
      </c>
      <c r="BQ28">
        <v>15082.8090909091</v>
      </c>
      <c r="BR28">
        <v>38.3862727272727</v>
      </c>
      <c r="BS28">
        <v>40.375</v>
      </c>
      <c r="BT28">
        <v>39.687</v>
      </c>
      <c r="BU28">
        <v>38.5169090909091</v>
      </c>
      <c r="BV28">
        <v>38.0225454545455</v>
      </c>
      <c r="BW28">
        <v>1459.50181818182</v>
      </c>
      <c r="BX28">
        <v>40.5018181818182</v>
      </c>
      <c r="BY28">
        <v>0</v>
      </c>
      <c r="BZ28">
        <v>1561568887.6</v>
      </c>
      <c r="CA28">
        <v>2.23552307692308</v>
      </c>
      <c r="CB28">
        <v>-0.424553847150633</v>
      </c>
      <c r="CC28">
        <v>36.6256411221187</v>
      </c>
      <c r="CD28">
        <v>3748.48692307692</v>
      </c>
      <c r="CE28">
        <v>15</v>
      </c>
      <c r="CF28">
        <v>1561568630.6</v>
      </c>
      <c r="CG28" t="s">
        <v>251</v>
      </c>
      <c r="CH28">
        <v>13</v>
      </c>
      <c r="CI28">
        <v>2.867</v>
      </c>
      <c r="CJ28">
        <v>0.025</v>
      </c>
      <c r="CK28">
        <v>400</v>
      </c>
      <c r="CL28">
        <v>13</v>
      </c>
      <c r="CM28">
        <v>0.25</v>
      </c>
      <c r="CN28">
        <v>0.13</v>
      </c>
      <c r="CO28">
        <v>75.4487912195122</v>
      </c>
      <c r="CP28">
        <v>724.141105923201</v>
      </c>
      <c r="CQ28">
        <v>79.1851713677317</v>
      </c>
      <c r="CR28">
        <v>0</v>
      </c>
      <c r="CS28">
        <v>2.20772352941177</v>
      </c>
      <c r="CT28">
        <v>0.476431404536753</v>
      </c>
      <c r="CU28">
        <v>0.204218114450937</v>
      </c>
      <c r="CV28">
        <v>1</v>
      </c>
      <c r="CW28">
        <v>0.53576456097561</v>
      </c>
      <c r="CX28">
        <v>-0.307221825783869</v>
      </c>
      <c r="CY28">
        <v>0.0356228748603963</v>
      </c>
      <c r="CZ28">
        <v>0</v>
      </c>
      <c r="DA28">
        <v>1</v>
      </c>
      <c r="DB28">
        <v>3</v>
      </c>
      <c r="DC28" t="s">
        <v>269</v>
      </c>
      <c r="DD28">
        <v>1.85582</v>
      </c>
      <c r="DE28">
        <v>1.8541</v>
      </c>
      <c r="DF28">
        <v>1.85516</v>
      </c>
      <c r="DG28">
        <v>1.85944</v>
      </c>
      <c r="DH28">
        <v>1.85378</v>
      </c>
      <c r="DI28">
        <v>1.85822</v>
      </c>
      <c r="DJ28">
        <v>1.85545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2.867</v>
      </c>
      <c r="DZ28">
        <v>0.025</v>
      </c>
      <c r="EA28">
        <v>2</v>
      </c>
      <c r="EB28">
        <v>486.186</v>
      </c>
      <c r="EC28">
        <v>919.315</v>
      </c>
      <c r="ED28">
        <v>14.6104</v>
      </c>
      <c r="EE28">
        <v>23.0783</v>
      </c>
      <c r="EF28">
        <v>29.9969</v>
      </c>
      <c r="EG28">
        <v>23.2285</v>
      </c>
      <c r="EH28">
        <v>23.2364</v>
      </c>
      <c r="EI28">
        <v>6.21475</v>
      </c>
      <c r="EJ28">
        <v>38.8888</v>
      </c>
      <c r="EK28">
        <v>7.72001</v>
      </c>
      <c r="EL28">
        <v>14.6922</v>
      </c>
      <c r="EM28">
        <v>35</v>
      </c>
      <c r="EN28">
        <v>13.5101</v>
      </c>
      <c r="EO28">
        <v>101.768</v>
      </c>
      <c r="EP28">
        <v>102.196</v>
      </c>
    </row>
    <row r="29" spans="1:146">
      <c r="A29">
        <v>13</v>
      </c>
      <c r="B29">
        <v>1561568848.6</v>
      </c>
      <c r="C29">
        <v>24</v>
      </c>
      <c r="D29" t="s">
        <v>280</v>
      </c>
      <c r="E29" t="s">
        <v>281</v>
      </c>
      <c r="H29">
        <v>1561568844.91818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-0.0418036367002237</v>
      </c>
      <c r="AF29">
        <v>0.0469282443957141</v>
      </c>
      <c r="AG29">
        <v>3.49628078320548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1561568844.91818</v>
      </c>
      <c r="AU29">
        <v>248.753363636364</v>
      </c>
      <c r="AV29">
        <v>97.3631909090909</v>
      </c>
      <c r="AW29">
        <v>13.8294636363636</v>
      </c>
      <c r="AX29">
        <v>13.3427727272727</v>
      </c>
      <c r="AY29">
        <v>499.993454545455</v>
      </c>
      <c r="AZ29">
        <v>100.395</v>
      </c>
      <c r="BA29">
        <v>0.199930272727273</v>
      </c>
      <c r="BB29">
        <v>19.9127090909091</v>
      </c>
      <c r="BC29">
        <v>20.2367363636364</v>
      </c>
      <c r="BD29">
        <v>999.9</v>
      </c>
      <c r="BE29">
        <v>0</v>
      </c>
      <c r="BF29">
        <v>0</v>
      </c>
      <c r="BG29">
        <v>10041.4863636364</v>
      </c>
      <c r="BH29">
        <v>0</v>
      </c>
      <c r="BI29">
        <v>120.114181818182</v>
      </c>
      <c r="BJ29">
        <v>1500.04818181818</v>
      </c>
      <c r="BK29">
        <v>0.972999454545455</v>
      </c>
      <c r="BL29">
        <v>0.0270001818181818</v>
      </c>
      <c r="BM29">
        <v>0</v>
      </c>
      <c r="BN29">
        <v>2.22726363636364</v>
      </c>
      <c r="BO29">
        <v>0</v>
      </c>
      <c r="BP29">
        <v>3747.46909090909</v>
      </c>
      <c r="BQ29">
        <v>15083.2636363636</v>
      </c>
      <c r="BR29">
        <v>38.375</v>
      </c>
      <c r="BS29">
        <v>40.3578181818182</v>
      </c>
      <c r="BT29">
        <v>39.687</v>
      </c>
      <c r="BU29">
        <v>38.5</v>
      </c>
      <c r="BV29">
        <v>38.0056363636364</v>
      </c>
      <c r="BW29">
        <v>1459.54636363636</v>
      </c>
      <c r="BX29">
        <v>40.5018181818182</v>
      </c>
      <c r="BY29">
        <v>0</v>
      </c>
      <c r="BZ29">
        <v>1561568889.4</v>
      </c>
      <c r="CA29">
        <v>2.21423846153846</v>
      </c>
      <c r="CB29">
        <v>-0.0943658093216079</v>
      </c>
      <c r="CC29">
        <v>-15.4642736498056</v>
      </c>
      <c r="CD29">
        <v>3747.13576923077</v>
      </c>
      <c r="CE29">
        <v>15</v>
      </c>
      <c r="CF29">
        <v>1561568630.6</v>
      </c>
      <c r="CG29" t="s">
        <v>251</v>
      </c>
      <c r="CH29">
        <v>13</v>
      </c>
      <c r="CI29">
        <v>2.867</v>
      </c>
      <c r="CJ29">
        <v>0.025</v>
      </c>
      <c r="CK29">
        <v>400</v>
      </c>
      <c r="CL29">
        <v>13</v>
      </c>
      <c r="CM29">
        <v>0.25</v>
      </c>
      <c r="CN29">
        <v>0.13</v>
      </c>
      <c r="CO29">
        <v>88.7472114634146</v>
      </c>
      <c r="CP29">
        <v>666.79457979094</v>
      </c>
      <c r="CQ29">
        <v>76.3751882659817</v>
      </c>
      <c r="CR29">
        <v>0</v>
      </c>
      <c r="CS29">
        <v>2.21296764705882</v>
      </c>
      <c r="CT29">
        <v>-0.0464766745963168</v>
      </c>
      <c r="CU29">
        <v>0.193162626881795</v>
      </c>
      <c r="CV29">
        <v>1</v>
      </c>
      <c r="CW29">
        <v>0.520371829268293</v>
      </c>
      <c r="CX29">
        <v>-0.302936550522652</v>
      </c>
      <c r="CY29">
        <v>0.0351094772306549</v>
      </c>
      <c r="CZ29">
        <v>0</v>
      </c>
      <c r="DA29">
        <v>1</v>
      </c>
      <c r="DB29">
        <v>3</v>
      </c>
      <c r="DC29" t="s">
        <v>269</v>
      </c>
      <c r="DD29">
        <v>1.85581</v>
      </c>
      <c r="DE29">
        <v>1.8541</v>
      </c>
      <c r="DF29">
        <v>1.85516</v>
      </c>
      <c r="DG29">
        <v>1.85944</v>
      </c>
      <c r="DH29">
        <v>1.85378</v>
      </c>
      <c r="DI29">
        <v>1.85822</v>
      </c>
      <c r="DJ29">
        <v>1.85545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2.867</v>
      </c>
      <c r="DZ29">
        <v>0.025</v>
      </c>
      <c r="EA29">
        <v>2</v>
      </c>
      <c r="EB29">
        <v>485.898</v>
      </c>
      <c r="EC29">
        <v>919.496</v>
      </c>
      <c r="ED29">
        <v>14.6464</v>
      </c>
      <c r="EE29">
        <v>23.0705</v>
      </c>
      <c r="EF29">
        <v>29.9972</v>
      </c>
      <c r="EG29">
        <v>23.2216</v>
      </c>
      <c r="EH29">
        <v>23.2301</v>
      </c>
      <c r="EI29">
        <v>5.95428</v>
      </c>
      <c r="EJ29">
        <v>38.6102</v>
      </c>
      <c r="EK29">
        <v>7.72001</v>
      </c>
      <c r="EL29">
        <v>14.7533</v>
      </c>
      <c r="EM29">
        <v>40</v>
      </c>
      <c r="EN29">
        <v>13.4602</v>
      </c>
      <c r="EO29">
        <v>101.77</v>
      </c>
      <c r="EP29">
        <v>102.197</v>
      </c>
    </row>
    <row r="30" spans="1:146">
      <c r="A30">
        <v>14</v>
      </c>
      <c r="B30">
        <v>1561568850.6</v>
      </c>
      <c r="C30">
        <v>26</v>
      </c>
      <c r="D30" t="s">
        <v>282</v>
      </c>
      <c r="E30" t="s">
        <v>283</v>
      </c>
      <c r="H30">
        <v>1561568846.91818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-0.0417424391923206</v>
      </c>
      <c r="AF30">
        <v>0.0468595448318969</v>
      </c>
      <c r="AG30">
        <v>3.49223667815095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1561568846.91818</v>
      </c>
      <c r="AU30">
        <v>211.785272727273</v>
      </c>
      <c r="AV30">
        <v>79.1697727272727</v>
      </c>
      <c r="AW30">
        <v>13.8372</v>
      </c>
      <c r="AX30">
        <v>13.3754818181818</v>
      </c>
      <c r="AY30">
        <v>499.993636363636</v>
      </c>
      <c r="AZ30">
        <v>100.395090909091</v>
      </c>
      <c r="BA30">
        <v>0.200058</v>
      </c>
      <c r="BB30">
        <v>19.9100818181818</v>
      </c>
      <c r="BC30">
        <v>20.2352727272727</v>
      </c>
      <c r="BD30">
        <v>999.9</v>
      </c>
      <c r="BE30">
        <v>0</v>
      </c>
      <c r="BF30">
        <v>0</v>
      </c>
      <c r="BG30">
        <v>10026.7772727273</v>
      </c>
      <c r="BH30">
        <v>0</v>
      </c>
      <c r="BI30">
        <v>120.018454545455</v>
      </c>
      <c r="BJ30">
        <v>1500.03545454545</v>
      </c>
      <c r="BK30">
        <v>0.972999090909091</v>
      </c>
      <c r="BL30">
        <v>0.0270005363636364</v>
      </c>
      <c r="BM30">
        <v>0</v>
      </c>
      <c r="BN30">
        <v>2.17134545454545</v>
      </c>
      <c r="BO30">
        <v>0</v>
      </c>
      <c r="BP30">
        <v>3736.80090909091</v>
      </c>
      <c r="BQ30">
        <v>15083.1181818182</v>
      </c>
      <c r="BR30">
        <v>38.375</v>
      </c>
      <c r="BS30">
        <v>40.3406363636364</v>
      </c>
      <c r="BT30">
        <v>39.687</v>
      </c>
      <c r="BU30">
        <v>38.4885454545455</v>
      </c>
      <c r="BV30">
        <v>38</v>
      </c>
      <c r="BW30">
        <v>1459.53363636364</v>
      </c>
      <c r="BX30">
        <v>40.5018181818182</v>
      </c>
      <c r="BY30">
        <v>0</v>
      </c>
      <c r="BZ30">
        <v>1561568891.8</v>
      </c>
      <c r="CA30">
        <v>2.21377307692308</v>
      </c>
      <c r="CB30">
        <v>-0.0909093998534032</v>
      </c>
      <c r="CC30">
        <v>-132.742564078552</v>
      </c>
      <c r="CD30">
        <v>3742.80461538462</v>
      </c>
      <c r="CE30">
        <v>15</v>
      </c>
      <c r="CF30">
        <v>1561568630.6</v>
      </c>
      <c r="CG30" t="s">
        <v>251</v>
      </c>
      <c r="CH30">
        <v>13</v>
      </c>
      <c r="CI30">
        <v>2.867</v>
      </c>
      <c r="CJ30">
        <v>0.025</v>
      </c>
      <c r="CK30">
        <v>400</v>
      </c>
      <c r="CL30">
        <v>13</v>
      </c>
      <c r="CM30">
        <v>0.25</v>
      </c>
      <c r="CN30">
        <v>0.13</v>
      </c>
      <c r="CO30">
        <v>100.002307317073</v>
      </c>
      <c r="CP30">
        <v>531.397571916428</v>
      </c>
      <c r="CQ30">
        <v>70.3635850905132</v>
      </c>
      <c r="CR30">
        <v>0</v>
      </c>
      <c r="CS30">
        <v>2.22452941176471</v>
      </c>
      <c r="CT30">
        <v>-0.238808226598613</v>
      </c>
      <c r="CU30">
        <v>0.182474713041709</v>
      </c>
      <c r="CV30">
        <v>1</v>
      </c>
      <c r="CW30">
        <v>0.505952463414634</v>
      </c>
      <c r="CX30">
        <v>-0.305120069686466</v>
      </c>
      <c r="CY30">
        <v>0.0353746492590369</v>
      </c>
      <c r="CZ30">
        <v>0</v>
      </c>
      <c r="DA30">
        <v>1</v>
      </c>
      <c r="DB30">
        <v>3</v>
      </c>
      <c r="DC30" t="s">
        <v>269</v>
      </c>
      <c r="DD30">
        <v>1.8558</v>
      </c>
      <c r="DE30">
        <v>1.8541</v>
      </c>
      <c r="DF30">
        <v>1.85516</v>
      </c>
      <c r="DG30">
        <v>1.85944</v>
      </c>
      <c r="DH30">
        <v>1.85378</v>
      </c>
      <c r="DI30">
        <v>1.85821</v>
      </c>
      <c r="DJ30">
        <v>1.85544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2.867</v>
      </c>
      <c r="DZ30">
        <v>0.025</v>
      </c>
      <c r="EA30">
        <v>2</v>
      </c>
      <c r="EB30">
        <v>485.968</v>
      </c>
      <c r="EC30">
        <v>919.263</v>
      </c>
      <c r="ED30">
        <v>14.6837</v>
      </c>
      <c r="EE30">
        <v>23.0627</v>
      </c>
      <c r="EF30">
        <v>29.9975</v>
      </c>
      <c r="EG30">
        <v>23.2143</v>
      </c>
      <c r="EH30">
        <v>23.2234</v>
      </c>
      <c r="EI30">
        <v>5.80512</v>
      </c>
      <c r="EJ30">
        <v>38.6102</v>
      </c>
      <c r="EK30">
        <v>7.33505</v>
      </c>
      <c r="EL30">
        <v>14.7533</v>
      </c>
      <c r="EM30">
        <v>45</v>
      </c>
      <c r="EN30">
        <v>13.4509</v>
      </c>
      <c r="EO30">
        <v>101.772</v>
      </c>
      <c r="EP30">
        <v>102.199</v>
      </c>
    </row>
    <row r="31" spans="1:146">
      <c r="A31">
        <v>15</v>
      </c>
      <c r="B31">
        <v>1561568852.6</v>
      </c>
      <c r="C31">
        <v>28</v>
      </c>
      <c r="D31" t="s">
        <v>284</v>
      </c>
      <c r="E31" t="s">
        <v>285</v>
      </c>
      <c r="H31">
        <v>1561568848.91818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-0.0416291121422375</v>
      </c>
      <c r="AF31">
        <v>0.0467323252901837</v>
      </c>
      <c r="AG31">
        <v>3.48474222163238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1561568848.91818</v>
      </c>
      <c r="AU31">
        <v>179.417909090909</v>
      </c>
      <c r="AV31">
        <v>66.8198727272727</v>
      </c>
      <c r="AW31">
        <v>13.8495</v>
      </c>
      <c r="AX31">
        <v>13.4070454545455</v>
      </c>
      <c r="AY31">
        <v>500.016545454546</v>
      </c>
      <c r="AZ31">
        <v>100.395090909091</v>
      </c>
      <c r="BA31">
        <v>0.200118272727273</v>
      </c>
      <c r="BB31">
        <v>19.9076</v>
      </c>
      <c r="BC31">
        <v>20.2347636363636</v>
      </c>
      <c r="BD31">
        <v>999.9</v>
      </c>
      <c r="BE31">
        <v>0</v>
      </c>
      <c r="BF31">
        <v>0</v>
      </c>
      <c r="BG31">
        <v>9999.55545454545</v>
      </c>
      <c r="BH31">
        <v>0</v>
      </c>
      <c r="BI31">
        <v>120.006818181818</v>
      </c>
      <c r="BJ31">
        <v>1500.04181818182</v>
      </c>
      <c r="BK31">
        <v>0.972999454545455</v>
      </c>
      <c r="BL31">
        <v>0.0270001818181818</v>
      </c>
      <c r="BM31">
        <v>0</v>
      </c>
      <c r="BN31">
        <v>2.18725454545455</v>
      </c>
      <c r="BO31">
        <v>0</v>
      </c>
      <c r="BP31">
        <v>3722.67818181818</v>
      </c>
      <c r="BQ31">
        <v>15083.2</v>
      </c>
      <c r="BR31">
        <v>38.375</v>
      </c>
      <c r="BS31">
        <v>40.3234545454545</v>
      </c>
      <c r="BT31">
        <v>39.687</v>
      </c>
      <c r="BU31">
        <v>38.4713636363636</v>
      </c>
      <c r="BV31">
        <v>38</v>
      </c>
      <c r="BW31">
        <v>1459.54090909091</v>
      </c>
      <c r="BX31">
        <v>40.5009090909091</v>
      </c>
      <c r="BY31">
        <v>0</v>
      </c>
      <c r="BZ31">
        <v>1561568893.6</v>
      </c>
      <c r="CA31">
        <v>2.22187307692308</v>
      </c>
      <c r="CB31">
        <v>-0.00747691881910974</v>
      </c>
      <c r="CC31">
        <v>-240.530939921481</v>
      </c>
      <c r="CD31">
        <v>3737.12346153846</v>
      </c>
      <c r="CE31">
        <v>15</v>
      </c>
      <c r="CF31">
        <v>1561568630.6</v>
      </c>
      <c r="CG31" t="s">
        <v>251</v>
      </c>
      <c r="CH31">
        <v>13</v>
      </c>
      <c r="CI31">
        <v>2.867</v>
      </c>
      <c r="CJ31">
        <v>0.025</v>
      </c>
      <c r="CK31">
        <v>400</v>
      </c>
      <c r="CL31">
        <v>13</v>
      </c>
      <c r="CM31">
        <v>0.25</v>
      </c>
      <c r="CN31">
        <v>0.13</v>
      </c>
      <c r="CO31">
        <v>109.323576585366</v>
      </c>
      <c r="CP31">
        <v>326.641920418188</v>
      </c>
      <c r="CQ31">
        <v>61.9925121582528</v>
      </c>
      <c r="CR31">
        <v>0</v>
      </c>
      <c r="CS31">
        <v>2.23065294117647</v>
      </c>
      <c r="CT31">
        <v>-0.226795001276293</v>
      </c>
      <c r="CU31">
        <v>0.178853698403265</v>
      </c>
      <c r="CV31">
        <v>1</v>
      </c>
      <c r="CW31">
        <v>0.493925512195122</v>
      </c>
      <c r="CX31">
        <v>-0.320204320557468</v>
      </c>
      <c r="CY31">
        <v>0.0368138327674577</v>
      </c>
      <c r="CZ31">
        <v>0</v>
      </c>
      <c r="DA31">
        <v>1</v>
      </c>
      <c r="DB31">
        <v>3</v>
      </c>
      <c r="DC31" t="s">
        <v>269</v>
      </c>
      <c r="DD31">
        <v>1.85581</v>
      </c>
      <c r="DE31">
        <v>1.8541</v>
      </c>
      <c r="DF31">
        <v>1.85516</v>
      </c>
      <c r="DG31">
        <v>1.85944</v>
      </c>
      <c r="DH31">
        <v>1.85378</v>
      </c>
      <c r="DI31">
        <v>1.85821</v>
      </c>
      <c r="DJ31">
        <v>1.85543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2.867</v>
      </c>
      <c r="DZ31">
        <v>0.025</v>
      </c>
      <c r="EA31">
        <v>2</v>
      </c>
      <c r="EB31">
        <v>486.341</v>
      </c>
      <c r="EC31">
        <v>918.955</v>
      </c>
      <c r="ED31">
        <v>14.7228</v>
      </c>
      <c r="EE31">
        <v>23.055</v>
      </c>
      <c r="EF31">
        <v>29.9978</v>
      </c>
      <c r="EG31">
        <v>23.2075</v>
      </c>
      <c r="EH31">
        <v>23.217</v>
      </c>
      <c r="EI31">
        <v>5.72877</v>
      </c>
      <c r="EJ31">
        <v>38.6102</v>
      </c>
      <c r="EK31">
        <v>7.33505</v>
      </c>
      <c r="EL31">
        <v>14.819</v>
      </c>
      <c r="EM31">
        <v>45</v>
      </c>
      <c r="EN31">
        <v>13.4433</v>
      </c>
      <c r="EO31">
        <v>101.774</v>
      </c>
      <c r="EP31">
        <v>102.201</v>
      </c>
    </row>
    <row r="32" spans="1:146">
      <c r="A32">
        <v>16</v>
      </c>
      <c r="B32">
        <v>1561568854.6</v>
      </c>
      <c r="C32">
        <v>30</v>
      </c>
      <c r="D32" t="s">
        <v>286</v>
      </c>
      <c r="E32" t="s">
        <v>287</v>
      </c>
      <c r="H32">
        <v>1561568850.91818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-0.0416542615392387</v>
      </c>
      <c r="AF32">
        <v>0.0467605576915257</v>
      </c>
      <c r="AG32">
        <v>3.48640599684435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1561568850.91818</v>
      </c>
      <c r="AU32">
        <v>151.983363636364</v>
      </c>
      <c r="AV32">
        <v>58.7621909090909</v>
      </c>
      <c r="AW32">
        <v>13.8656545454545</v>
      </c>
      <c r="AX32">
        <v>13.4296727272727</v>
      </c>
      <c r="AY32">
        <v>499.986545454546</v>
      </c>
      <c r="AZ32">
        <v>100.394727272727</v>
      </c>
      <c r="BA32">
        <v>0.199946090909091</v>
      </c>
      <c r="BB32">
        <v>19.9052454545455</v>
      </c>
      <c r="BC32">
        <v>20.2357909090909</v>
      </c>
      <c r="BD32">
        <v>999.9</v>
      </c>
      <c r="BE32">
        <v>0</v>
      </c>
      <c r="BF32">
        <v>0</v>
      </c>
      <c r="BG32">
        <v>10005.6327272727</v>
      </c>
      <c r="BH32">
        <v>0</v>
      </c>
      <c r="BI32">
        <v>120.017</v>
      </c>
      <c r="BJ32">
        <v>1500.05</v>
      </c>
      <c r="BK32">
        <v>0.972999818181818</v>
      </c>
      <c r="BL32">
        <v>0.0269998272727273</v>
      </c>
      <c r="BM32">
        <v>0</v>
      </c>
      <c r="BN32">
        <v>2.21762727272727</v>
      </c>
      <c r="BO32">
        <v>0</v>
      </c>
      <c r="BP32">
        <v>3705.56272727273</v>
      </c>
      <c r="BQ32">
        <v>15083.2727272727</v>
      </c>
      <c r="BR32">
        <v>38.375</v>
      </c>
      <c r="BS32">
        <v>40.312</v>
      </c>
      <c r="BT32">
        <v>39.6757272727273</v>
      </c>
      <c r="BU32">
        <v>38.4541818181818</v>
      </c>
      <c r="BV32">
        <v>37.9885454545455</v>
      </c>
      <c r="BW32">
        <v>1459.55</v>
      </c>
      <c r="BX32">
        <v>40.5</v>
      </c>
      <c r="BY32">
        <v>0</v>
      </c>
      <c r="BZ32">
        <v>1561568895.4</v>
      </c>
      <c r="CA32">
        <v>2.21123461538461</v>
      </c>
      <c r="CB32">
        <v>0.360044450557218</v>
      </c>
      <c r="CC32">
        <v>-346.74735065172</v>
      </c>
      <c r="CD32">
        <v>3729.02461538462</v>
      </c>
      <c r="CE32">
        <v>15</v>
      </c>
      <c r="CF32">
        <v>1561568630.6</v>
      </c>
      <c r="CG32" t="s">
        <v>251</v>
      </c>
      <c r="CH32">
        <v>13</v>
      </c>
      <c r="CI32">
        <v>2.867</v>
      </c>
      <c r="CJ32">
        <v>0.025</v>
      </c>
      <c r="CK32">
        <v>400</v>
      </c>
      <c r="CL32">
        <v>13</v>
      </c>
      <c r="CM32">
        <v>0.25</v>
      </c>
      <c r="CN32">
        <v>0.13</v>
      </c>
      <c r="CO32">
        <v>116.896199512195</v>
      </c>
      <c r="CP32">
        <v>62.4353734494587</v>
      </c>
      <c r="CQ32">
        <v>51.769661023629</v>
      </c>
      <c r="CR32">
        <v>0</v>
      </c>
      <c r="CS32">
        <v>2.22431764705882</v>
      </c>
      <c r="CT32">
        <v>-0.0829908100663208</v>
      </c>
      <c r="CU32">
        <v>0.162054203841489</v>
      </c>
      <c r="CV32">
        <v>1</v>
      </c>
      <c r="CW32">
        <v>0.483983975609756</v>
      </c>
      <c r="CX32">
        <v>-0.337625121951259</v>
      </c>
      <c r="CY32">
        <v>0.0381826777309649</v>
      </c>
      <c r="CZ32">
        <v>0</v>
      </c>
      <c r="DA32">
        <v>1</v>
      </c>
      <c r="DB32">
        <v>3</v>
      </c>
      <c r="DC32" t="s">
        <v>269</v>
      </c>
      <c r="DD32">
        <v>1.85583</v>
      </c>
      <c r="DE32">
        <v>1.8541</v>
      </c>
      <c r="DF32">
        <v>1.85516</v>
      </c>
      <c r="DG32">
        <v>1.85944</v>
      </c>
      <c r="DH32">
        <v>1.85378</v>
      </c>
      <c r="DI32">
        <v>1.85822</v>
      </c>
      <c r="DJ32">
        <v>1.85544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2.867</v>
      </c>
      <c r="DZ32">
        <v>0.025</v>
      </c>
      <c r="EA32">
        <v>2</v>
      </c>
      <c r="EB32">
        <v>486.039</v>
      </c>
      <c r="EC32">
        <v>919.29</v>
      </c>
      <c r="ED32">
        <v>14.7549</v>
      </c>
      <c r="EE32">
        <v>23.0472</v>
      </c>
      <c r="EF32">
        <v>29.9982</v>
      </c>
      <c r="EG32">
        <v>23.2007</v>
      </c>
      <c r="EH32">
        <v>23.2101</v>
      </c>
      <c r="EI32">
        <v>5.76537</v>
      </c>
      <c r="EJ32">
        <v>38.6102</v>
      </c>
      <c r="EK32">
        <v>7.33505</v>
      </c>
      <c r="EL32">
        <v>14.819</v>
      </c>
      <c r="EM32">
        <v>50</v>
      </c>
      <c r="EN32">
        <v>13.4433</v>
      </c>
      <c r="EO32">
        <v>101.775</v>
      </c>
      <c r="EP32">
        <v>102.202</v>
      </c>
    </row>
    <row r="33" spans="1:146">
      <c r="A33">
        <v>17</v>
      </c>
      <c r="B33">
        <v>1561568856.6</v>
      </c>
      <c r="C33">
        <v>32</v>
      </c>
      <c r="D33" t="s">
        <v>288</v>
      </c>
      <c r="E33" t="s">
        <v>289</v>
      </c>
      <c r="H33">
        <v>1561568852.91818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-0.0415943814748069</v>
      </c>
      <c r="AF33">
        <v>0.0466933370734192</v>
      </c>
      <c r="AG33">
        <v>3.48244401448792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1561568852.91818</v>
      </c>
      <c r="AU33">
        <v>129.313909090909</v>
      </c>
      <c r="AV33">
        <v>53.7752636363636</v>
      </c>
      <c r="AW33">
        <v>13.8836</v>
      </c>
      <c r="AX33">
        <v>13.4436</v>
      </c>
      <c r="AY33">
        <v>500.033454545455</v>
      </c>
      <c r="AZ33">
        <v>100.394636363636</v>
      </c>
      <c r="BA33">
        <v>0.200084636363636</v>
      </c>
      <c r="BB33">
        <v>19.9032</v>
      </c>
      <c r="BC33">
        <v>20.2368363636364</v>
      </c>
      <c r="BD33">
        <v>999.9</v>
      </c>
      <c r="BE33">
        <v>0</v>
      </c>
      <c r="BF33">
        <v>0</v>
      </c>
      <c r="BG33">
        <v>9991.25818181818</v>
      </c>
      <c r="BH33">
        <v>0</v>
      </c>
      <c r="BI33">
        <v>120.037909090909</v>
      </c>
      <c r="BJ33">
        <v>1500.01727272727</v>
      </c>
      <c r="BK33">
        <v>0.972999090909091</v>
      </c>
      <c r="BL33">
        <v>0.0270005363636364</v>
      </c>
      <c r="BM33">
        <v>0</v>
      </c>
      <c r="BN33">
        <v>2.21689090909091</v>
      </c>
      <c r="BO33">
        <v>0</v>
      </c>
      <c r="BP33">
        <v>3686.93454545455</v>
      </c>
      <c r="BQ33">
        <v>15082.9454545455</v>
      </c>
      <c r="BR33">
        <v>38.3578181818182</v>
      </c>
      <c r="BS33">
        <v>40.3007272727273</v>
      </c>
      <c r="BT33">
        <v>39.6588181818182</v>
      </c>
      <c r="BU33">
        <v>38.437</v>
      </c>
      <c r="BV33">
        <v>37.9713636363636</v>
      </c>
      <c r="BW33">
        <v>1459.51727272727</v>
      </c>
      <c r="BX33">
        <v>40.5</v>
      </c>
      <c r="BY33">
        <v>0</v>
      </c>
      <c r="BZ33">
        <v>1561568897.8</v>
      </c>
      <c r="CA33">
        <v>2.22856538461538</v>
      </c>
      <c r="CB33">
        <v>-0.505788031326051</v>
      </c>
      <c r="CC33">
        <v>-458.951111370957</v>
      </c>
      <c r="CD33">
        <v>3714.20769230769</v>
      </c>
      <c r="CE33">
        <v>15</v>
      </c>
      <c r="CF33">
        <v>1561568630.6</v>
      </c>
      <c r="CG33" t="s">
        <v>251</v>
      </c>
      <c r="CH33">
        <v>13</v>
      </c>
      <c r="CI33">
        <v>2.867</v>
      </c>
      <c r="CJ33">
        <v>0.025</v>
      </c>
      <c r="CK33">
        <v>400</v>
      </c>
      <c r="CL33">
        <v>13</v>
      </c>
      <c r="CM33">
        <v>0.25</v>
      </c>
      <c r="CN33">
        <v>0.13</v>
      </c>
      <c r="CO33">
        <v>121.838653658537</v>
      </c>
      <c r="CP33">
        <v>-231.558353310041</v>
      </c>
      <c r="CQ33">
        <v>42.7411764905819</v>
      </c>
      <c r="CR33">
        <v>0</v>
      </c>
      <c r="CS33">
        <v>2.20835294117647</v>
      </c>
      <c r="CT33">
        <v>-0.148146026488076</v>
      </c>
      <c r="CU33">
        <v>0.178906024025257</v>
      </c>
      <c r="CV33">
        <v>1</v>
      </c>
      <c r="CW33">
        <v>0.476779073170732</v>
      </c>
      <c r="CX33">
        <v>-0.323508627177661</v>
      </c>
      <c r="CY33">
        <v>0.037459613446751</v>
      </c>
      <c r="CZ33">
        <v>0</v>
      </c>
      <c r="DA33">
        <v>1</v>
      </c>
      <c r="DB33">
        <v>3</v>
      </c>
      <c r="DC33" t="s">
        <v>269</v>
      </c>
      <c r="DD33">
        <v>1.85583</v>
      </c>
      <c r="DE33">
        <v>1.8541</v>
      </c>
      <c r="DF33">
        <v>1.85516</v>
      </c>
      <c r="DG33">
        <v>1.85944</v>
      </c>
      <c r="DH33">
        <v>1.85379</v>
      </c>
      <c r="DI33">
        <v>1.85822</v>
      </c>
      <c r="DJ33">
        <v>1.85545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2.867</v>
      </c>
      <c r="DZ33">
        <v>0.025</v>
      </c>
      <c r="EA33">
        <v>2</v>
      </c>
      <c r="EB33">
        <v>486.112</v>
      </c>
      <c r="EC33">
        <v>919.409</v>
      </c>
      <c r="ED33">
        <v>14.7918</v>
      </c>
      <c r="EE33">
        <v>23.0395</v>
      </c>
      <c r="EF33">
        <v>29.9982</v>
      </c>
      <c r="EG33">
        <v>23.1938</v>
      </c>
      <c r="EH33">
        <v>23.2033</v>
      </c>
      <c r="EI33">
        <v>5.83325</v>
      </c>
      <c r="EJ33">
        <v>38.6102</v>
      </c>
      <c r="EK33">
        <v>7.33505</v>
      </c>
      <c r="EL33">
        <v>14.819</v>
      </c>
      <c r="EM33">
        <v>55</v>
      </c>
      <c r="EN33">
        <v>13.4433</v>
      </c>
      <c r="EO33">
        <v>101.775</v>
      </c>
      <c r="EP33">
        <v>102.203</v>
      </c>
    </row>
    <row r="34" spans="1:146">
      <c r="A34">
        <v>18</v>
      </c>
      <c r="B34">
        <v>1561568858.6</v>
      </c>
      <c r="C34">
        <v>34</v>
      </c>
      <c r="D34" t="s">
        <v>290</v>
      </c>
      <c r="E34" t="s">
        <v>291</v>
      </c>
      <c r="H34">
        <v>1561568854.91818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-0.0415199728895908</v>
      </c>
      <c r="AF34">
        <v>0.0466098069179641</v>
      </c>
      <c r="AG34">
        <v>3.47751797797878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1561568854.91818</v>
      </c>
      <c r="AU34">
        <v>110.977436363636</v>
      </c>
      <c r="AV34">
        <v>51.0545727272727</v>
      </c>
      <c r="AW34">
        <v>13.9013</v>
      </c>
      <c r="AX34">
        <v>13.4536818181818</v>
      </c>
      <c r="AY34">
        <v>500.040363636364</v>
      </c>
      <c r="AZ34">
        <v>100.394363636364</v>
      </c>
      <c r="BA34">
        <v>0.200105454545455</v>
      </c>
      <c r="BB34">
        <v>19.9007636363636</v>
      </c>
      <c r="BC34">
        <v>20.2354090909091</v>
      </c>
      <c r="BD34">
        <v>999.9</v>
      </c>
      <c r="BE34">
        <v>0</v>
      </c>
      <c r="BF34">
        <v>0</v>
      </c>
      <c r="BG34">
        <v>9973.41181818182</v>
      </c>
      <c r="BH34">
        <v>0</v>
      </c>
      <c r="BI34">
        <v>120.065272727273</v>
      </c>
      <c r="BJ34">
        <v>1500.00363636364</v>
      </c>
      <c r="BK34">
        <v>0.972998727272727</v>
      </c>
      <c r="BL34">
        <v>0.0270008909090909</v>
      </c>
      <c r="BM34">
        <v>0</v>
      </c>
      <c r="BN34">
        <v>2.22203636363636</v>
      </c>
      <c r="BO34">
        <v>0</v>
      </c>
      <c r="BP34">
        <v>3668.31636363636</v>
      </c>
      <c r="BQ34">
        <v>15082.8181818182</v>
      </c>
      <c r="BR34">
        <v>38.3406363636364</v>
      </c>
      <c r="BS34">
        <v>40.2894545454545</v>
      </c>
      <c r="BT34">
        <v>39.6419090909091</v>
      </c>
      <c r="BU34">
        <v>38.437</v>
      </c>
      <c r="BV34">
        <v>37.9541818181818</v>
      </c>
      <c r="BW34">
        <v>1459.50363636364</v>
      </c>
      <c r="BX34">
        <v>40.5</v>
      </c>
      <c r="BY34">
        <v>0</v>
      </c>
      <c r="BZ34">
        <v>1561568899.6</v>
      </c>
      <c r="CA34">
        <v>2.20980384615385</v>
      </c>
      <c r="CB34">
        <v>0.373384614943379</v>
      </c>
      <c r="CC34">
        <v>-512.974358872871</v>
      </c>
      <c r="CD34">
        <v>3700.56153846154</v>
      </c>
      <c r="CE34">
        <v>15</v>
      </c>
      <c r="CF34">
        <v>1561568630.6</v>
      </c>
      <c r="CG34" t="s">
        <v>251</v>
      </c>
      <c r="CH34">
        <v>13</v>
      </c>
      <c r="CI34">
        <v>2.867</v>
      </c>
      <c r="CJ34">
        <v>0.025</v>
      </c>
      <c r="CK34">
        <v>400</v>
      </c>
      <c r="CL34">
        <v>13</v>
      </c>
      <c r="CM34">
        <v>0.25</v>
      </c>
      <c r="CN34">
        <v>0.13</v>
      </c>
      <c r="CO34">
        <v>119.006685365854</v>
      </c>
      <c r="CP34">
        <v>-440.390241115007</v>
      </c>
      <c r="CQ34">
        <v>45.965951699033</v>
      </c>
      <c r="CR34">
        <v>0</v>
      </c>
      <c r="CS34">
        <v>2.21319705882353</v>
      </c>
      <c r="CT34">
        <v>-0.105134812360949</v>
      </c>
      <c r="CU34">
        <v>0.177837075941955</v>
      </c>
      <c r="CV34">
        <v>1</v>
      </c>
      <c r="CW34">
        <v>0.471802292682927</v>
      </c>
      <c r="CX34">
        <v>-0.283078243902434</v>
      </c>
      <c r="CY34">
        <v>0.035875672822275</v>
      </c>
      <c r="CZ34">
        <v>0</v>
      </c>
      <c r="DA34">
        <v>1</v>
      </c>
      <c r="DB34">
        <v>3</v>
      </c>
      <c r="DC34" t="s">
        <v>269</v>
      </c>
      <c r="DD34">
        <v>1.85581</v>
      </c>
      <c r="DE34">
        <v>1.8541</v>
      </c>
      <c r="DF34">
        <v>1.85516</v>
      </c>
      <c r="DG34">
        <v>1.85944</v>
      </c>
      <c r="DH34">
        <v>1.85379</v>
      </c>
      <c r="DI34">
        <v>1.85822</v>
      </c>
      <c r="DJ34">
        <v>1.85546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2.867</v>
      </c>
      <c r="DZ34">
        <v>0.025</v>
      </c>
      <c r="EA34">
        <v>2</v>
      </c>
      <c r="EB34">
        <v>486.409</v>
      </c>
      <c r="EC34">
        <v>919.852</v>
      </c>
      <c r="ED34">
        <v>14.8233</v>
      </c>
      <c r="EE34">
        <v>23.0317</v>
      </c>
      <c r="EF34">
        <v>29.9983</v>
      </c>
      <c r="EG34">
        <v>23.1868</v>
      </c>
      <c r="EH34">
        <v>23.1965</v>
      </c>
      <c r="EI34">
        <v>5.90905</v>
      </c>
      <c r="EJ34">
        <v>38.6102</v>
      </c>
      <c r="EK34">
        <v>7.33505</v>
      </c>
      <c r="EL34">
        <v>14.8881</v>
      </c>
      <c r="EM34">
        <v>55</v>
      </c>
      <c r="EN34">
        <v>13.4433</v>
      </c>
      <c r="EO34">
        <v>101.776</v>
      </c>
      <c r="EP34">
        <v>102.206</v>
      </c>
    </row>
    <row r="35" spans="1:146">
      <c r="A35">
        <v>19</v>
      </c>
      <c r="B35">
        <v>1561568860.6</v>
      </c>
      <c r="C35">
        <v>36</v>
      </c>
      <c r="D35" t="s">
        <v>292</v>
      </c>
      <c r="E35" t="s">
        <v>293</v>
      </c>
      <c r="H35">
        <v>1561568856.91818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-0.0415202090259993</v>
      </c>
      <c r="AF35">
        <v>0.0466100720017693</v>
      </c>
      <c r="AG35">
        <v>3.47753361566196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1561568856.91818</v>
      </c>
      <c r="AU35">
        <v>96.4629727272727</v>
      </c>
      <c r="AV35">
        <v>50.0449454545455</v>
      </c>
      <c r="AW35">
        <v>13.9180909090909</v>
      </c>
      <c r="AX35">
        <v>13.4594272727273</v>
      </c>
      <c r="AY35">
        <v>499.976909090909</v>
      </c>
      <c r="AZ35">
        <v>100.393818181818</v>
      </c>
      <c r="BA35">
        <v>0.200012727272727</v>
      </c>
      <c r="BB35">
        <v>19.9045545454545</v>
      </c>
      <c r="BC35">
        <v>20.2328545454545</v>
      </c>
      <c r="BD35">
        <v>999.9</v>
      </c>
      <c r="BE35">
        <v>0</v>
      </c>
      <c r="BF35">
        <v>0</v>
      </c>
      <c r="BG35">
        <v>9973.52272727273</v>
      </c>
      <c r="BH35">
        <v>0</v>
      </c>
      <c r="BI35">
        <v>120.1</v>
      </c>
      <c r="BJ35">
        <v>1500.01090909091</v>
      </c>
      <c r="BK35">
        <v>0.972998727272727</v>
      </c>
      <c r="BL35">
        <v>0.0270008909090909</v>
      </c>
      <c r="BM35">
        <v>0</v>
      </c>
      <c r="BN35">
        <v>2.21917272727273</v>
      </c>
      <c r="BO35">
        <v>0</v>
      </c>
      <c r="BP35">
        <v>3649.82727272727</v>
      </c>
      <c r="BQ35">
        <v>15082.9</v>
      </c>
      <c r="BR35">
        <v>38.3234545454545</v>
      </c>
      <c r="BS35">
        <v>40.2725454545455</v>
      </c>
      <c r="BT35">
        <v>39.625</v>
      </c>
      <c r="BU35">
        <v>38.437</v>
      </c>
      <c r="BV35">
        <v>37.937</v>
      </c>
      <c r="BW35">
        <v>1459.51090909091</v>
      </c>
      <c r="BX35">
        <v>40.5</v>
      </c>
      <c r="BY35">
        <v>0</v>
      </c>
      <c r="BZ35">
        <v>1561568901.4</v>
      </c>
      <c r="CA35">
        <v>2.20459615384615</v>
      </c>
      <c r="CB35">
        <v>0.390547007453844</v>
      </c>
      <c r="CC35">
        <v>-542.708034221636</v>
      </c>
      <c r="CD35">
        <v>3685.48423076923</v>
      </c>
      <c r="CE35">
        <v>15</v>
      </c>
      <c r="CF35">
        <v>1561568630.6</v>
      </c>
      <c r="CG35" t="s">
        <v>251</v>
      </c>
      <c r="CH35">
        <v>13</v>
      </c>
      <c r="CI35">
        <v>2.867</v>
      </c>
      <c r="CJ35">
        <v>0.025</v>
      </c>
      <c r="CK35">
        <v>400</v>
      </c>
      <c r="CL35">
        <v>13</v>
      </c>
      <c r="CM35">
        <v>0.25</v>
      </c>
      <c r="CN35">
        <v>0.13</v>
      </c>
      <c r="CO35">
        <v>107.392070731707</v>
      </c>
      <c r="CP35">
        <v>-508.443901045273</v>
      </c>
      <c r="CQ35">
        <v>50.3895796063676</v>
      </c>
      <c r="CR35">
        <v>0</v>
      </c>
      <c r="CS35">
        <v>2.21189705882353</v>
      </c>
      <c r="CT35">
        <v>0.227105897082729</v>
      </c>
      <c r="CU35">
        <v>0.174339274514976</v>
      </c>
      <c r="CV35">
        <v>1</v>
      </c>
      <c r="CW35">
        <v>0.46833987804878</v>
      </c>
      <c r="CX35">
        <v>-0.225298641114983</v>
      </c>
      <c r="CY35">
        <v>0.0342192907341894</v>
      </c>
      <c r="CZ35">
        <v>0</v>
      </c>
      <c r="DA35">
        <v>1</v>
      </c>
      <c r="DB35">
        <v>3</v>
      </c>
      <c r="DC35" t="s">
        <v>269</v>
      </c>
      <c r="DD35">
        <v>1.85583</v>
      </c>
      <c r="DE35">
        <v>1.8541</v>
      </c>
      <c r="DF35">
        <v>1.85516</v>
      </c>
      <c r="DG35">
        <v>1.85944</v>
      </c>
      <c r="DH35">
        <v>1.85379</v>
      </c>
      <c r="DI35">
        <v>1.85822</v>
      </c>
      <c r="DJ35">
        <v>1.85544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2.867</v>
      </c>
      <c r="DZ35">
        <v>0.025</v>
      </c>
      <c r="EA35">
        <v>2</v>
      </c>
      <c r="EB35">
        <v>486.224</v>
      </c>
      <c r="EC35">
        <v>920.268</v>
      </c>
      <c r="ED35">
        <v>14.8538</v>
      </c>
      <c r="EE35">
        <v>23.024</v>
      </c>
      <c r="EF35">
        <v>29.9984</v>
      </c>
      <c r="EG35">
        <v>23.1797</v>
      </c>
      <c r="EH35">
        <v>23.1898</v>
      </c>
      <c r="EI35">
        <v>6.05283</v>
      </c>
      <c r="EJ35">
        <v>38.6102</v>
      </c>
      <c r="EK35">
        <v>6.96382</v>
      </c>
      <c r="EL35">
        <v>14.8881</v>
      </c>
      <c r="EM35">
        <v>60</v>
      </c>
      <c r="EN35">
        <v>13.4359</v>
      </c>
      <c r="EO35">
        <v>101.778</v>
      </c>
      <c r="EP35">
        <v>102.207</v>
      </c>
    </row>
    <row r="36" spans="1:146">
      <c r="A36">
        <v>20</v>
      </c>
      <c r="B36">
        <v>1561568862.6</v>
      </c>
      <c r="C36">
        <v>38</v>
      </c>
      <c r="D36" t="s">
        <v>294</v>
      </c>
      <c r="E36" t="s">
        <v>295</v>
      </c>
      <c r="H36">
        <v>1561568858.91818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-0.0415060749055035</v>
      </c>
      <c r="AF36">
        <v>0.0465942052132959</v>
      </c>
      <c r="AG36">
        <v>3.47659755603577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1561568858.91818</v>
      </c>
      <c r="AU36">
        <v>85.2383272727273</v>
      </c>
      <c r="AV36">
        <v>50.2703909090909</v>
      </c>
      <c r="AW36">
        <v>13.9331181818182</v>
      </c>
      <c r="AX36">
        <v>13.4640363636364</v>
      </c>
      <c r="AY36">
        <v>500.012727272727</v>
      </c>
      <c r="AZ36">
        <v>100.393363636364</v>
      </c>
      <c r="BA36">
        <v>0.200026181818182</v>
      </c>
      <c r="BB36">
        <v>19.9219363636364</v>
      </c>
      <c r="BC36">
        <v>20.2376909090909</v>
      </c>
      <c r="BD36">
        <v>999.9</v>
      </c>
      <c r="BE36">
        <v>0</v>
      </c>
      <c r="BF36">
        <v>0</v>
      </c>
      <c r="BG36">
        <v>9970.17272727273</v>
      </c>
      <c r="BH36">
        <v>0</v>
      </c>
      <c r="BI36">
        <v>120.138545454545</v>
      </c>
      <c r="BJ36">
        <v>1499.97818181818</v>
      </c>
      <c r="BK36">
        <v>0.972998</v>
      </c>
      <c r="BL36">
        <v>0.0270016</v>
      </c>
      <c r="BM36">
        <v>0</v>
      </c>
      <c r="BN36">
        <v>2.20358181818182</v>
      </c>
      <c r="BO36">
        <v>0</v>
      </c>
      <c r="BP36">
        <v>3631.37</v>
      </c>
      <c r="BQ36">
        <v>15082.5545454545</v>
      </c>
      <c r="BR36">
        <v>38.312</v>
      </c>
      <c r="BS36">
        <v>40.2556363636364</v>
      </c>
      <c r="BT36">
        <v>39.625</v>
      </c>
      <c r="BU36">
        <v>38.4257272727273</v>
      </c>
      <c r="BV36">
        <v>37.937</v>
      </c>
      <c r="BW36">
        <v>1459.47818181818</v>
      </c>
      <c r="BX36">
        <v>40.5</v>
      </c>
      <c r="BY36">
        <v>0</v>
      </c>
      <c r="BZ36">
        <v>1561568903.8</v>
      </c>
      <c r="CA36">
        <v>2.20943461538462</v>
      </c>
      <c r="CB36">
        <v>-0.298560684918702</v>
      </c>
      <c r="CC36">
        <v>-552.681026022855</v>
      </c>
      <c r="CD36">
        <v>3664.27461538462</v>
      </c>
      <c r="CE36">
        <v>15</v>
      </c>
      <c r="CF36">
        <v>1561568630.6</v>
      </c>
      <c r="CG36" t="s">
        <v>251</v>
      </c>
      <c r="CH36">
        <v>13</v>
      </c>
      <c r="CI36">
        <v>2.867</v>
      </c>
      <c r="CJ36">
        <v>0.025</v>
      </c>
      <c r="CK36">
        <v>400</v>
      </c>
      <c r="CL36">
        <v>13</v>
      </c>
      <c r="CM36">
        <v>0.25</v>
      </c>
      <c r="CN36">
        <v>0.13</v>
      </c>
      <c r="CO36">
        <v>92.4267292682927</v>
      </c>
      <c r="CP36">
        <v>-503.124840418213</v>
      </c>
      <c r="CQ36">
        <v>49.9050468735316</v>
      </c>
      <c r="CR36">
        <v>0</v>
      </c>
      <c r="CS36">
        <v>2.22761176470588</v>
      </c>
      <c r="CT36">
        <v>-0.274400969648988</v>
      </c>
      <c r="CU36">
        <v>0.166664244665216</v>
      </c>
      <c r="CV36">
        <v>1</v>
      </c>
      <c r="CW36">
        <v>0.464147804878049</v>
      </c>
      <c r="CX36">
        <v>-0.114858188153272</v>
      </c>
      <c r="CY36">
        <v>0.0299511477097733</v>
      </c>
      <c r="CZ36">
        <v>0</v>
      </c>
      <c r="DA36">
        <v>1</v>
      </c>
      <c r="DB36">
        <v>3</v>
      </c>
      <c r="DC36" t="s">
        <v>269</v>
      </c>
      <c r="DD36">
        <v>1.85585</v>
      </c>
      <c r="DE36">
        <v>1.8541</v>
      </c>
      <c r="DF36">
        <v>1.85516</v>
      </c>
      <c r="DG36">
        <v>1.85944</v>
      </c>
      <c r="DH36">
        <v>1.85379</v>
      </c>
      <c r="DI36">
        <v>1.85822</v>
      </c>
      <c r="DJ36">
        <v>1.85543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2.867</v>
      </c>
      <c r="DZ36">
        <v>0.025</v>
      </c>
      <c r="EA36">
        <v>2</v>
      </c>
      <c r="EB36">
        <v>486.147</v>
      </c>
      <c r="EC36">
        <v>920.279</v>
      </c>
      <c r="ED36">
        <v>14.887</v>
      </c>
      <c r="EE36">
        <v>23.0162</v>
      </c>
      <c r="EF36">
        <v>29.9984</v>
      </c>
      <c r="EG36">
        <v>23.1729</v>
      </c>
      <c r="EH36">
        <v>23.183</v>
      </c>
      <c r="EI36">
        <v>6.20176</v>
      </c>
      <c r="EJ36">
        <v>38.6102</v>
      </c>
      <c r="EK36">
        <v>6.96382</v>
      </c>
      <c r="EL36">
        <v>14.9382</v>
      </c>
      <c r="EM36">
        <v>65</v>
      </c>
      <c r="EN36">
        <v>13.4238</v>
      </c>
      <c r="EO36">
        <v>101.78</v>
      </c>
      <c r="EP36">
        <v>102.207</v>
      </c>
    </row>
    <row r="37" spans="1:146">
      <c r="A37">
        <v>21</v>
      </c>
      <c r="B37">
        <v>1561568864.6</v>
      </c>
      <c r="C37">
        <v>40</v>
      </c>
      <c r="D37" t="s">
        <v>296</v>
      </c>
      <c r="E37" t="s">
        <v>297</v>
      </c>
      <c r="H37">
        <v>1561568860.91818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-0.0415553710595092</v>
      </c>
      <c r="AF37">
        <v>0.0466495444647475</v>
      </c>
      <c r="AG37">
        <v>3.47986180918223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1561568860.91818</v>
      </c>
      <c r="AU37">
        <v>76.8078</v>
      </c>
      <c r="AV37">
        <v>51.3551363636364</v>
      </c>
      <c r="AW37">
        <v>13.9467636363636</v>
      </c>
      <c r="AX37">
        <v>13.4679636363636</v>
      </c>
      <c r="AY37">
        <v>499.990636363636</v>
      </c>
      <c r="AZ37">
        <v>100.392454545455</v>
      </c>
      <c r="BA37">
        <v>0.199970909090909</v>
      </c>
      <c r="BB37">
        <v>19.9492454545455</v>
      </c>
      <c r="BC37">
        <v>20.2517090909091</v>
      </c>
      <c r="BD37">
        <v>999.9</v>
      </c>
      <c r="BE37">
        <v>0</v>
      </c>
      <c r="BF37">
        <v>0</v>
      </c>
      <c r="BG37">
        <v>9982.10454545455</v>
      </c>
      <c r="BH37">
        <v>0</v>
      </c>
      <c r="BI37">
        <v>120.182</v>
      </c>
      <c r="BJ37">
        <v>1499.98272727273</v>
      </c>
      <c r="BK37">
        <v>0.972998</v>
      </c>
      <c r="BL37">
        <v>0.0270016</v>
      </c>
      <c r="BM37">
        <v>0</v>
      </c>
      <c r="BN37">
        <v>2.19975454545455</v>
      </c>
      <c r="BO37">
        <v>0</v>
      </c>
      <c r="BP37">
        <v>3614.39636363636</v>
      </c>
      <c r="BQ37">
        <v>15082.6</v>
      </c>
      <c r="BR37">
        <v>38.312</v>
      </c>
      <c r="BS37">
        <v>40.25</v>
      </c>
      <c r="BT37">
        <v>39.625</v>
      </c>
      <c r="BU37">
        <v>38.4088181818182</v>
      </c>
      <c r="BV37">
        <v>37.937</v>
      </c>
      <c r="BW37">
        <v>1459.48272727273</v>
      </c>
      <c r="BX37">
        <v>40.5</v>
      </c>
      <c r="BY37">
        <v>0</v>
      </c>
      <c r="BZ37">
        <v>1561568905.6</v>
      </c>
      <c r="CA37">
        <v>2.21108076923077</v>
      </c>
      <c r="CB37">
        <v>-0.367777780223272</v>
      </c>
      <c r="CC37">
        <v>-543.401367545077</v>
      </c>
      <c r="CD37">
        <v>3648.215</v>
      </c>
      <c r="CE37">
        <v>15</v>
      </c>
      <c r="CF37">
        <v>1561568630.6</v>
      </c>
      <c r="CG37" t="s">
        <v>251</v>
      </c>
      <c r="CH37">
        <v>13</v>
      </c>
      <c r="CI37">
        <v>2.867</v>
      </c>
      <c r="CJ37">
        <v>0.025</v>
      </c>
      <c r="CK37">
        <v>400</v>
      </c>
      <c r="CL37">
        <v>13</v>
      </c>
      <c r="CM37">
        <v>0.25</v>
      </c>
      <c r="CN37">
        <v>0.13</v>
      </c>
      <c r="CO37">
        <v>77.1647682926829</v>
      </c>
      <c r="CP37">
        <v>-466.985399999868</v>
      </c>
      <c r="CQ37">
        <v>46.5744067304133</v>
      </c>
      <c r="CR37">
        <v>0</v>
      </c>
      <c r="CS37">
        <v>2.19790588235294</v>
      </c>
      <c r="CT37">
        <v>-0.00443883466283167</v>
      </c>
      <c r="CU37">
        <v>0.156664859495332</v>
      </c>
      <c r="CV37">
        <v>1</v>
      </c>
      <c r="CW37">
        <v>0.460092853658537</v>
      </c>
      <c r="CX37">
        <v>0.0458922439024617</v>
      </c>
      <c r="CY37">
        <v>0.0227811767587886</v>
      </c>
      <c r="CZ37">
        <v>1</v>
      </c>
      <c r="DA37">
        <v>2</v>
      </c>
      <c r="DB37">
        <v>3</v>
      </c>
      <c r="DC37" t="s">
        <v>252</v>
      </c>
      <c r="DD37">
        <v>1.85584</v>
      </c>
      <c r="DE37">
        <v>1.8541</v>
      </c>
      <c r="DF37">
        <v>1.85516</v>
      </c>
      <c r="DG37">
        <v>1.85944</v>
      </c>
      <c r="DH37">
        <v>1.85378</v>
      </c>
      <c r="DI37">
        <v>1.85822</v>
      </c>
      <c r="DJ37">
        <v>1.85542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2.867</v>
      </c>
      <c r="DZ37">
        <v>0.025</v>
      </c>
      <c r="EA37">
        <v>2</v>
      </c>
      <c r="EB37">
        <v>486.411</v>
      </c>
      <c r="EC37">
        <v>920.343</v>
      </c>
      <c r="ED37">
        <v>14.9108</v>
      </c>
      <c r="EE37">
        <v>23.0085</v>
      </c>
      <c r="EF37">
        <v>29.9985</v>
      </c>
      <c r="EG37">
        <v>23.1656</v>
      </c>
      <c r="EH37">
        <v>23.1762</v>
      </c>
      <c r="EI37">
        <v>6.33574</v>
      </c>
      <c r="EJ37">
        <v>38.6102</v>
      </c>
      <c r="EK37">
        <v>6.96382</v>
      </c>
      <c r="EL37">
        <v>14.9382</v>
      </c>
      <c r="EM37">
        <v>65</v>
      </c>
      <c r="EN37">
        <v>13.4156</v>
      </c>
      <c r="EO37">
        <v>101.781</v>
      </c>
      <c r="EP37">
        <v>102.208</v>
      </c>
    </row>
    <row r="38" spans="1:146">
      <c r="A38">
        <v>22</v>
      </c>
      <c r="B38">
        <v>1561568866.6</v>
      </c>
      <c r="C38">
        <v>42</v>
      </c>
      <c r="D38" t="s">
        <v>298</v>
      </c>
      <c r="E38" t="s">
        <v>299</v>
      </c>
      <c r="H38">
        <v>1561568862.91818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-0.0415894142296257</v>
      </c>
      <c r="AF38">
        <v>0.0466877609055488</v>
      </c>
      <c r="AG38">
        <v>3.48211526592412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1561568862.91818</v>
      </c>
      <c r="AU38">
        <v>70.7122272727273</v>
      </c>
      <c r="AV38">
        <v>53.0765818181818</v>
      </c>
      <c r="AW38">
        <v>13.9591545454545</v>
      </c>
      <c r="AX38">
        <v>13.4697727272727</v>
      </c>
      <c r="AY38">
        <v>499.963454545455</v>
      </c>
      <c r="AZ38">
        <v>100.391818181818</v>
      </c>
      <c r="BA38">
        <v>0.199947363636364</v>
      </c>
      <c r="BB38">
        <v>19.9803181818182</v>
      </c>
      <c r="BC38">
        <v>20.2745363636364</v>
      </c>
      <c r="BD38">
        <v>999.9</v>
      </c>
      <c r="BE38">
        <v>0</v>
      </c>
      <c r="BF38">
        <v>0</v>
      </c>
      <c r="BG38">
        <v>9990.34545454545</v>
      </c>
      <c r="BH38">
        <v>0</v>
      </c>
      <c r="BI38">
        <v>120.226363636364</v>
      </c>
      <c r="BJ38">
        <v>1499.98636363636</v>
      </c>
      <c r="BK38">
        <v>0.972998</v>
      </c>
      <c r="BL38">
        <v>0.0270016</v>
      </c>
      <c r="BM38">
        <v>0</v>
      </c>
      <c r="BN38">
        <v>2.12017272727273</v>
      </c>
      <c r="BO38">
        <v>0</v>
      </c>
      <c r="BP38">
        <v>3598.16909090909</v>
      </c>
      <c r="BQ38">
        <v>15082.6454545455</v>
      </c>
      <c r="BR38">
        <v>38.312</v>
      </c>
      <c r="BS38">
        <v>40.25</v>
      </c>
      <c r="BT38">
        <v>39.6135454545455</v>
      </c>
      <c r="BU38">
        <v>38.3919090909091</v>
      </c>
      <c r="BV38">
        <v>37.937</v>
      </c>
      <c r="BW38">
        <v>1459.48636363636</v>
      </c>
      <c r="BX38">
        <v>40.5</v>
      </c>
      <c r="BY38">
        <v>0</v>
      </c>
      <c r="BZ38">
        <v>1561568907.4</v>
      </c>
      <c r="CA38">
        <v>2.19228846153846</v>
      </c>
      <c r="CB38">
        <v>-0.420345298346599</v>
      </c>
      <c r="CC38">
        <v>-524.895726437372</v>
      </c>
      <c r="CD38">
        <v>3632.47538461538</v>
      </c>
      <c r="CE38">
        <v>15</v>
      </c>
      <c r="CF38">
        <v>1561568630.6</v>
      </c>
      <c r="CG38" t="s">
        <v>251</v>
      </c>
      <c r="CH38">
        <v>13</v>
      </c>
      <c r="CI38">
        <v>2.867</v>
      </c>
      <c r="CJ38">
        <v>0.025</v>
      </c>
      <c r="CK38">
        <v>400</v>
      </c>
      <c r="CL38">
        <v>13</v>
      </c>
      <c r="CM38">
        <v>0.25</v>
      </c>
      <c r="CN38">
        <v>0.13</v>
      </c>
      <c r="CO38">
        <v>62.7535836585366</v>
      </c>
      <c r="CP38">
        <v>-415.958059233503</v>
      </c>
      <c r="CQ38">
        <v>41.7217387853003</v>
      </c>
      <c r="CR38">
        <v>0</v>
      </c>
      <c r="CS38">
        <v>2.18570588235294</v>
      </c>
      <c r="CT38">
        <v>-0.170842978093989</v>
      </c>
      <c r="CU38">
        <v>0.162078602828411</v>
      </c>
      <c r="CV38">
        <v>1</v>
      </c>
      <c r="CW38">
        <v>0.460219756097561</v>
      </c>
      <c r="CX38">
        <v>0.187651630662036</v>
      </c>
      <c r="CY38">
        <v>0.0226128436640476</v>
      </c>
      <c r="CZ38">
        <v>0</v>
      </c>
      <c r="DA38">
        <v>1</v>
      </c>
      <c r="DB38">
        <v>3</v>
      </c>
      <c r="DC38" t="s">
        <v>269</v>
      </c>
      <c r="DD38">
        <v>1.85586</v>
      </c>
      <c r="DE38">
        <v>1.8541</v>
      </c>
      <c r="DF38">
        <v>1.85516</v>
      </c>
      <c r="DG38">
        <v>1.85944</v>
      </c>
      <c r="DH38">
        <v>1.85378</v>
      </c>
      <c r="DI38">
        <v>1.85822</v>
      </c>
      <c r="DJ38">
        <v>1.85544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2.867</v>
      </c>
      <c r="DZ38">
        <v>0.025</v>
      </c>
      <c r="EA38">
        <v>2</v>
      </c>
      <c r="EB38">
        <v>486.139</v>
      </c>
      <c r="EC38">
        <v>920.651</v>
      </c>
      <c r="ED38">
        <v>14.9353</v>
      </c>
      <c r="EE38">
        <v>23.0008</v>
      </c>
      <c r="EF38">
        <v>29.9985</v>
      </c>
      <c r="EG38">
        <v>23.1588</v>
      </c>
      <c r="EH38">
        <v>23.1693</v>
      </c>
      <c r="EI38">
        <v>6.52127</v>
      </c>
      <c r="EJ38">
        <v>38.6102</v>
      </c>
      <c r="EK38">
        <v>6.96382</v>
      </c>
      <c r="EL38">
        <v>14.9382</v>
      </c>
      <c r="EM38">
        <v>70</v>
      </c>
      <c r="EN38">
        <v>13.4338</v>
      </c>
      <c r="EO38">
        <v>101.783</v>
      </c>
      <c r="EP38">
        <v>102.21</v>
      </c>
    </row>
    <row r="39" spans="1:146">
      <c r="A39">
        <v>23</v>
      </c>
      <c r="B39">
        <v>1561568868.6</v>
      </c>
      <c r="C39">
        <v>44</v>
      </c>
      <c r="D39" t="s">
        <v>300</v>
      </c>
      <c r="E39" t="s">
        <v>301</v>
      </c>
      <c r="H39">
        <v>1561568864.91818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-0.0416125453154886</v>
      </c>
      <c r="AF39">
        <v>0.0467137275758243</v>
      </c>
      <c r="AG39">
        <v>3.48364604050562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1561568864.91818</v>
      </c>
      <c r="AU39">
        <v>66.5371363636364</v>
      </c>
      <c r="AV39">
        <v>55.2394454545455</v>
      </c>
      <c r="AW39">
        <v>13.9698818181818</v>
      </c>
      <c r="AX39">
        <v>13.4709090909091</v>
      </c>
      <c r="AY39">
        <v>499.976454545455</v>
      </c>
      <c r="AZ39">
        <v>100.391727272727</v>
      </c>
      <c r="BA39">
        <v>0.199907909090909</v>
      </c>
      <c r="BB39">
        <v>20.0024090909091</v>
      </c>
      <c r="BC39">
        <v>20.3032181818182</v>
      </c>
      <c r="BD39">
        <v>999.9</v>
      </c>
      <c r="BE39">
        <v>0</v>
      </c>
      <c r="BF39">
        <v>0</v>
      </c>
      <c r="BG39">
        <v>9995.91090909091</v>
      </c>
      <c r="BH39">
        <v>0</v>
      </c>
      <c r="BI39">
        <v>120.273909090909</v>
      </c>
      <c r="BJ39">
        <v>1499.99</v>
      </c>
      <c r="BK39">
        <v>0.972998</v>
      </c>
      <c r="BL39">
        <v>0.0270016</v>
      </c>
      <c r="BM39">
        <v>0</v>
      </c>
      <c r="BN39">
        <v>2.09848181818182</v>
      </c>
      <c r="BO39">
        <v>0</v>
      </c>
      <c r="BP39">
        <v>3582.79636363636</v>
      </c>
      <c r="BQ39">
        <v>15082.6727272727</v>
      </c>
      <c r="BR39">
        <v>38.2950909090909</v>
      </c>
      <c r="BS39">
        <v>40.2385454545455</v>
      </c>
      <c r="BT39">
        <v>39.5963636363636</v>
      </c>
      <c r="BU39">
        <v>38.375</v>
      </c>
      <c r="BV39">
        <v>37.937</v>
      </c>
      <c r="BW39">
        <v>1459.49</v>
      </c>
      <c r="BX39">
        <v>40.5</v>
      </c>
      <c r="BY39">
        <v>0</v>
      </c>
      <c r="BZ39">
        <v>1561568909.8</v>
      </c>
      <c r="CA39">
        <v>2.18849615384615</v>
      </c>
      <c r="CB39">
        <v>-0.251511115933473</v>
      </c>
      <c r="CC39">
        <v>-489.514872148882</v>
      </c>
      <c r="CD39">
        <v>3612.44269230769</v>
      </c>
      <c r="CE39">
        <v>15</v>
      </c>
      <c r="CF39">
        <v>1561568630.6</v>
      </c>
      <c r="CG39" t="s">
        <v>251</v>
      </c>
      <c r="CH39">
        <v>13</v>
      </c>
      <c r="CI39">
        <v>2.867</v>
      </c>
      <c r="CJ39">
        <v>0.025</v>
      </c>
      <c r="CK39">
        <v>400</v>
      </c>
      <c r="CL39">
        <v>13</v>
      </c>
      <c r="CM39">
        <v>0.25</v>
      </c>
      <c r="CN39">
        <v>0.13</v>
      </c>
      <c r="CO39">
        <v>49.7663387804878</v>
      </c>
      <c r="CP39">
        <v>-360.142958466864</v>
      </c>
      <c r="CQ39">
        <v>36.3028570192875</v>
      </c>
      <c r="CR39">
        <v>0</v>
      </c>
      <c r="CS39">
        <v>2.21834411764706</v>
      </c>
      <c r="CT39">
        <v>0.0528511050891525</v>
      </c>
      <c r="CU39">
        <v>0.180616632012436</v>
      </c>
      <c r="CV39">
        <v>1</v>
      </c>
      <c r="CW39">
        <v>0.465085195121951</v>
      </c>
      <c r="CX39">
        <v>0.260752515679415</v>
      </c>
      <c r="CY39">
        <v>0.0265737622488704</v>
      </c>
      <c r="CZ39">
        <v>0</v>
      </c>
      <c r="DA39">
        <v>1</v>
      </c>
      <c r="DB39">
        <v>3</v>
      </c>
      <c r="DC39" t="s">
        <v>269</v>
      </c>
      <c r="DD39">
        <v>1.85588</v>
      </c>
      <c r="DE39">
        <v>1.8541</v>
      </c>
      <c r="DF39">
        <v>1.85516</v>
      </c>
      <c r="DG39">
        <v>1.85944</v>
      </c>
      <c r="DH39">
        <v>1.85379</v>
      </c>
      <c r="DI39">
        <v>1.85821</v>
      </c>
      <c r="DJ39">
        <v>1.85545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2.867</v>
      </c>
      <c r="DZ39">
        <v>0.025</v>
      </c>
      <c r="EA39">
        <v>2</v>
      </c>
      <c r="EB39">
        <v>486.14</v>
      </c>
      <c r="EC39">
        <v>920.686</v>
      </c>
      <c r="ED39">
        <v>14.9494</v>
      </c>
      <c r="EE39">
        <v>22.9933</v>
      </c>
      <c r="EF39">
        <v>29.9988</v>
      </c>
      <c r="EG39">
        <v>23.1522</v>
      </c>
      <c r="EH39">
        <v>23.1624</v>
      </c>
      <c r="EI39">
        <v>6.69955</v>
      </c>
      <c r="EJ39">
        <v>38.6102</v>
      </c>
      <c r="EK39">
        <v>6.96382</v>
      </c>
      <c r="EL39">
        <v>14.7721</v>
      </c>
      <c r="EM39">
        <v>75</v>
      </c>
      <c r="EN39">
        <v>13.4338</v>
      </c>
      <c r="EO39">
        <v>101.784</v>
      </c>
      <c r="EP39">
        <v>102.212</v>
      </c>
    </row>
    <row r="40" spans="1:146">
      <c r="A40">
        <v>24</v>
      </c>
      <c r="B40">
        <v>1561568870.6</v>
      </c>
      <c r="C40">
        <v>46</v>
      </c>
      <c r="D40" t="s">
        <v>302</v>
      </c>
      <c r="E40" t="s">
        <v>303</v>
      </c>
      <c r="H40">
        <v>1561568866.91818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-0.0416602906455062</v>
      </c>
      <c r="AF40">
        <v>0.0467673258914898</v>
      </c>
      <c r="AG40">
        <v>3.48680480429482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1561568866.91818</v>
      </c>
      <c r="AU40">
        <v>63.9292636363637</v>
      </c>
      <c r="AV40">
        <v>57.7139545454545</v>
      </c>
      <c r="AW40">
        <v>13.9790090909091</v>
      </c>
      <c r="AX40">
        <v>13.4725727272727</v>
      </c>
      <c r="AY40">
        <v>499.956</v>
      </c>
      <c r="AZ40">
        <v>100.391727272727</v>
      </c>
      <c r="BA40">
        <v>0.199892090909091</v>
      </c>
      <c r="BB40">
        <v>20.0092636363636</v>
      </c>
      <c r="BC40">
        <v>20.3298818181818</v>
      </c>
      <c r="BD40">
        <v>999.9</v>
      </c>
      <c r="BE40">
        <v>0</v>
      </c>
      <c r="BF40">
        <v>0</v>
      </c>
      <c r="BG40">
        <v>10007.38</v>
      </c>
      <c r="BH40">
        <v>0</v>
      </c>
      <c r="BI40">
        <v>120.339090909091</v>
      </c>
      <c r="BJ40">
        <v>1499.99181818182</v>
      </c>
      <c r="BK40">
        <v>0.972998</v>
      </c>
      <c r="BL40">
        <v>0.0270016</v>
      </c>
      <c r="BM40">
        <v>0</v>
      </c>
      <c r="BN40">
        <v>2.12518181818182</v>
      </c>
      <c r="BO40">
        <v>0</v>
      </c>
      <c r="BP40">
        <v>3569.55272727273</v>
      </c>
      <c r="BQ40">
        <v>15082.7</v>
      </c>
      <c r="BR40">
        <v>38.2781818181818</v>
      </c>
      <c r="BS40">
        <v>40.2213636363636</v>
      </c>
      <c r="BT40">
        <v>39.5791818181818</v>
      </c>
      <c r="BU40">
        <v>38.375</v>
      </c>
      <c r="BV40">
        <v>37.9257272727273</v>
      </c>
      <c r="BW40">
        <v>1459.49181818182</v>
      </c>
      <c r="BX40">
        <v>40.5</v>
      </c>
      <c r="BY40">
        <v>0</v>
      </c>
      <c r="BZ40">
        <v>1561568911.6</v>
      </c>
      <c r="CA40">
        <v>2.18077692307692</v>
      </c>
      <c r="CB40">
        <v>-0.819022229313682</v>
      </c>
      <c r="CC40">
        <v>-456.664273565616</v>
      </c>
      <c r="CD40">
        <v>3598.35346153846</v>
      </c>
      <c r="CE40">
        <v>15</v>
      </c>
      <c r="CF40">
        <v>1561568630.6</v>
      </c>
      <c r="CG40" t="s">
        <v>251</v>
      </c>
      <c r="CH40">
        <v>13</v>
      </c>
      <c r="CI40">
        <v>2.867</v>
      </c>
      <c r="CJ40">
        <v>0.025</v>
      </c>
      <c r="CK40">
        <v>400</v>
      </c>
      <c r="CL40">
        <v>13</v>
      </c>
      <c r="CM40">
        <v>0.25</v>
      </c>
      <c r="CN40">
        <v>0.13</v>
      </c>
      <c r="CO40">
        <v>38.436823097561</v>
      </c>
      <c r="CP40">
        <v>-305.685727108028</v>
      </c>
      <c r="CQ40">
        <v>30.9481072973394</v>
      </c>
      <c r="CR40">
        <v>0</v>
      </c>
      <c r="CS40">
        <v>2.18974411764706</v>
      </c>
      <c r="CT40">
        <v>-0.489485085404083</v>
      </c>
      <c r="CU40">
        <v>0.218627377316878</v>
      </c>
      <c r="CV40">
        <v>1</v>
      </c>
      <c r="CW40">
        <v>0.472146097560976</v>
      </c>
      <c r="CX40">
        <v>0.282410153310119</v>
      </c>
      <c r="CY40">
        <v>0.0281990554303014</v>
      </c>
      <c r="CZ40">
        <v>0</v>
      </c>
      <c r="DA40">
        <v>1</v>
      </c>
      <c r="DB40">
        <v>3</v>
      </c>
      <c r="DC40" t="s">
        <v>269</v>
      </c>
      <c r="DD40">
        <v>1.85587</v>
      </c>
      <c r="DE40">
        <v>1.8541</v>
      </c>
      <c r="DF40">
        <v>1.85516</v>
      </c>
      <c r="DG40">
        <v>1.85944</v>
      </c>
      <c r="DH40">
        <v>1.85378</v>
      </c>
      <c r="DI40">
        <v>1.8582</v>
      </c>
      <c r="DJ40">
        <v>1.85545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2.867</v>
      </c>
      <c r="DZ40">
        <v>0.025</v>
      </c>
      <c r="EA40">
        <v>2</v>
      </c>
      <c r="EB40">
        <v>486.457</v>
      </c>
      <c r="EC40">
        <v>920.174</v>
      </c>
      <c r="ED40">
        <v>14.91</v>
      </c>
      <c r="EE40">
        <v>22.9841</v>
      </c>
      <c r="EF40">
        <v>29.9997</v>
      </c>
      <c r="EG40">
        <v>23.1442</v>
      </c>
      <c r="EH40">
        <v>23.1553</v>
      </c>
      <c r="EI40">
        <v>6.85631</v>
      </c>
      <c r="EJ40">
        <v>38.6102</v>
      </c>
      <c r="EK40">
        <v>6.58558</v>
      </c>
      <c r="EL40">
        <v>14.7721</v>
      </c>
      <c r="EM40">
        <v>75</v>
      </c>
      <c r="EN40">
        <v>13.4338</v>
      </c>
      <c r="EO40">
        <v>101.785</v>
      </c>
      <c r="EP40">
        <v>102.213</v>
      </c>
    </row>
    <row r="41" spans="1:146">
      <c r="A41">
        <v>25</v>
      </c>
      <c r="B41">
        <v>1561568872.6</v>
      </c>
      <c r="C41">
        <v>48</v>
      </c>
      <c r="D41" t="s">
        <v>304</v>
      </c>
      <c r="E41" t="s">
        <v>305</v>
      </c>
      <c r="H41">
        <v>1561568868.91818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-0.0416808172998814</v>
      </c>
      <c r="AF41">
        <v>0.0467903688592596</v>
      </c>
      <c r="AG41">
        <v>3.48816243031723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1561568868.91818</v>
      </c>
      <c r="AU41">
        <v>62.5753545454546</v>
      </c>
      <c r="AV41">
        <v>60.4422</v>
      </c>
      <c r="AW41">
        <v>13.9862363636364</v>
      </c>
      <c r="AX41">
        <v>13.4752272727273</v>
      </c>
      <c r="AY41">
        <v>499.978272727273</v>
      </c>
      <c r="AZ41">
        <v>100.392181818182</v>
      </c>
      <c r="BA41">
        <v>0.199912727272727</v>
      </c>
      <c r="BB41">
        <v>20.0021181818182</v>
      </c>
      <c r="BC41">
        <v>20.3519909090909</v>
      </c>
      <c r="BD41">
        <v>999.9</v>
      </c>
      <c r="BE41">
        <v>0</v>
      </c>
      <c r="BF41">
        <v>0</v>
      </c>
      <c r="BG41">
        <v>10012.2654545455</v>
      </c>
      <c r="BH41">
        <v>0</v>
      </c>
      <c r="BI41">
        <v>120.458909090909</v>
      </c>
      <c r="BJ41">
        <v>1499.99545454545</v>
      </c>
      <c r="BK41">
        <v>0.972998</v>
      </c>
      <c r="BL41">
        <v>0.0270016</v>
      </c>
      <c r="BM41">
        <v>0</v>
      </c>
      <c r="BN41">
        <v>2.1934</v>
      </c>
      <c r="BO41">
        <v>0</v>
      </c>
      <c r="BP41">
        <v>3557.17454545455</v>
      </c>
      <c r="BQ41">
        <v>15082.7181818182</v>
      </c>
      <c r="BR41">
        <v>38.2612727272727</v>
      </c>
      <c r="BS41">
        <v>40.2041818181818</v>
      </c>
      <c r="BT41">
        <v>39.562</v>
      </c>
      <c r="BU41">
        <v>38.375</v>
      </c>
      <c r="BV41">
        <v>37.9088181818182</v>
      </c>
      <c r="BW41">
        <v>1459.49545454545</v>
      </c>
      <c r="BX41">
        <v>40.5</v>
      </c>
      <c r="BY41">
        <v>0</v>
      </c>
      <c r="BZ41">
        <v>1561568913.4</v>
      </c>
      <c r="CA41">
        <v>2.18742692307692</v>
      </c>
      <c r="CB41">
        <v>-0.157521374259844</v>
      </c>
      <c r="CC41">
        <v>-423.124102473304</v>
      </c>
      <c r="CD41">
        <v>3585.16461538462</v>
      </c>
      <c r="CE41">
        <v>15</v>
      </c>
      <c r="CF41">
        <v>1561568630.6</v>
      </c>
      <c r="CG41" t="s">
        <v>251</v>
      </c>
      <c r="CH41">
        <v>13</v>
      </c>
      <c r="CI41">
        <v>2.867</v>
      </c>
      <c r="CJ41">
        <v>0.025</v>
      </c>
      <c r="CK41">
        <v>400</v>
      </c>
      <c r="CL41">
        <v>13</v>
      </c>
      <c r="CM41">
        <v>0.25</v>
      </c>
      <c r="CN41">
        <v>0.13</v>
      </c>
      <c r="CO41">
        <v>28.7819244878049</v>
      </c>
      <c r="CP41">
        <v>-255.392004752607</v>
      </c>
      <c r="CQ41">
        <v>25.9645023839415</v>
      </c>
      <c r="CR41">
        <v>0</v>
      </c>
      <c r="CS41">
        <v>2.18732647058824</v>
      </c>
      <c r="CT41">
        <v>-0.180565755890387</v>
      </c>
      <c r="CU41">
        <v>0.225324750355653</v>
      </c>
      <c r="CV41">
        <v>1</v>
      </c>
      <c r="CW41">
        <v>0.479702487804878</v>
      </c>
      <c r="CX41">
        <v>0.276638571428564</v>
      </c>
      <c r="CY41">
        <v>0.027718396716667</v>
      </c>
      <c r="CZ41">
        <v>0</v>
      </c>
      <c r="DA41">
        <v>1</v>
      </c>
      <c r="DB41">
        <v>3</v>
      </c>
      <c r="DC41" t="s">
        <v>269</v>
      </c>
      <c r="DD41">
        <v>1.85587</v>
      </c>
      <c r="DE41">
        <v>1.8541</v>
      </c>
      <c r="DF41">
        <v>1.85516</v>
      </c>
      <c r="DG41">
        <v>1.85944</v>
      </c>
      <c r="DH41">
        <v>1.85378</v>
      </c>
      <c r="DI41">
        <v>1.8582</v>
      </c>
      <c r="DJ41">
        <v>1.85546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2.867</v>
      </c>
      <c r="DZ41">
        <v>0.025</v>
      </c>
      <c r="EA41">
        <v>2</v>
      </c>
      <c r="EB41">
        <v>486.29</v>
      </c>
      <c r="EC41">
        <v>920.175</v>
      </c>
      <c r="ED41">
        <v>14.8414</v>
      </c>
      <c r="EE41">
        <v>22.9756</v>
      </c>
      <c r="EF41">
        <v>30.0002</v>
      </c>
      <c r="EG41">
        <v>23.1374</v>
      </c>
      <c r="EH41">
        <v>23.148</v>
      </c>
      <c r="EI41">
        <v>7.05821</v>
      </c>
      <c r="EJ41">
        <v>38.6102</v>
      </c>
      <c r="EK41">
        <v>6.58558</v>
      </c>
      <c r="EL41">
        <v>14.8149</v>
      </c>
      <c r="EM41">
        <v>80</v>
      </c>
      <c r="EN41">
        <v>13.4338</v>
      </c>
      <c r="EO41">
        <v>101.785</v>
      </c>
      <c r="EP41">
        <v>102.213</v>
      </c>
    </row>
    <row r="42" spans="1:146">
      <c r="A42">
        <v>26</v>
      </c>
      <c r="B42">
        <v>1561568874.6</v>
      </c>
      <c r="C42">
        <v>50</v>
      </c>
      <c r="D42" t="s">
        <v>306</v>
      </c>
      <c r="E42" t="s">
        <v>307</v>
      </c>
      <c r="H42">
        <v>1561568870.91818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-0.0417095718810539</v>
      </c>
      <c r="AF42">
        <v>0.0468226483956654</v>
      </c>
      <c r="AG42">
        <v>3.49006385578861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1561568870.91818</v>
      </c>
      <c r="AU42">
        <v>62.2278272727273</v>
      </c>
      <c r="AV42">
        <v>63.3244</v>
      </c>
      <c r="AW42">
        <v>13.9913272727273</v>
      </c>
      <c r="AX42">
        <v>13.4770272727273</v>
      </c>
      <c r="AY42">
        <v>500.032181818182</v>
      </c>
      <c r="AZ42">
        <v>100.392454545455</v>
      </c>
      <c r="BA42">
        <v>0.199961363636364</v>
      </c>
      <c r="BB42">
        <v>19.9799545454545</v>
      </c>
      <c r="BC42">
        <v>20.3650454545455</v>
      </c>
      <c r="BD42">
        <v>999.9</v>
      </c>
      <c r="BE42">
        <v>0</v>
      </c>
      <c r="BF42">
        <v>0</v>
      </c>
      <c r="BG42">
        <v>10019.1454545455</v>
      </c>
      <c r="BH42">
        <v>0</v>
      </c>
      <c r="BI42">
        <v>120.715272727273</v>
      </c>
      <c r="BJ42">
        <v>1499.99727272727</v>
      </c>
      <c r="BK42">
        <v>0.972998</v>
      </c>
      <c r="BL42">
        <v>0.0270016</v>
      </c>
      <c r="BM42">
        <v>0</v>
      </c>
      <c r="BN42">
        <v>2.20757272727273</v>
      </c>
      <c r="BO42">
        <v>0</v>
      </c>
      <c r="BP42">
        <v>3546.30727272727</v>
      </c>
      <c r="BQ42">
        <v>15082.7090909091</v>
      </c>
      <c r="BR42">
        <v>38.25</v>
      </c>
      <c r="BS42">
        <v>40.187</v>
      </c>
      <c r="BT42">
        <v>39.562</v>
      </c>
      <c r="BU42">
        <v>38.3635454545455</v>
      </c>
      <c r="BV42">
        <v>37.8919090909091</v>
      </c>
      <c r="BW42">
        <v>1459.49727272727</v>
      </c>
      <c r="BX42">
        <v>40.5</v>
      </c>
      <c r="BY42">
        <v>0</v>
      </c>
      <c r="BZ42">
        <v>1561568915.8</v>
      </c>
      <c r="CA42">
        <v>2.19064615384615</v>
      </c>
      <c r="CB42">
        <v>0.602967514544467</v>
      </c>
      <c r="CC42">
        <v>-376.729572926014</v>
      </c>
      <c r="CD42">
        <v>3569.16923076923</v>
      </c>
      <c r="CE42">
        <v>15</v>
      </c>
      <c r="CF42">
        <v>1561568630.6</v>
      </c>
      <c r="CG42" t="s">
        <v>251</v>
      </c>
      <c r="CH42">
        <v>13</v>
      </c>
      <c r="CI42">
        <v>2.867</v>
      </c>
      <c r="CJ42">
        <v>0.025</v>
      </c>
      <c r="CK42">
        <v>400</v>
      </c>
      <c r="CL42">
        <v>13</v>
      </c>
      <c r="CM42">
        <v>0.25</v>
      </c>
      <c r="CN42">
        <v>0.13</v>
      </c>
      <c r="CO42">
        <v>20.6767474146341</v>
      </c>
      <c r="CP42">
        <v>-210.430282996523</v>
      </c>
      <c r="CQ42">
        <v>21.4750952203328</v>
      </c>
      <c r="CR42">
        <v>0</v>
      </c>
      <c r="CS42">
        <v>2.19270588235294</v>
      </c>
      <c r="CT42">
        <v>0.0124470876330447</v>
      </c>
      <c r="CU42">
        <v>0.226138264500461</v>
      </c>
      <c r="CV42">
        <v>1</v>
      </c>
      <c r="CW42">
        <v>0.488100536585366</v>
      </c>
      <c r="CX42">
        <v>0.245010480836245</v>
      </c>
      <c r="CY42">
        <v>0.0247610352339804</v>
      </c>
      <c r="CZ42">
        <v>0</v>
      </c>
      <c r="DA42">
        <v>1</v>
      </c>
      <c r="DB42">
        <v>3</v>
      </c>
      <c r="DC42" t="s">
        <v>269</v>
      </c>
      <c r="DD42">
        <v>1.85587</v>
      </c>
      <c r="DE42">
        <v>1.8541</v>
      </c>
      <c r="DF42">
        <v>1.85516</v>
      </c>
      <c r="DG42">
        <v>1.85944</v>
      </c>
      <c r="DH42">
        <v>1.85379</v>
      </c>
      <c r="DI42">
        <v>1.8582</v>
      </c>
      <c r="DJ42">
        <v>1.85544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2.867</v>
      </c>
      <c r="DZ42">
        <v>0.025</v>
      </c>
      <c r="EA42">
        <v>2</v>
      </c>
      <c r="EB42">
        <v>486.242</v>
      </c>
      <c r="EC42">
        <v>920.212</v>
      </c>
      <c r="ED42">
        <v>14.8058</v>
      </c>
      <c r="EE42">
        <v>22.9679</v>
      </c>
      <c r="EF42">
        <v>29.9997</v>
      </c>
      <c r="EG42">
        <v>23.1304</v>
      </c>
      <c r="EH42">
        <v>23.1412</v>
      </c>
      <c r="EI42">
        <v>7.24732</v>
      </c>
      <c r="EJ42">
        <v>38.6102</v>
      </c>
      <c r="EK42">
        <v>6.58558</v>
      </c>
      <c r="EL42">
        <v>14.8149</v>
      </c>
      <c r="EM42">
        <v>85</v>
      </c>
      <c r="EN42">
        <v>13.4338</v>
      </c>
      <c r="EO42">
        <v>101.786</v>
      </c>
      <c r="EP42">
        <v>102.214</v>
      </c>
    </row>
    <row r="43" spans="1:146">
      <c r="A43">
        <v>27</v>
      </c>
      <c r="B43">
        <v>1561568876.6</v>
      </c>
      <c r="C43">
        <v>52</v>
      </c>
      <c r="D43" t="s">
        <v>308</v>
      </c>
      <c r="E43" t="s">
        <v>309</v>
      </c>
      <c r="H43">
        <v>1561568872.91818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-0.0416706672083393</v>
      </c>
      <c r="AF43">
        <v>0.0467789744923067</v>
      </c>
      <c r="AG43">
        <v>3.48749113587321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1561568872.91818</v>
      </c>
      <c r="AU43">
        <v>62.6787636363636</v>
      </c>
      <c r="AV43">
        <v>66.3327545454545</v>
      </c>
      <c r="AW43">
        <v>13.9936727272727</v>
      </c>
      <c r="AX43">
        <v>13.4775272727273</v>
      </c>
      <c r="AY43">
        <v>500.030454545455</v>
      </c>
      <c r="AZ43">
        <v>100.392181818182</v>
      </c>
      <c r="BA43">
        <v>0.200085090909091</v>
      </c>
      <c r="BB43">
        <v>19.9509727272727</v>
      </c>
      <c r="BC43">
        <v>20.3660545454545</v>
      </c>
      <c r="BD43">
        <v>999.9</v>
      </c>
      <c r="BE43">
        <v>0</v>
      </c>
      <c r="BF43">
        <v>0</v>
      </c>
      <c r="BG43">
        <v>10009.8272727273</v>
      </c>
      <c r="BH43">
        <v>0</v>
      </c>
      <c r="BI43">
        <v>120.918454545455</v>
      </c>
      <c r="BJ43">
        <v>1499.99818181818</v>
      </c>
      <c r="BK43">
        <v>0.972998</v>
      </c>
      <c r="BL43">
        <v>0.0270016</v>
      </c>
      <c r="BM43">
        <v>0</v>
      </c>
      <c r="BN43">
        <v>2.26962727272727</v>
      </c>
      <c r="BO43">
        <v>0</v>
      </c>
      <c r="BP43">
        <v>3536.43909090909</v>
      </c>
      <c r="BQ43">
        <v>15082.7090909091</v>
      </c>
      <c r="BR43">
        <v>38.25</v>
      </c>
      <c r="BS43">
        <v>40.187</v>
      </c>
      <c r="BT43">
        <v>39.562</v>
      </c>
      <c r="BU43">
        <v>38.3463636363636</v>
      </c>
      <c r="BV43">
        <v>37.875</v>
      </c>
      <c r="BW43">
        <v>1459.49818181818</v>
      </c>
      <c r="BX43">
        <v>40.5</v>
      </c>
      <c r="BY43">
        <v>0</v>
      </c>
      <c r="BZ43">
        <v>1561568917.6</v>
      </c>
      <c r="CA43">
        <v>2.18280384615385</v>
      </c>
      <c r="CB43">
        <v>0.804659824103686</v>
      </c>
      <c r="CC43">
        <v>-346.018461612338</v>
      </c>
      <c r="CD43">
        <v>3558.18769230769</v>
      </c>
      <c r="CE43">
        <v>15</v>
      </c>
      <c r="CF43">
        <v>1561568630.6</v>
      </c>
      <c r="CG43" t="s">
        <v>251</v>
      </c>
      <c r="CH43">
        <v>13</v>
      </c>
      <c r="CI43">
        <v>2.867</v>
      </c>
      <c r="CJ43">
        <v>0.025</v>
      </c>
      <c r="CK43">
        <v>400</v>
      </c>
      <c r="CL43">
        <v>13</v>
      </c>
      <c r="CM43">
        <v>0.25</v>
      </c>
      <c r="CN43">
        <v>0.13</v>
      </c>
      <c r="CO43">
        <v>13.9517198536585</v>
      </c>
      <c r="CP43">
        <v>-171.423542216021</v>
      </c>
      <c r="CQ43">
        <v>17.5448146890121</v>
      </c>
      <c r="CR43">
        <v>0</v>
      </c>
      <c r="CS43">
        <v>2.21316470588235</v>
      </c>
      <c r="CT43">
        <v>0.0797862755896349</v>
      </c>
      <c r="CU43">
        <v>0.215532202974477</v>
      </c>
      <c r="CV43">
        <v>1</v>
      </c>
      <c r="CW43">
        <v>0.495536756097561</v>
      </c>
      <c r="CX43">
        <v>0.207182090592326</v>
      </c>
      <c r="CY43">
        <v>0.0211895169764818</v>
      </c>
      <c r="CZ43">
        <v>0</v>
      </c>
      <c r="DA43">
        <v>1</v>
      </c>
      <c r="DB43">
        <v>3</v>
      </c>
      <c r="DC43" t="s">
        <v>269</v>
      </c>
      <c r="DD43">
        <v>1.85588</v>
      </c>
      <c r="DE43">
        <v>1.8541</v>
      </c>
      <c r="DF43">
        <v>1.85516</v>
      </c>
      <c r="DG43">
        <v>1.85944</v>
      </c>
      <c r="DH43">
        <v>1.85379</v>
      </c>
      <c r="DI43">
        <v>1.85821</v>
      </c>
      <c r="DJ43">
        <v>1.85543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2.867</v>
      </c>
      <c r="DZ43">
        <v>0.025</v>
      </c>
      <c r="EA43">
        <v>2</v>
      </c>
      <c r="EB43">
        <v>486.322</v>
      </c>
      <c r="EC43">
        <v>920.413</v>
      </c>
      <c r="ED43">
        <v>14.8027</v>
      </c>
      <c r="EE43">
        <v>22.9602</v>
      </c>
      <c r="EF43">
        <v>29.9989</v>
      </c>
      <c r="EG43">
        <v>23.1226</v>
      </c>
      <c r="EH43">
        <v>23.1345</v>
      </c>
      <c r="EI43">
        <v>7.40921</v>
      </c>
      <c r="EJ43">
        <v>38.6102</v>
      </c>
      <c r="EK43">
        <v>6.58558</v>
      </c>
      <c r="EL43">
        <v>14.8149</v>
      </c>
      <c r="EM43">
        <v>85</v>
      </c>
      <c r="EN43">
        <v>13.4002</v>
      </c>
      <c r="EO43">
        <v>101.786</v>
      </c>
      <c r="EP43">
        <v>102.215</v>
      </c>
    </row>
    <row r="44" spans="1:146">
      <c r="A44">
        <v>28</v>
      </c>
      <c r="B44">
        <v>1561568878.6</v>
      </c>
      <c r="C44">
        <v>54</v>
      </c>
      <c r="D44" t="s">
        <v>310</v>
      </c>
      <c r="E44" t="s">
        <v>311</v>
      </c>
      <c r="H44">
        <v>1561568874.91818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-0.0415710549710193</v>
      </c>
      <c r="AF44">
        <v>0.0466671510294037</v>
      </c>
      <c r="AG44">
        <v>3.48090007129651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1561568874.91818</v>
      </c>
      <c r="AU44">
        <v>63.7584545454546</v>
      </c>
      <c r="AV44">
        <v>69.4540181818182</v>
      </c>
      <c r="AW44">
        <v>13.9936272727273</v>
      </c>
      <c r="AX44">
        <v>13.4779363636364</v>
      </c>
      <c r="AY44">
        <v>500.016727272727</v>
      </c>
      <c r="AZ44">
        <v>100.392090909091</v>
      </c>
      <c r="BA44">
        <v>0.200116181818182</v>
      </c>
      <c r="BB44">
        <v>19.9227272727273</v>
      </c>
      <c r="BC44">
        <v>20.3548363636364</v>
      </c>
      <c r="BD44">
        <v>999.9</v>
      </c>
      <c r="BE44">
        <v>0</v>
      </c>
      <c r="BF44">
        <v>0</v>
      </c>
      <c r="BG44">
        <v>9985.90818181818</v>
      </c>
      <c r="BH44">
        <v>0</v>
      </c>
      <c r="BI44">
        <v>120.845090909091</v>
      </c>
      <c r="BJ44">
        <v>1499.99909090909</v>
      </c>
      <c r="BK44">
        <v>0.972998</v>
      </c>
      <c r="BL44">
        <v>0.0270016</v>
      </c>
      <c r="BM44">
        <v>0</v>
      </c>
      <c r="BN44">
        <v>2.26242727272727</v>
      </c>
      <c r="BO44">
        <v>0</v>
      </c>
      <c r="BP44">
        <v>3527.36727272727</v>
      </c>
      <c r="BQ44">
        <v>15082.7090909091</v>
      </c>
      <c r="BR44">
        <v>38.25</v>
      </c>
      <c r="BS44">
        <v>40.187</v>
      </c>
      <c r="BT44">
        <v>39.562</v>
      </c>
      <c r="BU44">
        <v>38.3291818181818</v>
      </c>
      <c r="BV44">
        <v>37.875</v>
      </c>
      <c r="BW44">
        <v>1459.49909090909</v>
      </c>
      <c r="BX44">
        <v>40.5</v>
      </c>
      <c r="BY44">
        <v>0</v>
      </c>
      <c r="BZ44">
        <v>1561568919.4</v>
      </c>
      <c r="CA44">
        <v>2.18975769230769</v>
      </c>
      <c r="CB44">
        <v>0.0553880273440474</v>
      </c>
      <c r="CC44">
        <v>-315.28752130237</v>
      </c>
      <c r="CD44">
        <v>3548.18076923077</v>
      </c>
      <c r="CE44">
        <v>15</v>
      </c>
      <c r="CF44">
        <v>1561568630.6</v>
      </c>
      <c r="CG44" t="s">
        <v>251</v>
      </c>
      <c r="CH44">
        <v>13</v>
      </c>
      <c r="CI44">
        <v>2.867</v>
      </c>
      <c r="CJ44">
        <v>0.025</v>
      </c>
      <c r="CK44">
        <v>400</v>
      </c>
      <c r="CL44">
        <v>13</v>
      </c>
      <c r="CM44">
        <v>0.25</v>
      </c>
      <c r="CN44">
        <v>0.13</v>
      </c>
      <c r="CO44">
        <v>8.4518883902439</v>
      </c>
      <c r="CP44">
        <v>-138.406825128922</v>
      </c>
      <c r="CQ44">
        <v>14.1980357178702</v>
      </c>
      <c r="CR44">
        <v>0</v>
      </c>
      <c r="CS44">
        <v>2.19554705882353</v>
      </c>
      <c r="CT44">
        <v>-0.000622068139437057</v>
      </c>
      <c r="CU44">
        <v>0.216526920259888</v>
      </c>
      <c r="CV44">
        <v>1</v>
      </c>
      <c r="CW44">
        <v>0.500916146341463</v>
      </c>
      <c r="CX44">
        <v>0.163390724738678</v>
      </c>
      <c r="CY44">
        <v>0.0176832501090045</v>
      </c>
      <c r="CZ44">
        <v>0</v>
      </c>
      <c r="DA44">
        <v>1</v>
      </c>
      <c r="DB44">
        <v>3</v>
      </c>
      <c r="DC44" t="s">
        <v>269</v>
      </c>
      <c r="DD44">
        <v>1.85587</v>
      </c>
      <c r="DE44">
        <v>1.8541</v>
      </c>
      <c r="DF44">
        <v>1.85516</v>
      </c>
      <c r="DG44">
        <v>1.85944</v>
      </c>
      <c r="DH44">
        <v>1.85378</v>
      </c>
      <c r="DI44">
        <v>1.85822</v>
      </c>
      <c r="DJ44">
        <v>1.85543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2.867</v>
      </c>
      <c r="DZ44">
        <v>0.025</v>
      </c>
      <c r="EA44">
        <v>2</v>
      </c>
      <c r="EB44">
        <v>486.372</v>
      </c>
      <c r="EC44">
        <v>920.397</v>
      </c>
      <c r="ED44">
        <v>14.8077</v>
      </c>
      <c r="EE44">
        <v>22.9525</v>
      </c>
      <c r="EF44">
        <v>29.9985</v>
      </c>
      <c r="EG44">
        <v>23.115</v>
      </c>
      <c r="EH44">
        <v>23.1277</v>
      </c>
      <c r="EI44">
        <v>7.61925</v>
      </c>
      <c r="EJ44">
        <v>38.8943</v>
      </c>
      <c r="EK44">
        <v>6.20372</v>
      </c>
      <c r="EL44">
        <v>14.8722</v>
      </c>
      <c r="EM44">
        <v>90</v>
      </c>
      <c r="EN44">
        <v>13.3932</v>
      </c>
      <c r="EO44">
        <v>101.787</v>
      </c>
      <c r="EP44">
        <v>102.216</v>
      </c>
    </row>
    <row r="45" spans="1:146">
      <c r="A45">
        <v>29</v>
      </c>
      <c r="B45">
        <v>1561568880.6</v>
      </c>
      <c r="C45">
        <v>56</v>
      </c>
      <c r="D45" t="s">
        <v>312</v>
      </c>
      <c r="E45" t="s">
        <v>313</v>
      </c>
      <c r="H45">
        <v>1561568876.91818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-0.0415058133725547</v>
      </c>
      <c r="AF45">
        <v>0.0465939116196493</v>
      </c>
      <c r="AG45">
        <v>3.47658023446367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1561568876.91818</v>
      </c>
      <c r="AU45">
        <v>65.3361363636364</v>
      </c>
      <c r="AV45">
        <v>72.6270454545455</v>
      </c>
      <c r="AW45">
        <v>13.9923</v>
      </c>
      <c r="AX45">
        <v>13.4796636363636</v>
      </c>
      <c r="AY45">
        <v>500.019181818182</v>
      </c>
      <c r="AZ45">
        <v>100.392181818182</v>
      </c>
      <c r="BA45">
        <v>0.200085727272727</v>
      </c>
      <c r="BB45">
        <v>19.9025363636364</v>
      </c>
      <c r="BC45">
        <v>20.3358272727273</v>
      </c>
      <c r="BD45">
        <v>999.9</v>
      </c>
      <c r="BE45">
        <v>0</v>
      </c>
      <c r="BF45">
        <v>0</v>
      </c>
      <c r="BG45">
        <v>9970.22727272727</v>
      </c>
      <c r="BH45">
        <v>0</v>
      </c>
      <c r="BI45">
        <v>120.643818181818</v>
      </c>
      <c r="BJ45">
        <v>1499.99909090909</v>
      </c>
      <c r="BK45">
        <v>0.972998</v>
      </c>
      <c r="BL45">
        <v>0.0270016</v>
      </c>
      <c r="BM45">
        <v>0</v>
      </c>
      <c r="BN45">
        <v>2.20897272727273</v>
      </c>
      <c r="BO45">
        <v>0</v>
      </c>
      <c r="BP45">
        <v>3519.36818181818</v>
      </c>
      <c r="BQ45">
        <v>15082.7272727273</v>
      </c>
      <c r="BR45">
        <v>38.25</v>
      </c>
      <c r="BS45">
        <v>40.1700909090909</v>
      </c>
      <c r="BT45">
        <v>39.562</v>
      </c>
      <c r="BU45">
        <v>38.312</v>
      </c>
      <c r="BV45">
        <v>37.875</v>
      </c>
      <c r="BW45">
        <v>1459.49909090909</v>
      </c>
      <c r="BX45">
        <v>40.5</v>
      </c>
      <c r="BY45">
        <v>0</v>
      </c>
      <c r="BZ45">
        <v>1561568921.8</v>
      </c>
      <c r="CA45">
        <v>2.18489615384615</v>
      </c>
      <c r="CB45">
        <v>-0.343634194954455</v>
      </c>
      <c r="CC45">
        <v>-277.285128417484</v>
      </c>
      <c r="CD45">
        <v>3536.25115384615</v>
      </c>
      <c r="CE45">
        <v>15</v>
      </c>
      <c r="CF45">
        <v>1561568630.6</v>
      </c>
      <c r="CG45" t="s">
        <v>251</v>
      </c>
      <c r="CH45">
        <v>13</v>
      </c>
      <c r="CI45">
        <v>2.867</v>
      </c>
      <c r="CJ45">
        <v>0.025</v>
      </c>
      <c r="CK45">
        <v>400</v>
      </c>
      <c r="CL45">
        <v>13</v>
      </c>
      <c r="CM45">
        <v>0.25</v>
      </c>
      <c r="CN45">
        <v>0.13</v>
      </c>
      <c r="CO45">
        <v>4.00167058536585</v>
      </c>
      <c r="CP45">
        <v>-110.815282327538</v>
      </c>
      <c r="CQ45">
        <v>11.3895747240425</v>
      </c>
      <c r="CR45">
        <v>0</v>
      </c>
      <c r="CS45">
        <v>2.19022647058824</v>
      </c>
      <c r="CT45">
        <v>0.285000226045457</v>
      </c>
      <c r="CU45">
        <v>0.21587520538336</v>
      </c>
      <c r="CV45">
        <v>1</v>
      </c>
      <c r="CW45">
        <v>0.504817707317073</v>
      </c>
      <c r="CX45">
        <v>0.108624125435552</v>
      </c>
      <c r="CY45">
        <v>0.0137344939854473</v>
      </c>
      <c r="CZ45">
        <v>0</v>
      </c>
      <c r="DA45">
        <v>1</v>
      </c>
      <c r="DB45">
        <v>3</v>
      </c>
      <c r="DC45" t="s">
        <v>269</v>
      </c>
      <c r="DD45">
        <v>1.85586</v>
      </c>
      <c r="DE45">
        <v>1.8541</v>
      </c>
      <c r="DF45">
        <v>1.85516</v>
      </c>
      <c r="DG45">
        <v>1.85944</v>
      </c>
      <c r="DH45">
        <v>1.85378</v>
      </c>
      <c r="DI45">
        <v>1.85821</v>
      </c>
      <c r="DJ45">
        <v>1.85544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2.867</v>
      </c>
      <c r="DZ45">
        <v>0.025</v>
      </c>
      <c r="EA45">
        <v>2</v>
      </c>
      <c r="EB45">
        <v>486.49</v>
      </c>
      <c r="EC45">
        <v>919.945</v>
      </c>
      <c r="ED45">
        <v>14.8226</v>
      </c>
      <c r="EE45">
        <v>22.9448</v>
      </c>
      <c r="EF45">
        <v>29.9984</v>
      </c>
      <c r="EG45">
        <v>23.1082</v>
      </c>
      <c r="EH45">
        <v>23.1208</v>
      </c>
      <c r="EI45">
        <v>7.8112</v>
      </c>
      <c r="EJ45">
        <v>38.8943</v>
      </c>
      <c r="EK45">
        <v>6.20372</v>
      </c>
      <c r="EL45">
        <v>14.8722</v>
      </c>
      <c r="EM45">
        <v>95</v>
      </c>
      <c r="EN45">
        <v>13.3863</v>
      </c>
      <c r="EO45">
        <v>101.788</v>
      </c>
      <c r="EP45">
        <v>102.218</v>
      </c>
    </row>
    <row r="46" spans="1:146">
      <c r="A46">
        <v>30</v>
      </c>
      <c r="B46">
        <v>1561568882.6</v>
      </c>
      <c r="C46">
        <v>58</v>
      </c>
      <c r="D46" t="s">
        <v>314</v>
      </c>
      <c r="E46" t="s">
        <v>315</v>
      </c>
      <c r="H46">
        <v>1561568878.91818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-0.0414891097915601</v>
      </c>
      <c r="AF46">
        <v>0.0465751603866687</v>
      </c>
      <c r="AG46">
        <v>3.47547386208935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1561568878.91818</v>
      </c>
      <c r="AU46">
        <v>67.2999818181818</v>
      </c>
      <c r="AV46">
        <v>75.8433090909091</v>
      </c>
      <c r="AW46">
        <v>13.9913454545455</v>
      </c>
      <c r="AX46">
        <v>13.4795454545455</v>
      </c>
      <c r="AY46">
        <v>499.997181818182</v>
      </c>
      <c r="AZ46">
        <v>100.393</v>
      </c>
      <c r="BA46">
        <v>0.199999818181818</v>
      </c>
      <c r="BB46">
        <v>19.8928909090909</v>
      </c>
      <c r="BC46">
        <v>20.3157545454545</v>
      </c>
      <c r="BD46">
        <v>999.9</v>
      </c>
      <c r="BE46">
        <v>0</v>
      </c>
      <c r="BF46">
        <v>0</v>
      </c>
      <c r="BG46">
        <v>9966.13363636364</v>
      </c>
      <c r="BH46">
        <v>0</v>
      </c>
      <c r="BI46">
        <v>120.535636363636</v>
      </c>
      <c r="BJ46">
        <v>1499.99909090909</v>
      </c>
      <c r="BK46">
        <v>0.972998</v>
      </c>
      <c r="BL46">
        <v>0.0270016</v>
      </c>
      <c r="BM46">
        <v>0</v>
      </c>
      <c r="BN46">
        <v>2.14515454545455</v>
      </c>
      <c r="BO46">
        <v>0</v>
      </c>
      <c r="BP46">
        <v>3512.09909090909</v>
      </c>
      <c r="BQ46">
        <v>15082.7454545455</v>
      </c>
      <c r="BR46">
        <v>38.2328181818182</v>
      </c>
      <c r="BS46">
        <v>40.1531818181818</v>
      </c>
      <c r="BT46">
        <v>39.5450909090909</v>
      </c>
      <c r="BU46">
        <v>38.312</v>
      </c>
      <c r="BV46">
        <v>37.875</v>
      </c>
      <c r="BW46">
        <v>1459.49909090909</v>
      </c>
      <c r="BX46">
        <v>40.5</v>
      </c>
      <c r="BY46">
        <v>0</v>
      </c>
      <c r="BZ46">
        <v>1561568923.6</v>
      </c>
      <c r="CA46">
        <v>2.17406153846154</v>
      </c>
      <c r="CB46">
        <v>0.169531612920197</v>
      </c>
      <c r="CC46">
        <v>-254.143247917255</v>
      </c>
      <c r="CD46">
        <v>3528.17961538462</v>
      </c>
      <c r="CE46">
        <v>15</v>
      </c>
      <c r="CF46">
        <v>1561568630.6</v>
      </c>
      <c r="CG46" t="s">
        <v>251</v>
      </c>
      <c r="CH46">
        <v>13</v>
      </c>
      <c r="CI46">
        <v>2.867</v>
      </c>
      <c r="CJ46">
        <v>0.025</v>
      </c>
      <c r="CK46">
        <v>400</v>
      </c>
      <c r="CL46">
        <v>13</v>
      </c>
      <c r="CM46">
        <v>0.25</v>
      </c>
      <c r="CN46">
        <v>0.13</v>
      </c>
      <c r="CO46">
        <v>0.424602292682927</v>
      </c>
      <c r="CP46">
        <v>-88.3196407107974</v>
      </c>
      <c r="CQ46">
        <v>9.08961736500726</v>
      </c>
      <c r="CR46">
        <v>0</v>
      </c>
      <c r="CS46">
        <v>2.16644411764706</v>
      </c>
      <c r="CT46">
        <v>0.133219270116427</v>
      </c>
      <c r="CU46">
        <v>0.221331701021708</v>
      </c>
      <c r="CV46">
        <v>1</v>
      </c>
      <c r="CW46">
        <v>0.508233024390244</v>
      </c>
      <c r="CX46">
        <v>0.0609283066202083</v>
      </c>
      <c r="CY46">
        <v>0.0097290764846057</v>
      </c>
      <c r="CZ46">
        <v>1</v>
      </c>
      <c r="DA46">
        <v>2</v>
      </c>
      <c r="DB46">
        <v>3</v>
      </c>
      <c r="DC46" t="s">
        <v>252</v>
      </c>
      <c r="DD46">
        <v>1.85584</v>
      </c>
      <c r="DE46">
        <v>1.8541</v>
      </c>
      <c r="DF46">
        <v>1.85516</v>
      </c>
      <c r="DG46">
        <v>1.85944</v>
      </c>
      <c r="DH46">
        <v>1.85378</v>
      </c>
      <c r="DI46">
        <v>1.85821</v>
      </c>
      <c r="DJ46">
        <v>1.85544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2.867</v>
      </c>
      <c r="DZ46">
        <v>0.025</v>
      </c>
      <c r="EA46">
        <v>2</v>
      </c>
      <c r="EB46">
        <v>486.427</v>
      </c>
      <c r="EC46">
        <v>919.893</v>
      </c>
      <c r="ED46">
        <v>14.8458</v>
      </c>
      <c r="EE46">
        <v>22.937</v>
      </c>
      <c r="EF46">
        <v>29.9983</v>
      </c>
      <c r="EG46">
        <v>23.1012</v>
      </c>
      <c r="EH46">
        <v>23.1136</v>
      </c>
      <c r="EI46">
        <v>7.97811</v>
      </c>
      <c r="EJ46">
        <v>38.8943</v>
      </c>
      <c r="EK46">
        <v>6.20372</v>
      </c>
      <c r="EL46">
        <v>14.9493</v>
      </c>
      <c r="EM46">
        <v>95</v>
      </c>
      <c r="EN46">
        <v>13.3778</v>
      </c>
      <c r="EO46">
        <v>101.79</v>
      </c>
      <c r="EP46">
        <v>102.22</v>
      </c>
    </row>
    <row r="47" spans="1:146">
      <c r="A47">
        <v>31</v>
      </c>
      <c r="B47">
        <v>1561568884.6</v>
      </c>
      <c r="C47">
        <v>60</v>
      </c>
      <c r="D47" t="s">
        <v>316</v>
      </c>
      <c r="E47" t="s">
        <v>317</v>
      </c>
      <c r="H47">
        <v>1561568880.91818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-0.0415004751346699</v>
      </c>
      <c r="AF47">
        <v>0.0465879189799682</v>
      </c>
      <c r="AG47">
        <v>3.47622666968223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1561568880.91818</v>
      </c>
      <c r="AU47">
        <v>69.5752818181818</v>
      </c>
      <c r="AV47">
        <v>79.0960363636364</v>
      </c>
      <c r="AW47">
        <v>13.9918363636364</v>
      </c>
      <c r="AX47">
        <v>13.4745545454545</v>
      </c>
      <c r="AY47">
        <v>499.998454545455</v>
      </c>
      <c r="AZ47">
        <v>100.394181818182</v>
      </c>
      <c r="BA47">
        <v>0.199959090909091</v>
      </c>
      <c r="BB47">
        <v>19.8885181818182</v>
      </c>
      <c r="BC47">
        <v>20.2967181818182</v>
      </c>
      <c r="BD47">
        <v>999.9</v>
      </c>
      <c r="BE47">
        <v>0</v>
      </c>
      <c r="BF47">
        <v>0</v>
      </c>
      <c r="BG47">
        <v>9968.74636363636</v>
      </c>
      <c r="BH47">
        <v>0</v>
      </c>
      <c r="BI47">
        <v>120.623363636364</v>
      </c>
      <c r="BJ47">
        <v>1499.99909090909</v>
      </c>
      <c r="BK47">
        <v>0.972998</v>
      </c>
      <c r="BL47">
        <v>0.0270016</v>
      </c>
      <c r="BM47">
        <v>0</v>
      </c>
      <c r="BN47">
        <v>2.13824545454545</v>
      </c>
      <c r="BO47">
        <v>0</v>
      </c>
      <c r="BP47">
        <v>3505.51454545455</v>
      </c>
      <c r="BQ47">
        <v>15082.7454545455</v>
      </c>
      <c r="BR47">
        <v>38.2156363636364</v>
      </c>
      <c r="BS47">
        <v>40.1362727272727</v>
      </c>
      <c r="BT47">
        <v>39.5281818181818</v>
      </c>
      <c r="BU47">
        <v>38.312</v>
      </c>
      <c r="BV47">
        <v>37.875</v>
      </c>
      <c r="BW47">
        <v>1459.49909090909</v>
      </c>
      <c r="BX47">
        <v>40.5</v>
      </c>
      <c r="BY47">
        <v>0</v>
      </c>
      <c r="BZ47">
        <v>1561568925.4</v>
      </c>
      <c r="CA47">
        <v>2.18508076923077</v>
      </c>
      <c r="CB47">
        <v>-0.210745304729744</v>
      </c>
      <c r="CC47">
        <v>-232.741538420427</v>
      </c>
      <c r="CD47">
        <v>3520.77961538462</v>
      </c>
      <c r="CE47">
        <v>15</v>
      </c>
      <c r="CF47">
        <v>1561568630.6</v>
      </c>
      <c r="CG47" t="s">
        <v>251</v>
      </c>
      <c r="CH47">
        <v>13</v>
      </c>
      <c r="CI47">
        <v>2.867</v>
      </c>
      <c r="CJ47">
        <v>0.025</v>
      </c>
      <c r="CK47">
        <v>400</v>
      </c>
      <c r="CL47">
        <v>13</v>
      </c>
      <c r="CM47">
        <v>0.25</v>
      </c>
      <c r="CN47">
        <v>0.13</v>
      </c>
      <c r="CO47">
        <v>-2.4252147804878</v>
      </c>
      <c r="CP47">
        <v>-70.1337426480932</v>
      </c>
      <c r="CQ47">
        <v>7.22975364191745</v>
      </c>
      <c r="CR47">
        <v>0</v>
      </c>
      <c r="CS47">
        <v>2.18142058823529</v>
      </c>
      <c r="CT47">
        <v>-0.0678972830853973</v>
      </c>
      <c r="CU47">
        <v>0.20531369081225</v>
      </c>
      <c r="CV47">
        <v>1</v>
      </c>
      <c r="CW47">
        <v>0.512498121951219</v>
      </c>
      <c r="CX47">
        <v>0.0484808780487766</v>
      </c>
      <c r="CY47">
        <v>0.00806011350218189</v>
      </c>
      <c r="CZ47">
        <v>1</v>
      </c>
      <c r="DA47">
        <v>2</v>
      </c>
      <c r="DB47">
        <v>3</v>
      </c>
      <c r="DC47" t="s">
        <v>252</v>
      </c>
      <c r="DD47">
        <v>1.85584</v>
      </c>
      <c r="DE47">
        <v>1.8541</v>
      </c>
      <c r="DF47">
        <v>1.85516</v>
      </c>
      <c r="DG47">
        <v>1.85944</v>
      </c>
      <c r="DH47">
        <v>1.85379</v>
      </c>
      <c r="DI47">
        <v>1.85822</v>
      </c>
      <c r="DJ47">
        <v>1.85544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2.867</v>
      </c>
      <c r="DZ47">
        <v>0.025</v>
      </c>
      <c r="EA47">
        <v>2</v>
      </c>
      <c r="EB47">
        <v>486.448</v>
      </c>
      <c r="EC47">
        <v>920.119</v>
      </c>
      <c r="ED47">
        <v>14.87</v>
      </c>
      <c r="EE47">
        <v>22.9293</v>
      </c>
      <c r="EF47">
        <v>29.9981</v>
      </c>
      <c r="EG47">
        <v>23.0936</v>
      </c>
      <c r="EH47">
        <v>23.1069</v>
      </c>
      <c r="EI47">
        <v>8.18838</v>
      </c>
      <c r="EJ47">
        <v>38.8943</v>
      </c>
      <c r="EK47">
        <v>6.20372</v>
      </c>
      <c r="EL47">
        <v>14.9493</v>
      </c>
      <c r="EM47">
        <v>100</v>
      </c>
      <c r="EN47">
        <v>13.3695</v>
      </c>
      <c r="EO47">
        <v>101.792</v>
      </c>
      <c r="EP47">
        <v>102.221</v>
      </c>
    </row>
    <row r="48" spans="1:146">
      <c r="A48">
        <v>32</v>
      </c>
      <c r="B48">
        <v>1561568886.6</v>
      </c>
      <c r="C48">
        <v>62</v>
      </c>
      <c r="D48" t="s">
        <v>318</v>
      </c>
      <c r="E48" t="s">
        <v>319</v>
      </c>
      <c r="H48">
        <v>1561568882.91818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-0.0415426827076178</v>
      </c>
      <c r="AF48">
        <v>0.0466353006781887</v>
      </c>
      <c r="AG48">
        <v>3.47902175085946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1561568882.91818</v>
      </c>
      <c r="AU48">
        <v>72.0899454545455</v>
      </c>
      <c r="AV48">
        <v>82.3616727272727</v>
      </c>
      <c r="AW48">
        <v>13.9932272727273</v>
      </c>
      <c r="AX48">
        <v>13.4675636363636</v>
      </c>
      <c r="AY48">
        <v>500.012363636364</v>
      </c>
      <c r="AZ48">
        <v>100.395</v>
      </c>
      <c r="BA48">
        <v>0.199939272727273</v>
      </c>
      <c r="BB48">
        <v>19.8863272727273</v>
      </c>
      <c r="BC48">
        <v>20.2790545454545</v>
      </c>
      <c r="BD48">
        <v>999.9</v>
      </c>
      <c r="BE48">
        <v>0</v>
      </c>
      <c r="BF48">
        <v>0</v>
      </c>
      <c r="BG48">
        <v>9978.80363636364</v>
      </c>
      <c r="BH48">
        <v>0</v>
      </c>
      <c r="BI48">
        <v>120.860272727273</v>
      </c>
      <c r="BJ48">
        <v>1500</v>
      </c>
      <c r="BK48">
        <v>0.972998</v>
      </c>
      <c r="BL48">
        <v>0.0270016</v>
      </c>
      <c r="BM48">
        <v>0</v>
      </c>
      <c r="BN48">
        <v>2.13819090909091</v>
      </c>
      <c r="BO48">
        <v>0</v>
      </c>
      <c r="BP48">
        <v>3499.31</v>
      </c>
      <c r="BQ48">
        <v>15082.7636363636</v>
      </c>
      <c r="BR48">
        <v>38.1984545454545</v>
      </c>
      <c r="BS48">
        <v>40.125</v>
      </c>
      <c r="BT48">
        <v>39.5112727272727</v>
      </c>
      <c r="BU48">
        <v>38.312</v>
      </c>
      <c r="BV48">
        <v>37.8578181818182</v>
      </c>
      <c r="BW48">
        <v>1459.5</v>
      </c>
      <c r="BX48">
        <v>40.5</v>
      </c>
      <c r="BY48">
        <v>0</v>
      </c>
      <c r="BZ48">
        <v>1561568927.8</v>
      </c>
      <c r="CA48">
        <v>2.21916538461538</v>
      </c>
      <c r="CB48">
        <v>-0.235634195583482</v>
      </c>
      <c r="CC48">
        <v>-208.556923235955</v>
      </c>
      <c r="CD48">
        <v>3511.80269230769</v>
      </c>
      <c r="CE48">
        <v>15</v>
      </c>
      <c r="CF48">
        <v>1561568630.6</v>
      </c>
      <c r="CG48" t="s">
        <v>251</v>
      </c>
      <c r="CH48">
        <v>13</v>
      </c>
      <c r="CI48">
        <v>2.867</v>
      </c>
      <c r="CJ48">
        <v>0.025</v>
      </c>
      <c r="CK48">
        <v>400</v>
      </c>
      <c r="CL48">
        <v>13</v>
      </c>
      <c r="CM48">
        <v>0.25</v>
      </c>
      <c r="CN48">
        <v>0.13</v>
      </c>
      <c r="CO48">
        <v>-4.69020990243902</v>
      </c>
      <c r="CP48">
        <v>-55.2702912752603</v>
      </c>
      <c r="CQ48">
        <v>5.70551806916542</v>
      </c>
      <c r="CR48">
        <v>0</v>
      </c>
      <c r="CS48">
        <v>2.18943823529412</v>
      </c>
      <c r="CT48">
        <v>-0.0753110379136995</v>
      </c>
      <c r="CU48">
        <v>0.204039596812663</v>
      </c>
      <c r="CV48">
        <v>1</v>
      </c>
      <c r="CW48">
        <v>0.516529634146341</v>
      </c>
      <c r="CX48">
        <v>0.0641281672473861</v>
      </c>
      <c r="CY48">
        <v>0.0100564856290662</v>
      </c>
      <c r="CZ48">
        <v>1</v>
      </c>
      <c r="DA48">
        <v>2</v>
      </c>
      <c r="DB48">
        <v>3</v>
      </c>
      <c r="DC48" t="s">
        <v>252</v>
      </c>
      <c r="DD48">
        <v>1.85584</v>
      </c>
      <c r="DE48">
        <v>1.8541</v>
      </c>
      <c r="DF48">
        <v>1.85516</v>
      </c>
      <c r="DG48">
        <v>1.85944</v>
      </c>
      <c r="DH48">
        <v>1.85379</v>
      </c>
      <c r="DI48">
        <v>1.85822</v>
      </c>
      <c r="DJ48">
        <v>1.85545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2.867</v>
      </c>
      <c r="DZ48">
        <v>0.025</v>
      </c>
      <c r="EA48">
        <v>2</v>
      </c>
      <c r="EB48">
        <v>486.476</v>
      </c>
      <c r="EC48">
        <v>920.265</v>
      </c>
      <c r="ED48">
        <v>14.9067</v>
      </c>
      <c r="EE48">
        <v>22.9216</v>
      </c>
      <c r="EF48">
        <v>29.998</v>
      </c>
      <c r="EG48">
        <v>23.0868</v>
      </c>
      <c r="EH48">
        <v>23.1001</v>
      </c>
      <c r="EI48">
        <v>8.3848</v>
      </c>
      <c r="EJ48">
        <v>39.1749</v>
      </c>
      <c r="EK48">
        <v>6.20372</v>
      </c>
      <c r="EL48">
        <v>14.9493</v>
      </c>
      <c r="EM48">
        <v>105</v>
      </c>
      <c r="EN48">
        <v>13.3622</v>
      </c>
      <c r="EO48">
        <v>101.794</v>
      </c>
      <c r="EP48">
        <v>102.222</v>
      </c>
    </row>
    <row r="49" spans="1:146">
      <c r="A49">
        <v>33</v>
      </c>
      <c r="B49">
        <v>1561568888.6</v>
      </c>
      <c r="C49">
        <v>64</v>
      </c>
      <c r="D49" t="s">
        <v>320</v>
      </c>
      <c r="E49" t="s">
        <v>321</v>
      </c>
      <c r="H49">
        <v>1561568884.91818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-0.0415948720224622</v>
      </c>
      <c r="AF49">
        <v>0.0466938877561367</v>
      </c>
      <c r="AG49">
        <v>3.48247647979703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1561568884.91818</v>
      </c>
      <c r="AU49">
        <v>74.7863545454546</v>
      </c>
      <c r="AV49">
        <v>85.6403727272727</v>
      </c>
      <c r="AW49">
        <v>13.9950272727273</v>
      </c>
      <c r="AX49">
        <v>13.4613636363636</v>
      </c>
      <c r="AY49">
        <v>500.000090909091</v>
      </c>
      <c r="AZ49">
        <v>100.395363636364</v>
      </c>
      <c r="BA49">
        <v>0.199923</v>
      </c>
      <c r="BB49">
        <v>19.8859363636364</v>
      </c>
      <c r="BC49">
        <v>20.2637818181818</v>
      </c>
      <c r="BD49">
        <v>999.9</v>
      </c>
      <c r="BE49">
        <v>0</v>
      </c>
      <c r="BF49">
        <v>0</v>
      </c>
      <c r="BG49">
        <v>9991.30363636364</v>
      </c>
      <c r="BH49">
        <v>0</v>
      </c>
      <c r="BI49">
        <v>121.029727272727</v>
      </c>
      <c r="BJ49">
        <v>1500.00181818182</v>
      </c>
      <c r="BK49">
        <v>0.972998</v>
      </c>
      <c r="BL49">
        <v>0.0270016</v>
      </c>
      <c r="BM49">
        <v>0</v>
      </c>
      <c r="BN49">
        <v>2.20449090909091</v>
      </c>
      <c r="BO49">
        <v>0</v>
      </c>
      <c r="BP49">
        <v>3493.54545454545</v>
      </c>
      <c r="BQ49">
        <v>15082.7636363636</v>
      </c>
      <c r="BR49">
        <v>38.187</v>
      </c>
      <c r="BS49">
        <v>40.125</v>
      </c>
      <c r="BT49">
        <v>39.5</v>
      </c>
      <c r="BU49">
        <v>38.3007272727273</v>
      </c>
      <c r="BV49">
        <v>37.8406363636364</v>
      </c>
      <c r="BW49">
        <v>1459.50181818182</v>
      </c>
      <c r="BX49">
        <v>40.5</v>
      </c>
      <c r="BY49">
        <v>0</v>
      </c>
      <c r="BZ49">
        <v>1561568929.6</v>
      </c>
      <c r="CA49">
        <v>2.20601538461538</v>
      </c>
      <c r="CB49">
        <v>0.206988024253615</v>
      </c>
      <c r="CC49">
        <v>-193.105641066883</v>
      </c>
      <c r="CD49">
        <v>3505.68461538462</v>
      </c>
      <c r="CE49">
        <v>15</v>
      </c>
      <c r="CF49">
        <v>1561568630.6</v>
      </c>
      <c r="CG49" t="s">
        <v>251</v>
      </c>
      <c r="CH49">
        <v>13</v>
      </c>
      <c r="CI49">
        <v>2.867</v>
      </c>
      <c r="CJ49">
        <v>0.025</v>
      </c>
      <c r="CK49">
        <v>400</v>
      </c>
      <c r="CL49">
        <v>13</v>
      </c>
      <c r="CM49">
        <v>0.25</v>
      </c>
      <c r="CN49">
        <v>0.13</v>
      </c>
      <c r="CO49">
        <v>-6.48236770731707</v>
      </c>
      <c r="CP49">
        <v>-43.4768396236966</v>
      </c>
      <c r="CQ49">
        <v>4.49185675696849</v>
      </c>
      <c r="CR49">
        <v>0</v>
      </c>
      <c r="CS49">
        <v>2.18867058823529</v>
      </c>
      <c r="CT49">
        <v>0.316426522873289</v>
      </c>
      <c r="CU49">
        <v>0.193635817252861</v>
      </c>
      <c r="CV49">
        <v>1</v>
      </c>
      <c r="CW49">
        <v>0.519406731707317</v>
      </c>
      <c r="CX49">
        <v>0.0783321742160209</v>
      </c>
      <c r="CY49">
        <v>0.0111929296193894</v>
      </c>
      <c r="CZ49">
        <v>1</v>
      </c>
      <c r="DA49">
        <v>2</v>
      </c>
      <c r="DB49">
        <v>3</v>
      </c>
      <c r="DC49" t="s">
        <v>252</v>
      </c>
      <c r="DD49">
        <v>1.85583</v>
      </c>
      <c r="DE49">
        <v>1.8541</v>
      </c>
      <c r="DF49">
        <v>1.85516</v>
      </c>
      <c r="DG49">
        <v>1.85944</v>
      </c>
      <c r="DH49">
        <v>1.85379</v>
      </c>
      <c r="DI49">
        <v>1.85822</v>
      </c>
      <c r="DJ49">
        <v>1.85545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2.867</v>
      </c>
      <c r="DZ49">
        <v>0.025</v>
      </c>
      <c r="EA49">
        <v>2</v>
      </c>
      <c r="EB49">
        <v>486.504</v>
      </c>
      <c r="EC49">
        <v>920.492</v>
      </c>
      <c r="ED49">
        <v>14.9406</v>
      </c>
      <c r="EE49">
        <v>22.9139</v>
      </c>
      <c r="EF49">
        <v>29.9981</v>
      </c>
      <c r="EG49">
        <v>23.0799</v>
      </c>
      <c r="EH49">
        <v>23.0933</v>
      </c>
      <c r="EI49">
        <v>8.55135</v>
      </c>
      <c r="EJ49">
        <v>39.1749</v>
      </c>
      <c r="EK49">
        <v>5.81558</v>
      </c>
      <c r="EL49">
        <v>15.0292</v>
      </c>
      <c r="EM49">
        <v>105</v>
      </c>
      <c r="EN49">
        <v>13.3546</v>
      </c>
      <c r="EO49">
        <v>101.796</v>
      </c>
      <c r="EP49">
        <v>102.223</v>
      </c>
    </row>
    <row r="50" spans="1:146">
      <c r="A50">
        <v>34</v>
      </c>
      <c r="B50">
        <v>1561568890.6</v>
      </c>
      <c r="C50">
        <v>66</v>
      </c>
      <c r="D50" t="s">
        <v>322</v>
      </c>
      <c r="E50" t="s">
        <v>323</v>
      </c>
      <c r="H50">
        <v>1561568886.91818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-0.0416179501328396</v>
      </c>
      <c r="AF50">
        <v>0.0467197949567889</v>
      </c>
      <c r="AG50">
        <v>3.48400367905349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1561568886.91818</v>
      </c>
      <c r="AU50">
        <v>77.6188727272727</v>
      </c>
      <c r="AV50">
        <v>88.9539454545455</v>
      </c>
      <c r="AW50">
        <v>13.9968909090909</v>
      </c>
      <c r="AX50">
        <v>13.4567818181818</v>
      </c>
      <c r="AY50">
        <v>499.983</v>
      </c>
      <c r="AZ50">
        <v>100.395727272727</v>
      </c>
      <c r="BA50">
        <v>0.199955090909091</v>
      </c>
      <c r="BB50">
        <v>19.8866454545455</v>
      </c>
      <c r="BC50">
        <v>20.2527909090909</v>
      </c>
      <c r="BD50">
        <v>999.9</v>
      </c>
      <c r="BE50">
        <v>0</v>
      </c>
      <c r="BF50">
        <v>0</v>
      </c>
      <c r="BG50">
        <v>9996.81090909091</v>
      </c>
      <c r="BH50">
        <v>0</v>
      </c>
      <c r="BI50">
        <v>121.023454545455</v>
      </c>
      <c r="BJ50">
        <v>1500.00272727273</v>
      </c>
      <c r="BK50">
        <v>0.972998</v>
      </c>
      <c r="BL50">
        <v>0.0270016</v>
      </c>
      <c r="BM50">
        <v>0</v>
      </c>
      <c r="BN50">
        <v>2.14728181818182</v>
      </c>
      <c r="BO50">
        <v>0</v>
      </c>
      <c r="BP50">
        <v>3488.17636363636</v>
      </c>
      <c r="BQ50">
        <v>15082.7818181818</v>
      </c>
      <c r="BR50">
        <v>38.187</v>
      </c>
      <c r="BS50">
        <v>40.125</v>
      </c>
      <c r="BT50">
        <v>39.5</v>
      </c>
      <c r="BU50">
        <v>38.2838181818182</v>
      </c>
      <c r="BV50">
        <v>37.8234545454545</v>
      </c>
      <c r="BW50">
        <v>1459.50272727273</v>
      </c>
      <c r="BX50">
        <v>40.5</v>
      </c>
      <c r="BY50">
        <v>0</v>
      </c>
      <c r="BZ50">
        <v>1561568931.4</v>
      </c>
      <c r="CA50">
        <v>2.17656538461538</v>
      </c>
      <c r="CB50">
        <v>0.167921360908751</v>
      </c>
      <c r="CC50">
        <v>-178.637264932857</v>
      </c>
      <c r="CD50">
        <v>3499.99</v>
      </c>
      <c r="CE50">
        <v>15</v>
      </c>
      <c r="CF50">
        <v>1561568630.6</v>
      </c>
      <c r="CG50" t="s">
        <v>251</v>
      </c>
      <c r="CH50">
        <v>13</v>
      </c>
      <c r="CI50">
        <v>2.867</v>
      </c>
      <c r="CJ50">
        <v>0.025</v>
      </c>
      <c r="CK50">
        <v>400</v>
      </c>
      <c r="CL50">
        <v>13</v>
      </c>
      <c r="CM50">
        <v>0.25</v>
      </c>
      <c r="CN50">
        <v>0.13</v>
      </c>
      <c r="CO50">
        <v>-7.89058429268293</v>
      </c>
      <c r="CP50">
        <v>-34.2433065783968</v>
      </c>
      <c r="CQ50">
        <v>3.54313798226286</v>
      </c>
      <c r="CR50">
        <v>0</v>
      </c>
      <c r="CS50">
        <v>2.20385882352941</v>
      </c>
      <c r="CT50">
        <v>-0.254778465005494</v>
      </c>
      <c r="CU50">
        <v>0.166200412538681</v>
      </c>
      <c r="CV50">
        <v>1</v>
      </c>
      <c r="CW50">
        <v>0.522330829268293</v>
      </c>
      <c r="CX50">
        <v>0.0958666411149821</v>
      </c>
      <c r="CY50">
        <v>0.0124886672157004</v>
      </c>
      <c r="CZ50">
        <v>1</v>
      </c>
      <c r="DA50">
        <v>2</v>
      </c>
      <c r="DB50">
        <v>3</v>
      </c>
      <c r="DC50" t="s">
        <v>252</v>
      </c>
      <c r="DD50">
        <v>1.85584</v>
      </c>
      <c r="DE50">
        <v>1.8541</v>
      </c>
      <c r="DF50">
        <v>1.85516</v>
      </c>
      <c r="DG50">
        <v>1.85944</v>
      </c>
      <c r="DH50">
        <v>1.85379</v>
      </c>
      <c r="DI50">
        <v>1.85822</v>
      </c>
      <c r="DJ50">
        <v>1.85544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2.867</v>
      </c>
      <c r="DZ50">
        <v>0.025</v>
      </c>
      <c r="EA50">
        <v>2</v>
      </c>
      <c r="EB50">
        <v>486.45</v>
      </c>
      <c r="EC50">
        <v>920.692</v>
      </c>
      <c r="ED50">
        <v>14.9769</v>
      </c>
      <c r="EE50">
        <v>22.9055</v>
      </c>
      <c r="EF50">
        <v>29.9982</v>
      </c>
      <c r="EG50">
        <v>23.0723</v>
      </c>
      <c r="EH50">
        <v>23.0865</v>
      </c>
      <c r="EI50">
        <v>8.76089</v>
      </c>
      <c r="EJ50">
        <v>39.1749</v>
      </c>
      <c r="EK50">
        <v>5.81558</v>
      </c>
      <c r="EL50">
        <v>15.0292</v>
      </c>
      <c r="EM50">
        <v>110</v>
      </c>
      <c r="EN50">
        <v>13.3434</v>
      </c>
      <c r="EO50">
        <v>101.797</v>
      </c>
      <c r="EP50">
        <v>102.223</v>
      </c>
    </row>
    <row r="51" spans="1:146">
      <c r="A51">
        <v>35</v>
      </c>
      <c r="B51">
        <v>1561568892.6</v>
      </c>
      <c r="C51">
        <v>68</v>
      </c>
      <c r="D51" t="s">
        <v>324</v>
      </c>
      <c r="E51" t="s">
        <v>325</v>
      </c>
      <c r="H51">
        <v>1561568888.91818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-0.0416569238999505</v>
      </c>
      <c r="AF51">
        <v>0.0467635464246603</v>
      </c>
      <c r="AG51">
        <v>3.48658210657324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1561568888.91818</v>
      </c>
      <c r="AU51">
        <v>80.5557454545455</v>
      </c>
      <c r="AV51">
        <v>92.2641</v>
      </c>
      <c r="AW51">
        <v>13.9990272727273</v>
      </c>
      <c r="AX51">
        <v>13.4505818181818</v>
      </c>
      <c r="AY51">
        <v>500.001545454545</v>
      </c>
      <c r="AZ51">
        <v>100.396181818182</v>
      </c>
      <c r="BA51">
        <v>0.199901545454545</v>
      </c>
      <c r="BB51">
        <v>19.8872272727273</v>
      </c>
      <c r="BC51">
        <v>20.2435272727273</v>
      </c>
      <c r="BD51">
        <v>999.9</v>
      </c>
      <c r="BE51">
        <v>0</v>
      </c>
      <c r="BF51">
        <v>0</v>
      </c>
      <c r="BG51">
        <v>10006.1272727273</v>
      </c>
      <c r="BH51">
        <v>0</v>
      </c>
      <c r="BI51">
        <v>120.989727272727</v>
      </c>
      <c r="BJ51">
        <v>1500.00454545455</v>
      </c>
      <c r="BK51">
        <v>0.972998</v>
      </c>
      <c r="BL51">
        <v>0.0270016</v>
      </c>
      <c r="BM51">
        <v>0</v>
      </c>
      <c r="BN51">
        <v>2.18989090909091</v>
      </c>
      <c r="BO51">
        <v>0</v>
      </c>
      <c r="BP51">
        <v>3483.16545454545</v>
      </c>
      <c r="BQ51">
        <v>15082.8090909091</v>
      </c>
      <c r="BR51">
        <v>38.187</v>
      </c>
      <c r="BS51">
        <v>40.1078181818182</v>
      </c>
      <c r="BT51">
        <v>39.5</v>
      </c>
      <c r="BU51">
        <v>38.2669090909091</v>
      </c>
      <c r="BV51">
        <v>37.812</v>
      </c>
      <c r="BW51">
        <v>1459.50454545455</v>
      </c>
      <c r="BX51">
        <v>40.5</v>
      </c>
      <c r="BY51">
        <v>0</v>
      </c>
      <c r="BZ51">
        <v>1561568933.8</v>
      </c>
      <c r="CA51">
        <v>2.18725</v>
      </c>
      <c r="CB51">
        <v>0.210895718851705</v>
      </c>
      <c r="CC51">
        <v>-164.871111228716</v>
      </c>
      <c r="CD51">
        <v>3493.13615384615</v>
      </c>
      <c r="CE51">
        <v>15</v>
      </c>
      <c r="CF51">
        <v>1561568630.6</v>
      </c>
      <c r="CG51" t="s">
        <v>251</v>
      </c>
      <c r="CH51">
        <v>13</v>
      </c>
      <c r="CI51">
        <v>2.867</v>
      </c>
      <c r="CJ51">
        <v>0.025</v>
      </c>
      <c r="CK51">
        <v>400</v>
      </c>
      <c r="CL51">
        <v>13</v>
      </c>
      <c r="CM51">
        <v>0.25</v>
      </c>
      <c r="CN51">
        <v>0.13</v>
      </c>
      <c r="CO51">
        <v>-9.00680585365854</v>
      </c>
      <c r="CP51">
        <v>-26.8591555400711</v>
      </c>
      <c r="CQ51">
        <v>2.77949944959737</v>
      </c>
      <c r="CR51">
        <v>0</v>
      </c>
      <c r="CS51">
        <v>2.21795882352941</v>
      </c>
      <c r="CT51">
        <v>-0.0858550569423714</v>
      </c>
      <c r="CU51">
        <v>0.170643741578156</v>
      </c>
      <c r="CV51">
        <v>1</v>
      </c>
      <c r="CW51">
        <v>0.527036487804878</v>
      </c>
      <c r="CX51">
        <v>0.136162620209065</v>
      </c>
      <c r="CY51">
        <v>0.0164135859982827</v>
      </c>
      <c r="CZ51">
        <v>0</v>
      </c>
      <c r="DA51">
        <v>1</v>
      </c>
      <c r="DB51">
        <v>3</v>
      </c>
      <c r="DC51" t="s">
        <v>269</v>
      </c>
      <c r="DD51">
        <v>1.85585</v>
      </c>
      <c r="DE51">
        <v>1.8541</v>
      </c>
      <c r="DF51">
        <v>1.85516</v>
      </c>
      <c r="DG51">
        <v>1.85944</v>
      </c>
      <c r="DH51">
        <v>1.85379</v>
      </c>
      <c r="DI51">
        <v>1.85822</v>
      </c>
      <c r="DJ51">
        <v>1.85542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2.867</v>
      </c>
      <c r="DZ51">
        <v>0.025</v>
      </c>
      <c r="EA51">
        <v>2</v>
      </c>
      <c r="EB51">
        <v>486.387</v>
      </c>
      <c r="EC51">
        <v>920.567</v>
      </c>
      <c r="ED51">
        <v>15.0173</v>
      </c>
      <c r="EE51">
        <v>22.8968</v>
      </c>
      <c r="EF51">
        <v>29.9981</v>
      </c>
      <c r="EG51">
        <v>23.0655</v>
      </c>
      <c r="EH51">
        <v>23.0798</v>
      </c>
      <c r="EI51">
        <v>8.95847</v>
      </c>
      <c r="EJ51">
        <v>39.1749</v>
      </c>
      <c r="EK51">
        <v>5.81558</v>
      </c>
      <c r="EL51">
        <v>15.1079</v>
      </c>
      <c r="EM51">
        <v>115</v>
      </c>
      <c r="EN51">
        <v>13.3348</v>
      </c>
      <c r="EO51">
        <v>101.799</v>
      </c>
      <c r="EP51">
        <v>102.225</v>
      </c>
    </row>
    <row r="52" spans="1:146">
      <c r="A52">
        <v>36</v>
      </c>
      <c r="B52">
        <v>1561568894.6</v>
      </c>
      <c r="C52">
        <v>70</v>
      </c>
      <c r="D52" t="s">
        <v>326</v>
      </c>
      <c r="E52" t="s">
        <v>327</v>
      </c>
      <c r="H52">
        <v>1561568890.91818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-0.0416753048522744</v>
      </c>
      <c r="AF52">
        <v>0.0467841806539038</v>
      </c>
      <c r="AG52">
        <v>3.48779786183063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1561568890.91818</v>
      </c>
      <c r="AU52">
        <v>83.5795545454545</v>
      </c>
      <c r="AV52">
        <v>95.5788636363636</v>
      </c>
      <c r="AW52">
        <v>14.0009909090909</v>
      </c>
      <c r="AX52">
        <v>13.4418090909091</v>
      </c>
      <c r="AY52">
        <v>499.985909090909</v>
      </c>
      <c r="AZ52">
        <v>100.397181818182</v>
      </c>
      <c r="BA52">
        <v>0.199926727272727</v>
      </c>
      <c r="BB52">
        <v>19.8880545454545</v>
      </c>
      <c r="BC52">
        <v>20.2362090909091</v>
      </c>
      <c r="BD52">
        <v>999.9</v>
      </c>
      <c r="BE52">
        <v>0</v>
      </c>
      <c r="BF52">
        <v>0</v>
      </c>
      <c r="BG52">
        <v>10010.4427272727</v>
      </c>
      <c r="BH52">
        <v>0</v>
      </c>
      <c r="BI52">
        <v>121.002181818182</v>
      </c>
      <c r="BJ52">
        <v>1500.00636363636</v>
      </c>
      <c r="BK52">
        <v>0.972998</v>
      </c>
      <c r="BL52">
        <v>0.0270016</v>
      </c>
      <c r="BM52">
        <v>0</v>
      </c>
      <c r="BN52">
        <v>2.11151818181818</v>
      </c>
      <c r="BO52">
        <v>0</v>
      </c>
      <c r="BP52">
        <v>3478.68545454545</v>
      </c>
      <c r="BQ52">
        <v>15082.8090909091</v>
      </c>
      <c r="BR52">
        <v>38.187</v>
      </c>
      <c r="BS52">
        <v>40.0906363636364</v>
      </c>
      <c r="BT52">
        <v>39.4885454545455</v>
      </c>
      <c r="BU52">
        <v>38.25</v>
      </c>
      <c r="BV52">
        <v>37.812</v>
      </c>
      <c r="BW52">
        <v>1459.50636363636</v>
      </c>
      <c r="BX52">
        <v>40.5</v>
      </c>
      <c r="BY52">
        <v>0</v>
      </c>
      <c r="BZ52">
        <v>1561568935.6</v>
      </c>
      <c r="CA52">
        <v>2.18465</v>
      </c>
      <c r="CB52">
        <v>0.237282042462714</v>
      </c>
      <c r="CC52">
        <v>-154.04273506758</v>
      </c>
      <c r="CD52">
        <v>3488.37346153846</v>
      </c>
      <c r="CE52">
        <v>15</v>
      </c>
      <c r="CF52">
        <v>1561568630.6</v>
      </c>
      <c r="CG52" t="s">
        <v>251</v>
      </c>
      <c r="CH52">
        <v>13</v>
      </c>
      <c r="CI52">
        <v>2.867</v>
      </c>
      <c r="CJ52">
        <v>0.025</v>
      </c>
      <c r="CK52">
        <v>400</v>
      </c>
      <c r="CL52">
        <v>13</v>
      </c>
      <c r="CM52">
        <v>0.25</v>
      </c>
      <c r="CN52">
        <v>0.13</v>
      </c>
      <c r="CO52">
        <v>-9.88608</v>
      </c>
      <c r="CP52">
        <v>-21.017463554007</v>
      </c>
      <c r="CQ52">
        <v>2.1724538385553</v>
      </c>
      <c r="CR52">
        <v>0</v>
      </c>
      <c r="CS52">
        <v>2.19248823529412</v>
      </c>
      <c r="CT52">
        <v>-0.0870813506766058</v>
      </c>
      <c r="CU52">
        <v>0.171718514135447</v>
      </c>
      <c r="CV52">
        <v>1</v>
      </c>
      <c r="CW52">
        <v>0.532881512195122</v>
      </c>
      <c r="CX52">
        <v>0.19270283623693</v>
      </c>
      <c r="CY52">
        <v>0.0214992480970302</v>
      </c>
      <c r="CZ52">
        <v>0</v>
      </c>
      <c r="DA52">
        <v>1</v>
      </c>
      <c r="DB52">
        <v>3</v>
      </c>
      <c r="DC52" t="s">
        <v>269</v>
      </c>
      <c r="DD52">
        <v>1.85583</v>
      </c>
      <c r="DE52">
        <v>1.8541</v>
      </c>
      <c r="DF52">
        <v>1.85516</v>
      </c>
      <c r="DG52">
        <v>1.85944</v>
      </c>
      <c r="DH52">
        <v>1.85379</v>
      </c>
      <c r="DI52">
        <v>1.85822</v>
      </c>
      <c r="DJ52">
        <v>1.85541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2.867</v>
      </c>
      <c r="DZ52">
        <v>0.025</v>
      </c>
      <c r="EA52">
        <v>2</v>
      </c>
      <c r="EB52">
        <v>486.564</v>
      </c>
      <c r="EC52">
        <v>919.972</v>
      </c>
      <c r="ED52">
        <v>15.0497</v>
      </c>
      <c r="EE52">
        <v>22.8888</v>
      </c>
      <c r="EF52">
        <v>29.9983</v>
      </c>
      <c r="EG52">
        <v>23.0585</v>
      </c>
      <c r="EH52">
        <v>23.0725</v>
      </c>
      <c r="EI52">
        <v>9.12591</v>
      </c>
      <c r="EJ52">
        <v>39.4508</v>
      </c>
      <c r="EK52">
        <v>5.81558</v>
      </c>
      <c r="EL52">
        <v>15.1079</v>
      </c>
      <c r="EM52">
        <v>115</v>
      </c>
      <c r="EN52">
        <v>13.3309</v>
      </c>
      <c r="EO52">
        <v>101.8</v>
      </c>
      <c r="EP52">
        <v>102.227</v>
      </c>
    </row>
    <row r="53" spans="1:146">
      <c r="A53">
        <v>37</v>
      </c>
      <c r="B53">
        <v>1561568896.6</v>
      </c>
      <c r="C53">
        <v>72</v>
      </c>
      <c r="D53" t="s">
        <v>328</v>
      </c>
      <c r="E53" t="s">
        <v>329</v>
      </c>
      <c r="H53">
        <v>1561568892.91818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-0.041666693447915</v>
      </c>
      <c r="AF53">
        <v>0.0467745135981099</v>
      </c>
      <c r="AG53">
        <v>3.48722830856581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1561568892.91818</v>
      </c>
      <c r="AU53">
        <v>86.6702545454545</v>
      </c>
      <c r="AV53">
        <v>98.9204545454545</v>
      </c>
      <c r="AW53">
        <v>14.0018181818182</v>
      </c>
      <c r="AX53">
        <v>13.4329363636364</v>
      </c>
      <c r="AY53">
        <v>499.965</v>
      </c>
      <c r="AZ53">
        <v>100.398090909091</v>
      </c>
      <c r="BA53">
        <v>0.199941363636364</v>
      </c>
      <c r="BB53">
        <v>19.8877727272727</v>
      </c>
      <c r="BC53">
        <v>20.2322454545455</v>
      </c>
      <c r="BD53">
        <v>999.9</v>
      </c>
      <c r="BE53">
        <v>0</v>
      </c>
      <c r="BF53">
        <v>0</v>
      </c>
      <c r="BG53">
        <v>10008.2836363636</v>
      </c>
      <c r="BH53">
        <v>0</v>
      </c>
      <c r="BI53">
        <v>121.021818181818</v>
      </c>
      <c r="BJ53">
        <v>1500.00636363636</v>
      </c>
      <c r="BK53">
        <v>0.972998</v>
      </c>
      <c r="BL53">
        <v>0.0270016</v>
      </c>
      <c r="BM53">
        <v>0</v>
      </c>
      <c r="BN53">
        <v>2.11789090909091</v>
      </c>
      <c r="BO53">
        <v>0</v>
      </c>
      <c r="BP53">
        <v>3474.46090909091</v>
      </c>
      <c r="BQ53">
        <v>15082.8363636364</v>
      </c>
      <c r="BR53">
        <v>38.1757272727273</v>
      </c>
      <c r="BS53">
        <v>40.0734545454545</v>
      </c>
      <c r="BT53">
        <v>39.4828181818182</v>
      </c>
      <c r="BU53">
        <v>38.25</v>
      </c>
      <c r="BV53">
        <v>37.812</v>
      </c>
      <c r="BW53">
        <v>1459.50636363636</v>
      </c>
      <c r="BX53">
        <v>40.5</v>
      </c>
      <c r="BY53">
        <v>0</v>
      </c>
      <c r="BZ53">
        <v>1561568937.4</v>
      </c>
      <c r="CA53">
        <v>2.20443461538462</v>
      </c>
      <c r="CB53">
        <v>-0.189186331940795</v>
      </c>
      <c r="CC53">
        <v>-142.484786301882</v>
      </c>
      <c r="CD53">
        <v>3483.87076923077</v>
      </c>
      <c r="CE53">
        <v>15</v>
      </c>
      <c r="CF53">
        <v>1561568630.6</v>
      </c>
      <c r="CG53" t="s">
        <v>251</v>
      </c>
      <c r="CH53">
        <v>13</v>
      </c>
      <c r="CI53">
        <v>2.867</v>
      </c>
      <c r="CJ53">
        <v>0.025</v>
      </c>
      <c r="CK53">
        <v>400</v>
      </c>
      <c r="CL53">
        <v>13</v>
      </c>
      <c r="CM53">
        <v>0.25</v>
      </c>
      <c r="CN53">
        <v>0.13</v>
      </c>
      <c r="CO53">
        <v>-10.5699417073171</v>
      </c>
      <c r="CP53">
        <v>-16.4624038327529</v>
      </c>
      <c r="CQ53">
        <v>1.70009345797038</v>
      </c>
      <c r="CR53">
        <v>0</v>
      </c>
      <c r="CS53">
        <v>2.17931470588235</v>
      </c>
      <c r="CT53">
        <v>0.217062075873185</v>
      </c>
      <c r="CU53">
        <v>0.166712964195337</v>
      </c>
      <c r="CV53">
        <v>1</v>
      </c>
      <c r="CW53">
        <v>0.538251341463415</v>
      </c>
      <c r="CX53">
        <v>0.231685463414642</v>
      </c>
      <c r="CY53">
        <v>0.0241884803206995</v>
      </c>
      <c r="CZ53">
        <v>0</v>
      </c>
      <c r="DA53">
        <v>1</v>
      </c>
      <c r="DB53">
        <v>3</v>
      </c>
      <c r="DC53" t="s">
        <v>269</v>
      </c>
      <c r="DD53">
        <v>1.85583</v>
      </c>
      <c r="DE53">
        <v>1.8541</v>
      </c>
      <c r="DF53">
        <v>1.85516</v>
      </c>
      <c r="DG53">
        <v>1.85944</v>
      </c>
      <c r="DH53">
        <v>1.85379</v>
      </c>
      <c r="DI53">
        <v>1.85822</v>
      </c>
      <c r="DJ53">
        <v>1.85544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2.867</v>
      </c>
      <c r="DZ53">
        <v>0.025</v>
      </c>
      <c r="EA53">
        <v>2</v>
      </c>
      <c r="EB53">
        <v>486.425</v>
      </c>
      <c r="EC53">
        <v>920.199</v>
      </c>
      <c r="ED53">
        <v>15.0884</v>
      </c>
      <c r="EE53">
        <v>22.8812</v>
      </c>
      <c r="EF53">
        <v>29.9984</v>
      </c>
      <c r="EG53">
        <v>23.0514</v>
      </c>
      <c r="EH53">
        <v>23.0658</v>
      </c>
      <c r="EI53">
        <v>9.33521</v>
      </c>
      <c r="EJ53">
        <v>39.4508</v>
      </c>
      <c r="EK53">
        <v>5.81558</v>
      </c>
      <c r="EL53">
        <v>15.1079</v>
      </c>
      <c r="EM53">
        <v>120</v>
      </c>
      <c r="EN53">
        <v>13.3264</v>
      </c>
      <c r="EO53">
        <v>101.801</v>
      </c>
      <c r="EP53">
        <v>102.228</v>
      </c>
    </row>
    <row r="54" spans="1:146">
      <c r="A54">
        <v>38</v>
      </c>
      <c r="B54">
        <v>1561568898.6</v>
      </c>
      <c r="C54">
        <v>74</v>
      </c>
      <c r="D54" t="s">
        <v>330</v>
      </c>
      <c r="E54" t="s">
        <v>331</v>
      </c>
      <c r="H54">
        <v>1561568894.91818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-0.0416715179661273</v>
      </c>
      <c r="AF54">
        <v>0.0467799295424542</v>
      </c>
      <c r="AG54">
        <v>3.48754740445333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1561568894.91818</v>
      </c>
      <c r="AU54">
        <v>89.8113363636364</v>
      </c>
      <c r="AV54">
        <v>102.2422</v>
      </c>
      <c r="AW54">
        <v>14.0016272727273</v>
      </c>
      <c r="AX54">
        <v>13.4234636363636</v>
      </c>
      <c r="AY54">
        <v>500.003454545455</v>
      </c>
      <c r="AZ54">
        <v>100.398909090909</v>
      </c>
      <c r="BA54">
        <v>0.199954</v>
      </c>
      <c r="BB54">
        <v>19.8894636363636</v>
      </c>
      <c r="BC54">
        <v>20.2294636363636</v>
      </c>
      <c r="BD54">
        <v>999.9</v>
      </c>
      <c r="BE54">
        <v>0</v>
      </c>
      <c r="BF54">
        <v>0</v>
      </c>
      <c r="BG54">
        <v>10009.3609090909</v>
      </c>
      <c r="BH54">
        <v>0</v>
      </c>
      <c r="BI54">
        <v>121.042636363636</v>
      </c>
      <c r="BJ54">
        <v>1500.01</v>
      </c>
      <c r="BK54">
        <v>0.972998</v>
      </c>
      <c r="BL54">
        <v>0.0270016</v>
      </c>
      <c r="BM54">
        <v>0</v>
      </c>
      <c r="BN54">
        <v>2.14609090909091</v>
      </c>
      <c r="BO54">
        <v>0</v>
      </c>
      <c r="BP54">
        <v>3470.51454545455</v>
      </c>
      <c r="BQ54">
        <v>15082.8636363636</v>
      </c>
      <c r="BR54">
        <v>38.1588181818182</v>
      </c>
      <c r="BS54">
        <v>40.062</v>
      </c>
      <c r="BT54">
        <v>39.4656363636364</v>
      </c>
      <c r="BU54">
        <v>38.25</v>
      </c>
      <c r="BV54">
        <v>37.812</v>
      </c>
      <c r="BW54">
        <v>1459.51</v>
      </c>
      <c r="BX54">
        <v>40.5</v>
      </c>
      <c r="BY54">
        <v>0</v>
      </c>
      <c r="BZ54">
        <v>1561568939.8</v>
      </c>
      <c r="CA54">
        <v>2.20941153846154</v>
      </c>
      <c r="CB54">
        <v>-0.116639320846109</v>
      </c>
      <c r="CC54">
        <v>-130.473162481807</v>
      </c>
      <c r="CD54">
        <v>3478.35153846154</v>
      </c>
      <c r="CE54">
        <v>15</v>
      </c>
      <c r="CF54">
        <v>1561568630.6</v>
      </c>
      <c r="CG54" t="s">
        <v>251</v>
      </c>
      <c r="CH54">
        <v>13</v>
      </c>
      <c r="CI54">
        <v>2.867</v>
      </c>
      <c r="CJ54">
        <v>0.025</v>
      </c>
      <c r="CK54">
        <v>400</v>
      </c>
      <c r="CL54">
        <v>13</v>
      </c>
      <c r="CM54">
        <v>0.25</v>
      </c>
      <c r="CN54">
        <v>0.13</v>
      </c>
      <c r="CO54">
        <v>-11.1081953658537</v>
      </c>
      <c r="CP54">
        <v>-12.9847914982588</v>
      </c>
      <c r="CQ54">
        <v>1.33882229113665</v>
      </c>
      <c r="CR54">
        <v>0</v>
      </c>
      <c r="CS54">
        <v>2.18295882352941</v>
      </c>
      <c r="CT54">
        <v>0.036437481709411</v>
      </c>
      <c r="CU54">
        <v>0.165763958896993</v>
      </c>
      <c r="CV54">
        <v>1</v>
      </c>
      <c r="CW54">
        <v>0.54471256097561</v>
      </c>
      <c r="CX54">
        <v>0.254704599303156</v>
      </c>
      <c r="CY54">
        <v>0.0259048703341045</v>
      </c>
      <c r="CZ54">
        <v>0</v>
      </c>
      <c r="DA54">
        <v>1</v>
      </c>
      <c r="DB54">
        <v>3</v>
      </c>
      <c r="DC54" t="s">
        <v>269</v>
      </c>
      <c r="DD54">
        <v>1.8558</v>
      </c>
      <c r="DE54">
        <v>1.8541</v>
      </c>
      <c r="DF54">
        <v>1.85516</v>
      </c>
      <c r="DG54">
        <v>1.85944</v>
      </c>
      <c r="DH54">
        <v>1.85379</v>
      </c>
      <c r="DI54">
        <v>1.85822</v>
      </c>
      <c r="DJ54">
        <v>1.85544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2.867</v>
      </c>
      <c r="DZ54">
        <v>0.025</v>
      </c>
      <c r="EA54">
        <v>2</v>
      </c>
      <c r="EB54">
        <v>486.633</v>
      </c>
      <c r="EC54">
        <v>920.101</v>
      </c>
      <c r="ED54">
        <v>15.1217</v>
      </c>
      <c r="EE54">
        <v>22.8735</v>
      </c>
      <c r="EF54">
        <v>29.9984</v>
      </c>
      <c r="EG54">
        <v>23.0446</v>
      </c>
      <c r="EH54">
        <v>23.059</v>
      </c>
      <c r="EI54">
        <v>9.53158</v>
      </c>
      <c r="EJ54">
        <v>39.4508</v>
      </c>
      <c r="EK54">
        <v>5.42601</v>
      </c>
      <c r="EL54">
        <v>15.1866</v>
      </c>
      <c r="EM54">
        <v>125</v>
      </c>
      <c r="EN54">
        <v>13.3176</v>
      </c>
      <c r="EO54">
        <v>101.802</v>
      </c>
      <c r="EP54">
        <v>102.23</v>
      </c>
    </row>
    <row r="55" spans="1:146">
      <c r="A55">
        <v>39</v>
      </c>
      <c r="B55">
        <v>1561568900.6</v>
      </c>
      <c r="C55">
        <v>76</v>
      </c>
      <c r="D55" t="s">
        <v>332</v>
      </c>
      <c r="E55" t="s">
        <v>333</v>
      </c>
      <c r="H55">
        <v>1561568896.91818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-0.0416147867779909</v>
      </c>
      <c r="AF55">
        <v>0.046716243813846</v>
      </c>
      <c r="AG55">
        <v>3.48379436078492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1561568896.91818</v>
      </c>
      <c r="AU55">
        <v>92.9799363636364</v>
      </c>
      <c r="AV55">
        <v>105.569727272727</v>
      </c>
      <c r="AW55">
        <v>14.0006181818182</v>
      </c>
      <c r="AX55">
        <v>13.4136363636364</v>
      </c>
      <c r="AY55">
        <v>500.007363636364</v>
      </c>
      <c r="AZ55">
        <v>100.399545454545</v>
      </c>
      <c r="BA55">
        <v>0.200106909090909</v>
      </c>
      <c r="BB55">
        <v>19.9031181818182</v>
      </c>
      <c r="BC55">
        <v>20.2314818181818</v>
      </c>
      <c r="BD55">
        <v>999.9</v>
      </c>
      <c r="BE55">
        <v>0</v>
      </c>
      <c r="BF55">
        <v>0</v>
      </c>
      <c r="BG55">
        <v>9995.67090909091</v>
      </c>
      <c r="BH55">
        <v>0</v>
      </c>
      <c r="BI55">
        <v>121.065363636364</v>
      </c>
      <c r="BJ55">
        <v>1500.01181818182</v>
      </c>
      <c r="BK55">
        <v>0.972998</v>
      </c>
      <c r="BL55">
        <v>0.0270016</v>
      </c>
      <c r="BM55">
        <v>0</v>
      </c>
      <c r="BN55">
        <v>2.19885454545455</v>
      </c>
      <c r="BO55">
        <v>0</v>
      </c>
      <c r="BP55">
        <v>3466.81636363636</v>
      </c>
      <c r="BQ55">
        <v>15082.8818181818</v>
      </c>
      <c r="BR55">
        <v>38.1419090909091</v>
      </c>
      <c r="BS55">
        <v>40.062</v>
      </c>
      <c r="BT55">
        <v>39.4484545454545</v>
      </c>
      <c r="BU55">
        <v>38.2385454545455</v>
      </c>
      <c r="BV55">
        <v>37.7950909090909</v>
      </c>
      <c r="BW55">
        <v>1459.51181818182</v>
      </c>
      <c r="BX55">
        <v>40.5</v>
      </c>
      <c r="BY55">
        <v>0</v>
      </c>
      <c r="BZ55">
        <v>1561568941.6</v>
      </c>
      <c r="CA55">
        <v>2.22021153846154</v>
      </c>
      <c r="CB55">
        <v>-0.0251794935945193</v>
      </c>
      <c r="CC55">
        <v>-123.179487187461</v>
      </c>
      <c r="CD55">
        <v>3474.47923076923</v>
      </c>
      <c r="CE55">
        <v>15</v>
      </c>
      <c r="CF55">
        <v>1561568630.6</v>
      </c>
      <c r="CG55" t="s">
        <v>251</v>
      </c>
      <c r="CH55">
        <v>13</v>
      </c>
      <c r="CI55">
        <v>2.867</v>
      </c>
      <c r="CJ55">
        <v>0.025</v>
      </c>
      <c r="CK55">
        <v>400</v>
      </c>
      <c r="CL55">
        <v>13</v>
      </c>
      <c r="CM55">
        <v>0.25</v>
      </c>
      <c r="CN55">
        <v>0.13</v>
      </c>
      <c r="CO55">
        <v>-11.5404643902439</v>
      </c>
      <c r="CP55">
        <v>-10.3568885017413</v>
      </c>
      <c r="CQ55">
        <v>1.06226055325435</v>
      </c>
      <c r="CR55">
        <v>0</v>
      </c>
      <c r="CS55">
        <v>2.189</v>
      </c>
      <c r="CT55">
        <v>0.180916133772485</v>
      </c>
      <c r="CU55">
        <v>0.165362464622061</v>
      </c>
      <c r="CV55">
        <v>1</v>
      </c>
      <c r="CW55">
        <v>0.553658902439024</v>
      </c>
      <c r="CX55">
        <v>0.273038236933774</v>
      </c>
      <c r="CY55">
        <v>0.0276752562469066</v>
      </c>
      <c r="CZ55">
        <v>0</v>
      </c>
      <c r="DA55">
        <v>1</v>
      </c>
      <c r="DB55">
        <v>3</v>
      </c>
      <c r="DC55" t="s">
        <v>269</v>
      </c>
      <c r="DD55">
        <v>1.85584</v>
      </c>
      <c r="DE55">
        <v>1.8541</v>
      </c>
      <c r="DF55">
        <v>1.85516</v>
      </c>
      <c r="DG55">
        <v>1.85944</v>
      </c>
      <c r="DH55">
        <v>1.85379</v>
      </c>
      <c r="DI55">
        <v>1.85822</v>
      </c>
      <c r="DJ55">
        <v>1.85543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2.867</v>
      </c>
      <c r="DZ55">
        <v>0.025</v>
      </c>
      <c r="EA55">
        <v>2</v>
      </c>
      <c r="EB55">
        <v>486.986</v>
      </c>
      <c r="EC55">
        <v>920.03</v>
      </c>
      <c r="ED55">
        <v>15.1556</v>
      </c>
      <c r="EE55">
        <v>22.8658</v>
      </c>
      <c r="EF55">
        <v>29.9984</v>
      </c>
      <c r="EG55">
        <v>23.0372</v>
      </c>
      <c r="EH55">
        <v>23.0522</v>
      </c>
      <c r="EI55">
        <v>9.70132</v>
      </c>
      <c r="EJ55">
        <v>39.4508</v>
      </c>
      <c r="EK55">
        <v>5.42601</v>
      </c>
      <c r="EL55">
        <v>15.1866</v>
      </c>
      <c r="EM55">
        <v>125</v>
      </c>
      <c r="EN55">
        <v>13.3121</v>
      </c>
      <c r="EO55">
        <v>101.804</v>
      </c>
      <c r="EP55">
        <v>102.231</v>
      </c>
    </row>
    <row r="56" spans="1:146">
      <c r="A56">
        <v>40</v>
      </c>
      <c r="B56">
        <v>1561568902.6</v>
      </c>
      <c r="C56">
        <v>78</v>
      </c>
      <c r="D56" t="s">
        <v>334</v>
      </c>
      <c r="E56" t="s">
        <v>335</v>
      </c>
      <c r="H56">
        <v>1561568898.91818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-0.0415693128111583</v>
      </c>
      <c r="AF56">
        <v>0.0466651953023382</v>
      </c>
      <c r="AG56">
        <v>3.48078474847239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1561568898.91818</v>
      </c>
      <c r="AU56">
        <v>96.1786363636364</v>
      </c>
      <c r="AV56">
        <v>108.900454545455</v>
      </c>
      <c r="AW56">
        <v>13.9992454545455</v>
      </c>
      <c r="AX56">
        <v>13.4034818181818</v>
      </c>
      <c r="AY56">
        <v>499.994272727273</v>
      </c>
      <c r="AZ56">
        <v>100.399363636364</v>
      </c>
      <c r="BA56">
        <v>0.200096727272727</v>
      </c>
      <c r="BB56">
        <v>19.9288454545455</v>
      </c>
      <c r="BC56">
        <v>20.2405909090909</v>
      </c>
      <c r="BD56">
        <v>999.9</v>
      </c>
      <c r="BE56">
        <v>0</v>
      </c>
      <c r="BF56">
        <v>0</v>
      </c>
      <c r="BG56">
        <v>9984.76636363636</v>
      </c>
      <c r="BH56">
        <v>0</v>
      </c>
      <c r="BI56">
        <v>121.084272727273</v>
      </c>
      <c r="BJ56">
        <v>1500.01545454545</v>
      </c>
      <c r="BK56">
        <v>0.972998</v>
      </c>
      <c r="BL56">
        <v>0.0270016</v>
      </c>
      <c r="BM56">
        <v>0</v>
      </c>
      <c r="BN56">
        <v>2.1466</v>
      </c>
      <c r="BO56">
        <v>0</v>
      </c>
      <c r="BP56">
        <v>3463.17</v>
      </c>
      <c r="BQ56">
        <v>15082.9272727273</v>
      </c>
      <c r="BR56">
        <v>38.125</v>
      </c>
      <c r="BS56">
        <v>40.0507272727273</v>
      </c>
      <c r="BT56">
        <v>39.4484545454545</v>
      </c>
      <c r="BU56">
        <v>38.2270909090909</v>
      </c>
      <c r="BV56">
        <v>37.7781818181818</v>
      </c>
      <c r="BW56">
        <v>1459.51545454545</v>
      </c>
      <c r="BX56">
        <v>40.5</v>
      </c>
      <c r="BY56">
        <v>0</v>
      </c>
      <c r="BZ56">
        <v>1561568943.4</v>
      </c>
      <c r="CA56">
        <v>2.19950384615385</v>
      </c>
      <c r="CB56">
        <v>0.286574359552678</v>
      </c>
      <c r="CC56">
        <v>-117.175384599994</v>
      </c>
      <c r="CD56">
        <v>3470.81307692308</v>
      </c>
      <c r="CE56">
        <v>15</v>
      </c>
      <c r="CF56">
        <v>1561568630.6</v>
      </c>
      <c r="CG56" t="s">
        <v>251</v>
      </c>
      <c r="CH56">
        <v>13</v>
      </c>
      <c r="CI56">
        <v>2.867</v>
      </c>
      <c r="CJ56">
        <v>0.025</v>
      </c>
      <c r="CK56">
        <v>400</v>
      </c>
      <c r="CL56">
        <v>13</v>
      </c>
      <c r="CM56">
        <v>0.25</v>
      </c>
      <c r="CN56">
        <v>0.13</v>
      </c>
      <c r="CO56">
        <v>-11.8732080487805</v>
      </c>
      <c r="CP56">
        <v>-8.24616376306695</v>
      </c>
      <c r="CQ56">
        <v>0.846083367227268</v>
      </c>
      <c r="CR56">
        <v>0</v>
      </c>
      <c r="CS56">
        <v>2.20352352941176</v>
      </c>
      <c r="CT56">
        <v>-0.141044547389473</v>
      </c>
      <c r="CU56">
        <v>0.160895940172566</v>
      </c>
      <c r="CV56">
        <v>1</v>
      </c>
      <c r="CW56">
        <v>0.563552634146341</v>
      </c>
      <c r="CX56">
        <v>0.270166432055779</v>
      </c>
      <c r="CY56">
        <v>0.0273849908355156</v>
      </c>
      <c r="CZ56">
        <v>0</v>
      </c>
      <c r="DA56">
        <v>1</v>
      </c>
      <c r="DB56">
        <v>3</v>
      </c>
      <c r="DC56" t="s">
        <v>269</v>
      </c>
      <c r="DD56">
        <v>1.85589</v>
      </c>
      <c r="DE56">
        <v>1.8541</v>
      </c>
      <c r="DF56">
        <v>1.85516</v>
      </c>
      <c r="DG56">
        <v>1.85944</v>
      </c>
      <c r="DH56">
        <v>1.85379</v>
      </c>
      <c r="DI56">
        <v>1.85822</v>
      </c>
      <c r="DJ56">
        <v>1.85543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2.867</v>
      </c>
      <c r="DZ56">
        <v>0.025</v>
      </c>
      <c r="EA56">
        <v>2</v>
      </c>
      <c r="EB56">
        <v>486.786</v>
      </c>
      <c r="EC56">
        <v>920.582</v>
      </c>
      <c r="ED56">
        <v>15.1923</v>
      </c>
      <c r="EE56">
        <v>22.8581</v>
      </c>
      <c r="EF56">
        <v>29.9984</v>
      </c>
      <c r="EG56">
        <v>23.0301</v>
      </c>
      <c r="EH56">
        <v>23.0455</v>
      </c>
      <c r="EI56">
        <v>9.91298</v>
      </c>
      <c r="EJ56">
        <v>39.4508</v>
      </c>
      <c r="EK56">
        <v>5.42601</v>
      </c>
      <c r="EL56">
        <v>15.226</v>
      </c>
      <c r="EM56">
        <v>130</v>
      </c>
      <c r="EN56">
        <v>13.3098</v>
      </c>
      <c r="EO56">
        <v>101.805</v>
      </c>
      <c r="EP56">
        <v>102.232</v>
      </c>
    </row>
    <row r="57" spans="1:146">
      <c r="A57">
        <v>41</v>
      </c>
      <c r="B57">
        <v>1561568904.6</v>
      </c>
      <c r="C57">
        <v>80</v>
      </c>
      <c r="D57" t="s">
        <v>336</v>
      </c>
      <c r="E57" t="s">
        <v>337</v>
      </c>
      <c r="H57">
        <v>1561568900.91818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-0.041580933115328</v>
      </c>
      <c r="AF57">
        <v>0.0466782401117632</v>
      </c>
      <c r="AG57">
        <v>3.48155392636614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1561568900.91818</v>
      </c>
      <c r="AU57">
        <v>99.4071818181818</v>
      </c>
      <c r="AV57">
        <v>112.197181818182</v>
      </c>
      <c r="AW57">
        <v>13.9977909090909</v>
      </c>
      <c r="AX57">
        <v>13.3947636363636</v>
      </c>
      <c r="AY57">
        <v>500.024909090909</v>
      </c>
      <c r="AZ57">
        <v>100.398909090909</v>
      </c>
      <c r="BA57">
        <v>0.200035636363636</v>
      </c>
      <c r="BB57">
        <v>19.9589363636364</v>
      </c>
      <c r="BC57">
        <v>20.2564818181818</v>
      </c>
      <c r="BD57">
        <v>999.9</v>
      </c>
      <c r="BE57">
        <v>0</v>
      </c>
      <c r="BF57">
        <v>0</v>
      </c>
      <c r="BG57">
        <v>9987.60272727273</v>
      </c>
      <c r="BH57">
        <v>0</v>
      </c>
      <c r="BI57">
        <v>121.092454545455</v>
      </c>
      <c r="BJ57">
        <v>1500.02</v>
      </c>
      <c r="BK57">
        <v>0.972998</v>
      </c>
      <c r="BL57">
        <v>0.0270016</v>
      </c>
      <c r="BM57">
        <v>0</v>
      </c>
      <c r="BN57">
        <v>2.15801818181818</v>
      </c>
      <c r="BO57">
        <v>0</v>
      </c>
      <c r="BP57">
        <v>3459.72727272727</v>
      </c>
      <c r="BQ57">
        <v>15082.9636363636</v>
      </c>
      <c r="BR57">
        <v>38.125</v>
      </c>
      <c r="BS57">
        <v>40.0338181818182</v>
      </c>
      <c r="BT57">
        <v>39.437</v>
      </c>
      <c r="BU57">
        <v>38.2099090909091</v>
      </c>
      <c r="BV57">
        <v>37.7612727272727</v>
      </c>
      <c r="BW57">
        <v>1459.52</v>
      </c>
      <c r="BX57">
        <v>40.5</v>
      </c>
      <c r="BY57">
        <v>0</v>
      </c>
      <c r="BZ57">
        <v>1561568945.8</v>
      </c>
      <c r="CA57">
        <v>2.18419615384615</v>
      </c>
      <c r="CB57">
        <v>0.0853230769270956</v>
      </c>
      <c r="CC57">
        <v>-109.291282129973</v>
      </c>
      <c r="CD57">
        <v>3466.28115384615</v>
      </c>
      <c r="CE57">
        <v>15</v>
      </c>
      <c r="CF57">
        <v>1561568630.6</v>
      </c>
      <c r="CG57" t="s">
        <v>251</v>
      </c>
      <c r="CH57">
        <v>13</v>
      </c>
      <c r="CI57">
        <v>2.867</v>
      </c>
      <c r="CJ57">
        <v>0.025</v>
      </c>
      <c r="CK57">
        <v>400</v>
      </c>
      <c r="CL57">
        <v>13</v>
      </c>
      <c r="CM57">
        <v>0.25</v>
      </c>
      <c r="CN57">
        <v>0.13</v>
      </c>
      <c r="CO57">
        <v>-12.1295609756098</v>
      </c>
      <c r="CP57">
        <v>-6.48237491289211</v>
      </c>
      <c r="CQ57">
        <v>0.671700244148603</v>
      </c>
      <c r="CR57">
        <v>0</v>
      </c>
      <c r="CS57">
        <v>2.21530588235294</v>
      </c>
      <c r="CT57">
        <v>0.0495023069594696</v>
      </c>
      <c r="CU57">
        <v>0.171823258956228</v>
      </c>
      <c r="CV57">
        <v>1</v>
      </c>
      <c r="CW57">
        <v>0.57151987804878</v>
      </c>
      <c r="CX57">
        <v>0.259192620209074</v>
      </c>
      <c r="CY57">
        <v>0.0264412161376663</v>
      </c>
      <c r="CZ57">
        <v>0</v>
      </c>
      <c r="DA57">
        <v>1</v>
      </c>
      <c r="DB57">
        <v>3</v>
      </c>
      <c r="DC57" t="s">
        <v>269</v>
      </c>
      <c r="DD57">
        <v>1.85589</v>
      </c>
      <c r="DE57">
        <v>1.8541</v>
      </c>
      <c r="DF57">
        <v>1.85516</v>
      </c>
      <c r="DG57">
        <v>1.85944</v>
      </c>
      <c r="DH57">
        <v>1.85379</v>
      </c>
      <c r="DI57">
        <v>1.85822</v>
      </c>
      <c r="DJ57">
        <v>1.85544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2.867</v>
      </c>
      <c r="DZ57">
        <v>0.025</v>
      </c>
      <c r="EA57">
        <v>2</v>
      </c>
      <c r="EB57">
        <v>486.754</v>
      </c>
      <c r="EC57">
        <v>920.023</v>
      </c>
      <c r="ED57">
        <v>15.2156</v>
      </c>
      <c r="EE57">
        <v>22.8504</v>
      </c>
      <c r="EF57">
        <v>29.9985</v>
      </c>
      <c r="EG57">
        <v>23.0234</v>
      </c>
      <c r="EH57">
        <v>23.0387</v>
      </c>
      <c r="EI57">
        <v>10.1104</v>
      </c>
      <c r="EJ57">
        <v>39.7245</v>
      </c>
      <c r="EK57">
        <v>5.42601</v>
      </c>
      <c r="EL57">
        <v>15.226</v>
      </c>
      <c r="EM57">
        <v>135</v>
      </c>
      <c r="EN57">
        <v>13.3037</v>
      </c>
      <c r="EO57">
        <v>101.806</v>
      </c>
      <c r="EP57">
        <v>102.233</v>
      </c>
    </row>
    <row r="58" spans="1:146">
      <c r="A58">
        <v>42</v>
      </c>
      <c r="B58">
        <v>1561568906.6</v>
      </c>
      <c r="C58">
        <v>82</v>
      </c>
      <c r="D58" t="s">
        <v>338</v>
      </c>
      <c r="E58" t="s">
        <v>339</v>
      </c>
      <c r="H58">
        <v>1561568902.91818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-0.0415617308710561</v>
      </c>
      <c r="AF58">
        <v>0.046656683910359</v>
      </c>
      <c r="AG58">
        <v>3.48028283994515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1561568902.91818</v>
      </c>
      <c r="AU58">
        <v>102.647663636364</v>
      </c>
      <c r="AV58">
        <v>115.496909090909</v>
      </c>
      <c r="AW58">
        <v>13.9957545454545</v>
      </c>
      <c r="AX58">
        <v>13.3916727272727</v>
      </c>
      <c r="AY58">
        <v>500.018090909091</v>
      </c>
      <c r="AZ58">
        <v>100.398181818182</v>
      </c>
      <c r="BA58">
        <v>0.200037181818182</v>
      </c>
      <c r="BB58">
        <v>19.9800545454545</v>
      </c>
      <c r="BC58">
        <v>20.2794090909091</v>
      </c>
      <c r="BD58">
        <v>999.9</v>
      </c>
      <c r="BE58">
        <v>0</v>
      </c>
      <c r="BF58">
        <v>0</v>
      </c>
      <c r="BG58">
        <v>9983.06272727273</v>
      </c>
      <c r="BH58">
        <v>0</v>
      </c>
      <c r="BI58">
        <v>121.097727272727</v>
      </c>
      <c r="BJ58">
        <v>1500.02454545455</v>
      </c>
      <c r="BK58">
        <v>0.972998</v>
      </c>
      <c r="BL58">
        <v>0.0270016</v>
      </c>
      <c r="BM58">
        <v>0</v>
      </c>
      <c r="BN58">
        <v>2.1348</v>
      </c>
      <c r="BO58">
        <v>0</v>
      </c>
      <c r="BP58">
        <v>3456.55636363636</v>
      </c>
      <c r="BQ58">
        <v>15083.0181818182</v>
      </c>
      <c r="BR58">
        <v>38.125</v>
      </c>
      <c r="BS58">
        <v>40.0169090909091</v>
      </c>
      <c r="BT58">
        <v>39.4313636363636</v>
      </c>
      <c r="BU58">
        <v>38.1927272727273</v>
      </c>
      <c r="BV58">
        <v>37.75</v>
      </c>
      <c r="BW58">
        <v>1459.52454545455</v>
      </c>
      <c r="BX58">
        <v>40.5</v>
      </c>
      <c r="BY58">
        <v>0</v>
      </c>
      <c r="BZ58">
        <v>1561568947.6</v>
      </c>
      <c r="CA58">
        <v>2.18802692307692</v>
      </c>
      <c r="CB58">
        <v>0.109083760781156</v>
      </c>
      <c r="CC58">
        <v>-104.059145315895</v>
      </c>
      <c r="CD58">
        <v>3463.09423076923</v>
      </c>
      <c r="CE58">
        <v>15</v>
      </c>
      <c r="CF58">
        <v>1561568630.6</v>
      </c>
      <c r="CG58" t="s">
        <v>251</v>
      </c>
      <c r="CH58">
        <v>13</v>
      </c>
      <c r="CI58">
        <v>2.867</v>
      </c>
      <c r="CJ58">
        <v>0.025</v>
      </c>
      <c r="CK58">
        <v>400</v>
      </c>
      <c r="CL58">
        <v>13</v>
      </c>
      <c r="CM58">
        <v>0.25</v>
      </c>
      <c r="CN58">
        <v>0.13</v>
      </c>
      <c r="CO58">
        <v>-12.3405829268293</v>
      </c>
      <c r="CP58">
        <v>-5.13096794425039</v>
      </c>
      <c r="CQ58">
        <v>0.533590391868025</v>
      </c>
      <c r="CR58">
        <v>0</v>
      </c>
      <c r="CS58">
        <v>2.20841176470588</v>
      </c>
      <c r="CT58">
        <v>-0.143604884153813</v>
      </c>
      <c r="CU58">
        <v>0.183440265585455</v>
      </c>
      <c r="CV58">
        <v>1</v>
      </c>
      <c r="CW58">
        <v>0.577433951219512</v>
      </c>
      <c r="CX58">
        <v>0.240761372822278</v>
      </c>
      <c r="CY58">
        <v>0.0252287505388935</v>
      </c>
      <c r="CZ58">
        <v>0</v>
      </c>
      <c r="DA58">
        <v>1</v>
      </c>
      <c r="DB58">
        <v>3</v>
      </c>
      <c r="DC58" t="s">
        <v>269</v>
      </c>
      <c r="DD58">
        <v>1.85583</v>
      </c>
      <c r="DE58">
        <v>1.8541</v>
      </c>
      <c r="DF58">
        <v>1.85516</v>
      </c>
      <c r="DG58">
        <v>1.85944</v>
      </c>
      <c r="DH58">
        <v>1.85379</v>
      </c>
      <c r="DI58">
        <v>1.85821</v>
      </c>
      <c r="DJ58">
        <v>1.85543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2.867</v>
      </c>
      <c r="DZ58">
        <v>0.025</v>
      </c>
      <c r="EA58">
        <v>2</v>
      </c>
      <c r="EB58">
        <v>486.927</v>
      </c>
      <c r="EC58">
        <v>920.142</v>
      </c>
      <c r="ED58">
        <v>15.2355</v>
      </c>
      <c r="EE58">
        <v>22.8427</v>
      </c>
      <c r="EF58">
        <v>29.9986</v>
      </c>
      <c r="EG58">
        <v>23.0159</v>
      </c>
      <c r="EH58">
        <v>23.032</v>
      </c>
      <c r="EI58">
        <v>10.2778</v>
      </c>
      <c r="EJ58">
        <v>39.7245</v>
      </c>
      <c r="EK58">
        <v>5.05557</v>
      </c>
      <c r="EL58">
        <v>15.226</v>
      </c>
      <c r="EM58">
        <v>135</v>
      </c>
      <c r="EN58">
        <v>13.3001</v>
      </c>
      <c r="EO58">
        <v>101.807</v>
      </c>
      <c r="EP58">
        <v>102.234</v>
      </c>
    </row>
    <row r="59" spans="1:146">
      <c r="A59">
        <v>43</v>
      </c>
      <c r="B59">
        <v>1561568908.6</v>
      </c>
      <c r="C59">
        <v>84</v>
      </c>
      <c r="D59" t="s">
        <v>340</v>
      </c>
      <c r="E59" t="s">
        <v>341</v>
      </c>
      <c r="H59">
        <v>1561568904.91818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-0.0415303900871064</v>
      </c>
      <c r="AF59">
        <v>0.0466215011347719</v>
      </c>
      <c r="AG59">
        <v>3.47820780760822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1561568904.91818</v>
      </c>
      <c r="AU59">
        <v>105.892818181818</v>
      </c>
      <c r="AV59">
        <v>118.836545454545</v>
      </c>
      <c r="AW59">
        <v>13.9934363636364</v>
      </c>
      <c r="AX59">
        <v>13.3900272727273</v>
      </c>
      <c r="AY59">
        <v>499.990909090909</v>
      </c>
      <c r="AZ59">
        <v>100.397909090909</v>
      </c>
      <c r="BA59">
        <v>0.199970363636364</v>
      </c>
      <c r="BB59">
        <v>19.9776818181818</v>
      </c>
      <c r="BC59">
        <v>20.3006818181818</v>
      </c>
      <c r="BD59">
        <v>999.9</v>
      </c>
      <c r="BE59">
        <v>0</v>
      </c>
      <c r="BF59">
        <v>0</v>
      </c>
      <c r="BG59">
        <v>9975.56181818182</v>
      </c>
      <c r="BH59">
        <v>0</v>
      </c>
      <c r="BI59">
        <v>121.104363636364</v>
      </c>
      <c r="BJ59">
        <v>1500.02818181818</v>
      </c>
      <c r="BK59">
        <v>0.972998</v>
      </c>
      <c r="BL59">
        <v>0.0270016</v>
      </c>
      <c r="BM59">
        <v>0</v>
      </c>
      <c r="BN59">
        <v>2.1476</v>
      </c>
      <c r="BO59">
        <v>0</v>
      </c>
      <c r="BP59">
        <v>3453.56818181818</v>
      </c>
      <c r="BQ59">
        <v>15083.0636363636</v>
      </c>
      <c r="BR59">
        <v>38.125</v>
      </c>
      <c r="BS59">
        <v>40</v>
      </c>
      <c r="BT59">
        <v>39.4144545454545</v>
      </c>
      <c r="BU59">
        <v>38.187</v>
      </c>
      <c r="BV59">
        <v>37.75</v>
      </c>
      <c r="BW59">
        <v>1459.52818181818</v>
      </c>
      <c r="BX59">
        <v>40.5</v>
      </c>
      <c r="BY59">
        <v>0</v>
      </c>
      <c r="BZ59">
        <v>1561568949.4</v>
      </c>
      <c r="CA59">
        <v>2.20363076923077</v>
      </c>
      <c r="CB59">
        <v>0.0762940178057807</v>
      </c>
      <c r="CC59">
        <v>-98.968205121274</v>
      </c>
      <c r="CD59">
        <v>3460.08307692308</v>
      </c>
      <c r="CE59">
        <v>15</v>
      </c>
      <c r="CF59">
        <v>1561568630.6</v>
      </c>
      <c r="CG59" t="s">
        <v>251</v>
      </c>
      <c r="CH59">
        <v>13</v>
      </c>
      <c r="CI59">
        <v>2.867</v>
      </c>
      <c r="CJ59">
        <v>0.025</v>
      </c>
      <c r="CK59">
        <v>400</v>
      </c>
      <c r="CL59">
        <v>13</v>
      </c>
      <c r="CM59">
        <v>0.25</v>
      </c>
      <c r="CN59">
        <v>0.13</v>
      </c>
      <c r="CO59">
        <v>-12.5148902439024</v>
      </c>
      <c r="CP59">
        <v>-4.17274076655043</v>
      </c>
      <c r="CQ59">
        <v>0.431953489933574</v>
      </c>
      <c r="CR59">
        <v>0</v>
      </c>
      <c r="CS59">
        <v>2.19600294117647</v>
      </c>
      <c r="CT59">
        <v>0.120403706022289</v>
      </c>
      <c r="CU59">
        <v>0.173062108003582</v>
      </c>
      <c r="CV59">
        <v>1</v>
      </c>
      <c r="CW59">
        <v>0.583698219512195</v>
      </c>
      <c r="CX59">
        <v>0.204901588850168</v>
      </c>
      <c r="CY59">
        <v>0.0224650659312026</v>
      </c>
      <c r="CZ59">
        <v>0</v>
      </c>
      <c r="DA59">
        <v>1</v>
      </c>
      <c r="DB59">
        <v>3</v>
      </c>
      <c r="DC59" t="s">
        <v>269</v>
      </c>
      <c r="DD59">
        <v>1.85581</v>
      </c>
      <c r="DE59">
        <v>1.8541</v>
      </c>
      <c r="DF59">
        <v>1.85516</v>
      </c>
      <c r="DG59">
        <v>1.85944</v>
      </c>
      <c r="DH59">
        <v>1.85379</v>
      </c>
      <c r="DI59">
        <v>1.8582</v>
      </c>
      <c r="DJ59">
        <v>1.85542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2.867</v>
      </c>
      <c r="DZ59">
        <v>0.025</v>
      </c>
      <c r="EA59">
        <v>2</v>
      </c>
      <c r="EB59">
        <v>486.607</v>
      </c>
      <c r="EC59">
        <v>920.694</v>
      </c>
      <c r="ED59">
        <v>15.2494</v>
      </c>
      <c r="EE59">
        <v>22.835</v>
      </c>
      <c r="EF59">
        <v>29.9988</v>
      </c>
      <c r="EG59">
        <v>23.0088</v>
      </c>
      <c r="EH59">
        <v>23.0252</v>
      </c>
      <c r="EI59">
        <v>10.4891</v>
      </c>
      <c r="EJ59">
        <v>39.7245</v>
      </c>
      <c r="EK59">
        <v>5.05557</v>
      </c>
      <c r="EL59">
        <v>15.2362</v>
      </c>
      <c r="EM59">
        <v>140</v>
      </c>
      <c r="EN59">
        <v>13.2942</v>
      </c>
      <c r="EO59">
        <v>101.808</v>
      </c>
      <c r="EP59">
        <v>102.234</v>
      </c>
    </row>
    <row r="60" spans="1:146">
      <c r="A60">
        <v>44</v>
      </c>
      <c r="B60">
        <v>1561568910.6</v>
      </c>
      <c r="C60">
        <v>86</v>
      </c>
      <c r="D60" t="s">
        <v>342</v>
      </c>
      <c r="E60" t="s">
        <v>343</v>
      </c>
      <c r="H60">
        <v>1561568906.91818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-0.0415272754916394</v>
      </c>
      <c r="AF60">
        <v>0.0466180047285067</v>
      </c>
      <c r="AG60">
        <v>3.47800156456196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1561568906.91818</v>
      </c>
      <c r="AU60">
        <v>109.142181818182</v>
      </c>
      <c r="AV60">
        <v>122.178727272727</v>
      </c>
      <c r="AW60">
        <v>13.9912909090909</v>
      </c>
      <c r="AX60">
        <v>13.3854818181818</v>
      </c>
      <c r="AY60">
        <v>500.005909090909</v>
      </c>
      <c r="AZ60">
        <v>100.397818181818</v>
      </c>
      <c r="BA60">
        <v>0.199961727272727</v>
      </c>
      <c r="BB60">
        <v>19.9588636363636</v>
      </c>
      <c r="BC60">
        <v>20.3106181818182</v>
      </c>
      <c r="BD60">
        <v>999.9</v>
      </c>
      <c r="BE60">
        <v>0</v>
      </c>
      <c r="BF60">
        <v>0</v>
      </c>
      <c r="BG60">
        <v>9974.82272727273</v>
      </c>
      <c r="BH60">
        <v>0</v>
      </c>
      <c r="BI60">
        <v>121.100909090909</v>
      </c>
      <c r="BJ60">
        <v>1499.99090909091</v>
      </c>
      <c r="BK60">
        <v>0.972997272727273</v>
      </c>
      <c r="BL60">
        <v>0.0270023090909091</v>
      </c>
      <c r="BM60">
        <v>0</v>
      </c>
      <c r="BN60">
        <v>2.19888181818182</v>
      </c>
      <c r="BO60">
        <v>0</v>
      </c>
      <c r="BP60">
        <v>3450.73636363636</v>
      </c>
      <c r="BQ60">
        <v>15082.6909090909</v>
      </c>
      <c r="BR60">
        <v>38.1078181818182</v>
      </c>
      <c r="BS60">
        <v>40</v>
      </c>
      <c r="BT60">
        <v>39.3975454545455</v>
      </c>
      <c r="BU60">
        <v>38.187</v>
      </c>
      <c r="BV60">
        <v>37.75</v>
      </c>
      <c r="BW60">
        <v>1459.49090909091</v>
      </c>
      <c r="BX60">
        <v>40.5</v>
      </c>
      <c r="BY60">
        <v>0</v>
      </c>
      <c r="BZ60">
        <v>1561568951.8</v>
      </c>
      <c r="CA60">
        <v>2.20325384615385</v>
      </c>
      <c r="CB60">
        <v>0.0714256419077333</v>
      </c>
      <c r="CC60">
        <v>-90.9432479358435</v>
      </c>
      <c r="CD60">
        <v>3456.29269230769</v>
      </c>
      <c r="CE60">
        <v>15</v>
      </c>
      <c r="CF60">
        <v>1561568630.6</v>
      </c>
      <c r="CG60" t="s">
        <v>251</v>
      </c>
      <c r="CH60">
        <v>13</v>
      </c>
      <c r="CI60">
        <v>2.867</v>
      </c>
      <c r="CJ60">
        <v>0.025</v>
      </c>
      <c r="CK60">
        <v>400</v>
      </c>
      <c r="CL60">
        <v>13</v>
      </c>
      <c r="CM60">
        <v>0.25</v>
      </c>
      <c r="CN60">
        <v>0.13</v>
      </c>
      <c r="CO60">
        <v>-12.6632804878049</v>
      </c>
      <c r="CP60">
        <v>-3.45605644599361</v>
      </c>
      <c r="CQ60">
        <v>0.352227107459137</v>
      </c>
      <c r="CR60">
        <v>0</v>
      </c>
      <c r="CS60">
        <v>2.19373235294118</v>
      </c>
      <c r="CT60">
        <v>0.168797479467776</v>
      </c>
      <c r="CU60">
        <v>0.164890414091206</v>
      </c>
      <c r="CV60">
        <v>1</v>
      </c>
      <c r="CW60">
        <v>0.590941219512195</v>
      </c>
      <c r="CX60">
        <v>0.163843860627216</v>
      </c>
      <c r="CY60">
        <v>0.0182000155849735</v>
      </c>
      <c r="CZ60">
        <v>0</v>
      </c>
      <c r="DA60">
        <v>1</v>
      </c>
      <c r="DB60">
        <v>3</v>
      </c>
      <c r="DC60" t="s">
        <v>269</v>
      </c>
      <c r="DD60">
        <v>1.85583</v>
      </c>
      <c r="DE60">
        <v>1.8541</v>
      </c>
      <c r="DF60">
        <v>1.85516</v>
      </c>
      <c r="DG60">
        <v>1.85944</v>
      </c>
      <c r="DH60">
        <v>1.85379</v>
      </c>
      <c r="DI60">
        <v>1.8582</v>
      </c>
      <c r="DJ60">
        <v>1.85542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2.867</v>
      </c>
      <c r="DZ60">
        <v>0.025</v>
      </c>
      <c r="EA60">
        <v>2</v>
      </c>
      <c r="EB60">
        <v>486.515</v>
      </c>
      <c r="EC60">
        <v>920.379</v>
      </c>
      <c r="ED60">
        <v>15.256</v>
      </c>
      <c r="EE60">
        <v>22.8273</v>
      </c>
      <c r="EF60">
        <v>29.9989</v>
      </c>
      <c r="EG60">
        <v>23.0021</v>
      </c>
      <c r="EH60">
        <v>23.0185</v>
      </c>
      <c r="EI60">
        <v>10.685</v>
      </c>
      <c r="EJ60">
        <v>39.7245</v>
      </c>
      <c r="EK60">
        <v>5.05557</v>
      </c>
      <c r="EL60">
        <v>15.2362</v>
      </c>
      <c r="EM60">
        <v>145</v>
      </c>
      <c r="EN60">
        <v>13.2949</v>
      </c>
      <c r="EO60">
        <v>101.809</v>
      </c>
      <c r="EP60">
        <v>102.236</v>
      </c>
    </row>
    <row r="61" spans="1:146">
      <c r="A61">
        <v>45</v>
      </c>
      <c r="B61">
        <v>1561568912.6</v>
      </c>
      <c r="C61">
        <v>88</v>
      </c>
      <c r="D61" t="s">
        <v>344</v>
      </c>
      <c r="E61" t="s">
        <v>345</v>
      </c>
      <c r="H61">
        <v>1561568908.91818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-0.0415711403743144</v>
      </c>
      <c r="AF61">
        <v>0.0466672469020842</v>
      </c>
      <c r="AG61">
        <v>3.48090572455142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1561568908.91818</v>
      </c>
      <c r="AU61">
        <v>112.402545454545</v>
      </c>
      <c r="AV61">
        <v>125.519090909091</v>
      </c>
      <c r="AW61">
        <v>13.9883181818182</v>
      </c>
      <c r="AX61">
        <v>13.3791909090909</v>
      </c>
      <c r="AY61">
        <v>499.975181818182</v>
      </c>
      <c r="AZ61">
        <v>100.397909090909</v>
      </c>
      <c r="BA61">
        <v>0.199948636363636</v>
      </c>
      <c r="BB61">
        <v>19.9371818181818</v>
      </c>
      <c r="BC61">
        <v>20.3066909090909</v>
      </c>
      <c r="BD61">
        <v>999.9</v>
      </c>
      <c r="BE61">
        <v>0</v>
      </c>
      <c r="BF61">
        <v>0</v>
      </c>
      <c r="BG61">
        <v>9985.35</v>
      </c>
      <c r="BH61">
        <v>0</v>
      </c>
      <c r="BI61">
        <v>121.101454545455</v>
      </c>
      <c r="BJ61">
        <v>1499.99181818182</v>
      </c>
      <c r="BK61">
        <v>0.972997272727273</v>
      </c>
      <c r="BL61">
        <v>0.0270023090909091</v>
      </c>
      <c r="BM61">
        <v>0</v>
      </c>
      <c r="BN61">
        <v>2.26712727272727</v>
      </c>
      <c r="BO61">
        <v>0</v>
      </c>
      <c r="BP61">
        <v>3448.28727272727</v>
      </c>
      <c r="BQ61">
        <v>15082.6909090909</v>
      </c>
      <c r="BR61">
        <v>38.0906363636364</v>
      </c>
      <c r="BS61">
        <v>40</v>
      </c>
      <c r="BT61">
        <v>39.3862727272727</v>
      </c>
      <c r="BU61">
        <v>38.187</v>
      </c>
      <c r="BV61">
        <v>37.75</v>
      </c>
      <c r="BW61">
        <v>1459.49181818182</v>
      </c>
      <c r="BX61">
        <v>40.5</v>
      </c>
      <c r="BY61">
        <v>0</v>
      </c>
      <c r="BZ61">
        <v>1561568953.6</v>
      </c>
      <c r="CA61">
        <v>2.22218846153846</v>
      </c>
      <c r="CB61">
        <v>0.0635931664115689</v>
      </c>
      <c r="CC61">
        <v>-84.1336752361741</v>
      </c>
      <c r="CD61">
        <v>3453.66807692308</v>
      </c>
      <c r="CE61">
        <v>15</v>
      </c>
      <c r="CF61">
        <v>1561568630.6</v>
      </c>
      <c r="CG61" t="s">
        <v>251</v>
      </c>
      <c r="CH61">
        <v>13</v>
      </c>
      <c r="CI61">
        <v>2.867</v>
      </c>
      <c r="CJ61">
        <v>0.025</v>
      </c>
      <c r="CK61">
        <v>400</v>
      </c>
      <c r="CL61">
        <v>13</v>
      </c>
      <c r="CM61">
        <v>0.25</v>
      </c>
      <c r="CN61">
        <v>0.13</v>
      </c>
      <c r="CO61">
        <v>-12.7818951219512</v>
      </c>
      <c r="CP61">
        <v>-3.03844599303146</v>
      </c>
      <c r="CQ61">
        <v>0.309009777216238</v>
      </c>
      <c r="CR61">
        <v>0</v>
      </c>
      <c r="CS61">
        <v>2.20090294117647</v>
      </c>
      <c r="CT61">
        <v>0.240177906737764</v>
      </c>
      <c r="CU61">
        <v>0.142633298820878</v>
      </c>
      <c r="CV61">
        <v>1</v>
      </c>
      <c r="CW61">
        <v>0.596862097560976</v>
      </c>
      <c r="CX61">
        <v>0.132278968641117</v>
      </c>
      <c r="CY61">
        <v>0.0148625694998147</v>
      </c>
      <c r="CZ61">
        <v>0</v>
      </c>
      <c r="DA61">
        <v>1</v>
      </c>
      <c r="DB61">
        <v>3</v>
      </c>
      <c r="DC61" t="s">
        <v>269</v>
      </c>
      <c r="DD61">
        <v>1.85584</v>
      </c>
      <c r="DE61">
        <v>1.8541</v>
      </c>
      <c r="DF61">
        <v>1.85516</v>
      </c>
      <c r="DG61">
        <v>1.85944</v>
      </c>
      <c r="DH61">
        <v>1.85379</v>
      </c>
      <c r="DI61">
        <v>1.8582</v>
      </c>
      <c r="DJ61">
        <v>1.85544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2.867</v>
      </c>
      <c r="DZ61">
        <v>0.025</v>
      </c>
      <c r="EA61">
        <v>2</v>
      </c>
      <c r="EB61">
        <v>486.943</v>
      </c>
      <c r="EC61">
        <v>919.956</v>
      </c>
      <c r="ED61">
        <v>15.2594</v>
      </c>
      <c r="EE61">
        <v>22.8197</v>
      </c>
      <c r="EF61">
        <v>29.999</v>
      </c>
      <c r="EG61">
        <v>22.9946</v>
      </c>
      <c r="EH61">
        <v>23.0117</v>
      </c>
      <c r="EI61">
        <v>10.8549</v>
      </c>
      <c r="EJ61">
        <v>39.7245</v>
      </c>
      <c r="EK61">
        <v>5.05557</v>
      </c>
      <c r="EL61">
        <v>15.2898</v>
      </c>
      <c r="EM61">
        <v>145</v>
      </c>
      <c r="EN61">
        <v>13.2969</v>
      </c>
      <c r="EO61">
        <v>101.809</v>
      </c>
      <c r="EP61">
        <v>102.238</v>
      </c>
    </row>
    <row r="62" spans="1:146">
      <c r="A62">
        <v>46</v>
      </c>
      <c r="B62">
        <v>1561568914.6</v>
      </c>
      <c r="C62">
        <v>90</v>
      </c>
      <c r="D62" t="s">
        <v>346</v>
      </c>
      <c r="E62" t="s">
        <v>347</v>
      </c>
      <c r="H62">
        <v>1561568910.91818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-0.0416795124900773</v>
      </c>
      <c r="AF62">
        <v>0.0467889040959468</v>
      </c>
      <c r="AG62">
        <v>3.48807613758865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1561568910.91818</v>
      </c>
      <c r="AU62">
        <v>115.682727272727</v>
      </c>
      <c r="AV62">
        <v>128.863727272727</v>
      </c>
      <c r="AW62">
        <v>13.9841272727273</v>
      </c>
      <c r="AX62">
        <v>13.3737363636364</v>
      </c>
      <c r="AY62">
        <v>499.944909090909</v>
      </c>
      <c r="AZ62">
        <v>100.398</v>
      </c>
      <c r="BA62">
        <v>0.199825181818182</v>
      </c>
      <c r="BB62">
        <v>19.9288454545455</v>
      </c>
      <c r="BC62">
        <v>20.2963545454545</v>
      </c>
      <c r="BD62">
        <v>999.9</v>
      </c>
      <c r="BE62">
        <v>0</v>
      </c>
      <c r="BF62">
        <v>0</v>
      </c>
      <c r="BG62">
        <v>10011.3718181818</v>
      </c>
      <c r="BH62">
        <v>0</v>
      </c>
      <c r="BI62">
        <v>121.112636363636</v>
      </c>
      <c r="BJ62">
        <v>1499.99272727273</v>
      </c>
      <c r="BK62">
        <v>0.972997272727273</v>
      </c>
      <c r="BL62">
        <v>0.0270023090909091</v>
      </c>
      <c r="BM62">
        <v>0</v>
      </c>
      <c r="BN62">
        <v>2.325</v>
      </c>
      <c r="BO62">
        <v>0</v>
      </c>
      <c r="BP62">
        <v>3446.06545454545</v>
      </c>
      <c r="BQ62">
        <v>15082.6909090909</v>
      </c>
      <c r="BR62">
        <v>38.0734545454545</v>
      </c>
      <c r="BS62">
        <v>39.9828181818182</v>
      </c>
      <c r="BT62">
        <v>39.375</v>
      </c>
      <c r="BU62">
        <v>38.1757272727273</v>
      </c>
      <c r="BV62">
        <v>37.7385454545455</v>
      </c>
      <c r="BW62">
        <v>1459.49272727273</v>
      </c>
      <c r="BX62">
        <v>40.5</v>
      </c>
      <c r="BY62">
        <v>0</v>
      </c>
      <c r="BZ62">
        <v>1561568955.4</v>
      </c>
      <c r="CA62">
        <v>2.23988076923077</v>
      </c>
      <c r="CB62">
        <v>0.697364106221989</v>
      </c>
      <c r="CC62">
        <v>-77.5114529884948</v>
      </c>
      <c r="CD62">
        <v>3451.23269230769</v>
      </c>
      <c r="CE62">
        <v>15</v>
      </c>
      <c r="CF62">
        <v>1561568630.6</v>
      </c>
      <c r="CG62" t="s">
        <v>251</v>
      </c>
      <c r="CH62">
        <v>13</v>
      </c>
      <c r="CI62">
        <v>2.867</v>
      </c>
      <c r="CJ62">
        <v>0.025</v>
      </c>
      <c r="CK62">
        <v>400</v>
      </c>
      <c r="CL62">
        <v>13</v>
      </c>
      <c r="CM62">
        <v>0.25</v>
      </c>
      <c r="CN62">
        <v>0.13</v>
      </c>
      <c r="CO62">
        <v>-12.8764536585366</v>
      </c>
      <c r="CP62">
        <v>-2.5972703832753</v>
      </c>
      <c r="CQ62">
        <v>0.26637296070347</v>
      </c>
      <c r="CR62">
        <v>0</v>
      </c>
      <c r="CS62">
        <v>2.22737352941176</v>
      </c>
      <c r="CT62">
        <v>0.310672292475508</v>
      </c>
      <c r="CU62">
        <v>0.16071332773318</v>
      </c>
      <c r="CV62">
        <v>1</v>
      </c>
      <c r="CW62">
        <v>0.600151975609756</v>
      </c>
      <c r="CX62">
        <v>0.106784257839726</v>
      </c>
      <c r="CY62">
        <v>0.0131395907952911</v>
      </c>
      <c r="CZ62">
        <v>0</v>
      </c>
      <c r="DA62">
        <v>1</v>
      </c>
      <c r="DB62">
        <v>3</v>
      </c>
      <c r="DC62" t="s">
        <v>269</v>
      </c>
      <c r="DD62">
        <v>1.85586</v>
      </c>
      <c r="DE62">
        <v>1.8541</v>
      </c>
      <c r="DF62">
        <v>1.85516</v>
      </c>
      <c r="DG62">
        <v>1.85945</v>
      </c>
      <c r="DH62">
        <v>1.85379</v>
      </c>
      <c r="DI62">
        <v>1.85821</v>
      </c>
      <c r="DJ62">
        <v>1.85544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2.867</v>
      </c>
      <c r="DZ62">
        <v>0.025</v>
      </c>
      <c r="EA62">
        <v>2</v>
      </c>
      <c r="EB62">
        <v>486.728</v>
      </c>
      <c r="EC62">
        <v>920.156</v>
      </c>
      <c r="ED62">
        <v>15.2662</v>
      </c>
      <c r="EE62">
        <v>22.812</v>
      </c>
      <c r="EF62">
        <v>29.999</v>
      </c>
      <c r="EG62">
        <v>22.9876</v>
      </c>
      <c r="EH62">
        <v>23.0049</v>
      </c>
      <c r="EI62">
        <v>11.0659</v>
      </c>
      <c r="EJ62">
        <v>40.0061</v>
      </c>
      <c r="EK62">
        <v>5.05557</v>
      </c>
      <c r="EL62">
        <v>15.2898</v>
      </c>
      <c r="EM62">
        <v>150</v>
      </c>
      <c r="EN62">
        <v>13.2938</v>
      </c>
      <c r="EO62">
        <v>101.81</v>
      </c>
      <c r="EP62">
        <v>102.239</v>
      </c>
    </row>
    <row r="63" spans="1:146">
      <c r="A63">
        <v>47</v>
      </c>
      <c r="B63">
        <v>1561568916.6</v>
      </c>
      <c r="C63">
        <v>92</v>
      </c>
      <c r="D63" t="s">
        <v>348</v>
      </c>
      <c r="E63" t="s">
        <v>349</v>
      </c>
      <c r="H63">
        <v>1561568912.91818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-0.0417956511030192</v>
      </c>
      <c r="AF63">
        <v>0.0469192798632755</v>
      </c>
      <c r="AG63">
        <v>3.49575319007885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1561568912.91818</v>
      </c>
      <c r="AU63">
        <v>118.976181818182</v>
      </c>
      <c r="AV63">
        <v>132.189363636364</v>
      </c>
      <c r="AW63">
        <v>13.9790818181818</v>
      </c>
      <c r="AX63">
        <v>13.3728363636364</v>
      </c>
      <c r="AY63">
        <v>499.984909090909</v>
      </c>
      <c r="AZ63">
        <v>100.398</v>
      </c>
      <c r="BA63">
        <v>0.199836</v>
      </c>
      <c r="BB63">
        <v>19.9430272727273</v>
      </c>
      <c r="BC63">
        <v>20.2922818181818</v>
      </c>
      <c r="BD63">
        <v>999.9</v>
      </c>
      <c r="BE63">
        <v>0</v>
      </c>
      <c r="BF63">
        <v>0</v>
      </c>
      <c r="BG63">
        <v>10039.2681818182</v>
      </c>
      <c r="BH63">
        <v>0</v>
      </c>
      <c r="BI63">
        <v>121.128727272727</v>
      </c>
      <c r="BJ63">
        <v>1499.97363636364</v>
      </c>
      <c r="BK63">
        <v>0.972996909090909</v>
      </c>
      <c r="BL63">
        <v>0.0270026636363636</v>
      </c>
      <c r="BM63">
        <v>0</v>
      </c>
      <c r="BN63">
        <v>2.29008181818182</v>
      </c>
      <c r="BO63">
        <v>0</v>
      </c>
      <c r="BP63">
        <v>3443.96727272727</v>
      </c>
      <c r="BQ63">
        <v>15082.4909090909</v>
      </c>
      <c r="BR63">
        <v>38.062</v>
      </c>
      <c r="BS63">
        <v>39.9656363636364</v>
      </c>
      <c r="BT63">
        <v>39.375</v>
      </c>
      <c r="BU63">
        <v>38.1588181818182</v>
      </c>
      <c r="BV63">
        <v>37.7328181818182</v>
      </c>
      <c r="BW63">
        <v>1459.47363636364</v>
      </c>
      <c r="BX63">
        <v>40.5</v>
      </c>
      <c r="BY63">
        <v>0</v>
      </c>
      <c r="BZ63">
        <v>1561568957.8</v>
      </c>
      <c r="CA63">
        <v>2.21765769230769</v>
      </c>
      <c r="CB63">
        <v>0.224085480351214</v>
      </c>
      <c r="CC63">
        <v>-70.2447863865266</v>
      </c>
      <c r="CD63">
        <v>3448.25230769231</v>
      </c>
      <c r="CE63">
        <v>15</v>
      </c>
      <c r="CF63">
        <v>1561568630.6</v>
      </c>
      <c r="CG63" t="s">
        <v>251</v>
      </c>
      <c r="CH63">
        <v>13</v>
      </c>
      <c r="CI63">
        <v>2.867</v>
      </c>
      <c r="CJ63">
        <v>0.025</v>
      </c>
      <c r="CK63">
        <v>400</v>
      </c>
      <c r="CL63">
        <v>13</v>
      </c>
      <c r="CM63">
        <v>0.25</v>
      </c>
      <c r="CN63">
        <v>0.13</v>
      </c>
      <c r="CO63">
        <v>-12.9610146341463</v>
      </c>
      <c r="CP63">
        <v>-2.14297003484316</v>
      </c>
      <c r="CQ63">
        <v>0.21990055131529</v>
      </c>
      <c r="CR63">
        <v>0</v>
      </c>
      <c r="CS63">
        <v>2.21917058823529</v>
      </c>
      <c r="CT63">
        <v>0.198851912503595</v>
      </c>
      <c r="CU63">
        <v>0.174762905825565</v>
      </c>
      <c r="CV63">
        <v>1</v>
      </c>
      <c r="CW63">
        <v>0.602303073170732</v>
      </c>
      <c r="CX63">
        <v>0.057334641114985</v>
      </c>
      <c r="CY63">
        <v>0.0105521313750172</v>
      </c>
      <c r="CZ63">
        <v>1</v>
      </c>
      <c r="DA63">
        <v>2</v>
      </c>
      <c r="DB63">
        <v>3</v>
      </c>
      <c r="DC63" t="s">
        <v>252</v>
      </c>
      <c r="DD63">
        <v>1.85589</v>
      </c>
      <c r="DE63">
        <v>1.8541</v>
      </c>
      <c r="DF63">
        <v>1.85516</v>
      </c>
      <c r="DG63">
        <v>1.85944</v>
      </c>
      <c r="DH63">
        <v>1.85378</v>
      </c>
      <c r="DI63">
        <v>1.85822</v>
      </c>
      <c r="DJ63">
        <v>1.85542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2.867</v>
      </c>
      <c r="DZ63">
        <v>0.025</v>
      </c>
      <c r="EA63">
        <v>2</v>
      </c>
      <c r="EB63">
        <v>486.711</v>
      </c>
      <c r="EC63">
        <v>920.646</v>
      </c>
      <c r="ED63">
        <v>15.2838</v>
      </c>
      <c r="EE63">
        <v>22.8043</v>
      </c>
      <c r="EF63">
        <v>29.9987</v>
      </c>
      <c r="EG63">
        <v>22.9808</v>
      </c>
      <c r="EH63">
        <v>22.9977</v>
      </c>
      <c r="EI63">
        <v>11.2599</v>
      </c>
      <c r="EJ63">
        <v>40.0061</v>
      </c>
      <c r="EK63">
        <v>4.6824</v>
      </c>
      <c r="EL63">
        <v>15.2898</v>
      </c>
      <c r="EM63">
        <v>155</v>
      </c>
      <c r="EN63">
        <v>13.2945</v>
      </c>
      <c r="EO63">
        <v>101.811</v>
      </c>
      <c r="EP63">
        <v>102.241</v>
      </c>
    </row>
    <row r="64" spans="1:146">
      <c r="A64">
        <v>48</v>
      </c>
      <c r="B64">
        <v>1561568918.6</v>
      </c>
      <c r="C64">
        <v>94</v>
      </c>
      <c r="D64" t="s">
        <v>350</v>
      </c>
      <c r="E64" t="s">
        <v>351</v>
      </c>
      <c r="H64">
        <v>1561568914.91818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-0.0417825748309762</v>
      </c>
      <c r="AF64">
        <v>0.0469046006023629</v>
      </c>
      <c r="AG64">
        <v>3.49488918945225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1561568914.91818</v>
      </c>
      <c r="AU64">
        <v>122.268909090909</v>
      </c>
      <c r="AV64">
        <v>135.526909090909</v>
      </c>
      <c r="AW64">
        <v>13.9740636363636</v>
      </c>
      <c r="AX64">
        <v>13.3739818181818</v>
      </c>
      <c r="AY64">
        <v>500.001818181818</v>
      </c>
      <c r="AZ64">
        <v>100.397909090909</v>
      </c>
      <c r="BA64">
        <v>0.20002</v>
      </c>
      <c r="BB64">
        <v>19.9695272727273</v>
      </c>
      <c r="BC64">
        <v>20.3003909090909</v>
      </c>
      <c r="BD64">
        <v>999.9</v>
      </c>
      <c r="BE64">
        <v>0</v>
      </c>
      <c r="BF64">
        <v>0</v>
      </c>
      <c r="BG64">
        <v>10036.1363636364</v>
      </c>
      <c r="BH64">
        <v>0</v>
      </c>
      <c r="BI64">
        <v>121.155454545455</v>
      </c>
      <c r="BJ64">
        <v>1500.01363636364</v>
      </c>
      <c r="BK64">
        <v>0.972997636363636</v>
      </c>
      <c r="BL64">
        <v>0.0270019545454546</v>
      </c>
      <c r="BM64">
        <v>0</v>
      </c>
      <c r="BN64">
        <v>2.30300909090909</v>
      </c>
      <c r="BO64">
        <v>0</v>
      </c>
      <c r="BP64">
        <v>3442.08636363636</v>
      </c>
      <c r="BQ64">
        <v>15082.9</v>
      </c>
      <c r="BR64">
        <v>38.062</v>
      </c>
      <c r="BS64">
        <v>39.9484545454545</v>
      </c>
      <c r="BT64">
        <v>39.375</v>
      </c>
      <c r="BU64">
        <v>38.1419090909091</v>
      </c>
      <c r="BV64">
        <v>37.7156363636364</v>
      </c>
      <c r="BW64">
        <v>1459.51363636364</v>
      </c>
      <c r="BX64">
        <v>40.5</v>
      </c>
      <c r="BY64">
        <v>0</v>
      </c>
      <c r="BZ64">
        <v>1561568959.6</v>
      </c>
      <c r="CA64">
        <v>2.23448461538462</v>
      </c>
      <c r="CB64">
        <v>0.270858127087355</v>
      </c>
      <c r="CC64">
        <v>-65.2294017242683</v>
      </c>
      <c r="CD64">
        <v>3446.18692307692</v>
      </c>
      <c r="CE64">
        <v>15</v>
      </c>
      <c r="CF64">
        <v>1561568630.6</v>
      </c>
      <c r="CG64" t="s">
        <v>251</v>
      </c>
      <c r="CH64">
        <v>13</v>
      </c>
      <c r="CI64">
        <v>2.867</v>
      </c>
      <c r="CJ64">
        <v>0.025</v>
      </c>
      <c r="CK64">
        <v>400</v>
      </c>
      <c r="CL64">
        <v>13</v>
      </c>
      <c r="CM64">
        <v>0.25</v>
      </c>
      <c r="CN64">
        <v>0.13</v>
      </c>
      <c r="CO64">
        <v>-13.0383585365854</v>
      </c>
      <c r="CP64">
        <v>-2.0344473867595</v>
      </c>
      <c r="CQ64">
        <v>0.208538283290763</v>
      </c>
      <c r="CR64">
        <v>0</v>
      </c>
      <c r="CS64">
        <v>2.23077941176471</v>
      </c>
      <c r="CT64">
        <v>0.129336106250794</v>
      </c>
      <c r="CU64">
        <v>0.176242294415474</v>
      </c>
      <c r="CV64">
        <v>1</v>
      </c>
      <c r="CW64">
        <v>0.603752707317073</v>
      </c>
      <c r="CX64">
        <v>-0.00557149128919612</v>
      </c>
      <c r="CY64">
        <v>0.00755281841512806</v>
      </c>
      <c r="CZ64">
        <v>1</v>
      </c>
      <c r="DA64">
        <v>2</v>
      </c>
      <c r="DB64">
        <v>3</v>
      </c>
      <c r="DC64" t="s">
        <v>252</v>
      </c>
      <c r="DD64">
        <v>1.85591</v>
      </c>
      <c r="DE64">
        <v>1.8541</v>
      </c>
      <c r="DF64">
        <v>1.85516</v>
      </c>
      <c r="DG64">
        <v>1.85944</v>
      </c>
      <c r="DH64">
        <v>1.85378</v>
      </c>
      <c r="DI64">
        <v>1.85821</v>
      </c>
      <c r="DJ64">
        <v>1.85544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2.867</v>
      </c>
      <c r="DZ64">
        <v>0.025</v>
      </c>
      <c r="EA64">
        <v>2</v>
      </c>
      <c r="EB64">
        <v>486.96</v>
      </c>
      <c r="EC64">
        <v>920.197</v>
      </c>
      <c r="ED64">
        <v>15.2999</v>
      </c>
      <c r="EE64">
        <v>22.7968</v>
      </c>
      <c r="EF64">
        <v>29.9987</v>
      </c>
      <c r="EG64">
        <v>22.9735</v>
      </c>
      <c r="EH64">
        <v>22.9911</v>
      </c>
      <c r="EI64">
        <v>11.4294</v>
      </c>
      <c r="EJ64">
        <v>40.0061</v>
      </c>
      <c r="EK64">
        <v>4.6824</v>
      </c>
      <c r="EL64">
        <v>15.3113</v>
      </c>
      <c r="EM64">
        <v>155</v>
      </c>
      <c r="EN64">
        <v>13.2927</v>
      </c>
      <c r="EO64">
        <v>101.812</v>
      </c>
      <c r="EP64">
        <v>102.241</v>
      </c>
    </row>
    <row r="65" spans="1:146">
      <c r="A65">
        <v>49</v>
      </c>
      <c r="B65">
        <v>1561568920.6</v>
      </c>
      <c r="C65">
        <v>96</v>
      </c>
      <c r="D65" t="s">
        <v>352</v>
      </c>
      <c r="E65" t="s">
        <v>353</v>
      </c>
      <c r="H65">
        <v>1561568916.91818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-0.0416628559598919</v>
      </c>
      <c r="AF65">
        <v>0.0467702056816215</v>
      </c>
      <c r="AG65">
        <v>3.48697448610041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1561568916.91818</v>
      </c>
      <c r="AU65">
        <v>125.552272727273</v>
      </c>
      <c r="AV65">
        <v>138.885181818182</v>
      </c>
      <c r="AW65">
        <v>13.9701636363636</v>
      </c>
      <c r="AX65">
        <v>13.3723363636364</v>
      </c>
      <c r="AY65">
        <v>500.015181818182</v>
      </c>
      <c r="AZ65">
        <v>100.397909090909</v>
      </c>
      <c r="BA65">
        <v>0.200104454545455</v>
      </c>
      <c r="BB65">
        <v>19.9946363636364</v>
      </c>
      <c r="BC65">
        <v>20.3193090909091</v>
      </c>
      <c r="BD65">
        <v>999.9</v>
      </c>
      <c r="BE65">
        <v>0</v>
      </c>
      <c r="BF65">
        <v>0</v>
      </c>
      <c r="BG65">
        <v>10007.38</v>
      </c>
      <c r="BH65">
        <v>0</v>
      </c>
      <c r="BI65">
        <v>121.181727272727</v>
      </c>
      <c r="BJ65">
        <v>1500.01454545455</v>
      </c>
      <c r="BK65">
        <v>0.972997636363636</v>
      </c>
      <c r="BL65">
        <v>0.0270019545454546</v>
      </c>
      <c r="BM65">
        <v>0</v>
      </c>
      <c r="BN65">
        <v>2.23106363636364</v>
      </c>
      <c r="BO65">
        <v>0</v>
      </c>
      <c r="BP65">
        <v>3440.28454545455</v>
      </c>
      <c r="BQ65">
        <v>15082.9090909091</v>
      </c>
      <c r="BR65">
        <v>38.062</v>
      </c>
      <c r="BS65">
        <v>39.937</v>
      </c>
      <c r="BT65">
        <v>39.3578181818182</v>
      </c>
      <c r="BU65">
        <v>38.125</v>
      </c>
      <c r="BV65">
        <v>37.6984545454545</v>
      </c>
      <c r="BW65">
        <v>1459.51454545455</v>
      </c>
      <c r="BX65">
        <v>40.5</v>
      </c>
      <c r="BY65">
        <v>0</v>
      </c>
      <c r="BZ65">
        <v>1561568961.4</v>
      </c>
      <c r="CA65">
        <v>2.22923846153846</v>
      </c>
      <c r="CB65">
        <v>-0.316690589312933</v>
      </c>
      <c r="CC65">
        <v>-61.1880341884505</v>
      </c>
      <c r="CD65">
        <v>3444.24346153846</v>
      </c>
      <c r="CE65">
        <v>15</v>
      </c>
      <c r="CF65">
        <v>1561568630.6</v>
      </c>
      <c r="CG65" t="s">
        <v>251</v>
      </c>
      <c r="CH65">
        <v>13</v>
      </c>
      <c r="CI65">
        <v>2.867</v>
      </c>
      <c r="CJ65">
        <v>0.025</v>
      </c>
      <c r="CK65">
        <v>400</v>
      </c>
      <c r="CL65">
        <v>13</v>
      </c>
      <c r="CM65">
        <v>0.25</v>
      </c>
      <c r="CN65">
        <v>0.13</v>
      </c>
      <c r="CO65">
        <v>-13.1029609756098</v>
      </c>
      <c r="CP65">
        <v>-2.04400557491293</v>
      </c>
      <c r="CQ65">
        <v>0.208983018189831</v>
      </c>
      <c r="CR65">
        <v>0</v>
      </c>
      <c r="CS65">
        <v>2.22112352941176</v>
      </c>
      <c r="CT65">
        <v>0.000669938650621785</v>
      </c>
      <c r="CU65">
        <v>0.177209754509806</v>
      </c>
      <c r="CV65">
        <v>1</v>
      </c>
      <c r="CW65">
        <v>0.604109390243903</v>
      </c>
      <c r="CX65">
        <v>-0.0292130174216065</v>
      </c>
      <c r="CY65">
        <v>0.00705325780766364</v>
      </c>
      <c r="CZ65">
        <v>1</v>
      </c>
      <c r="DA65">
        <v>2</v>
      </c>
      <c r="DB65">
        <v>3</v>
      </c>
      <c r="DC65" t="s">
        <v>252</v>
      </c>
      <c r="DD65">
        <v>1.85588</v>
      </c>
      <c r="DE65">
        <v>1.8541</v>
      </c>
      <c r="DF65">
        <v>1.85516</v>
      </c>
      <c r="DG65">
        <v>1.85944</v>
      </c>
      <c r="DH65">
        <v>1.85379</v>
      </c>
      <c r="DI65">
        <v>1.85822</v>
      </c>
      <c r="DJ65">
        <v>1.85545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2.867</v>
      </c>
      <c r="DZ65">
        <v>0.025</v>
      </c>
      <c r="EA65">
        <v>2</v>
      </c>
      <c r="EB65">
        <v>486.524</v>
      </c>
      <c r="EC65">
        <v>919.863</v>
      </c>
      <c r="ED65">
        <v>15.3107</v>
      </c>
      <c r="EE65">
        <v>22.7901</v>
      </c>
      <c r="EF65">
        <v>29.9989</v>
      </c>
      <c r="EG65">
        <v>22.9668</v>
      </c>
      <c r="EH65">
        <v>22.9847</v>
      </c>
      <c r="EI65">
        <v>11.6211</v>
      </c>
      <c r="EJ65">
        <v>40.0061</v>
      </c>
      <c r="EK65">
        <v>4.6824</v>
      </c>
      <c r="EL65">
        <v>15.3113</v>
      </c>
      <c r="EM65">
        <v>160</v>
      </c>
      <c r="EN65">
        <v>13.3105</v>
      </c>
      <c r="EO65">
        <v>101.812</v>
      </c>
      <c r="EP65">
        <v>102.242</v>
      </c>
    </row>
    <row r="66" spans="1:146">
      <c r="A66">
        <v>50</v>
      </c>
      <c r="B66">
        <v>1561568922.6</v>
      </c>
      <c r="C66">
        <v>98</v>
      </c>
      <c r="D66" t="s">
        <v>354</v>
      </c>
      <c r="E66" t="s">
        <v>355</v>
      </c>
      <c r="H66">
        <v>1561568918.91818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-0.0415829672952104</v>
      </c>
      <c r="AF66">
        <v>0.0466805236568851</v>
      </c>
      <c r="AG66">
        <v>3.48168856627681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1561568918.91818</v>
      </c>
      <c r="AU66">
        <v>128.835272727273</v>
      </c>
      <c r="AV66">
        <v>142.195909090909</v>
      </c>
      <c r="AW66">
        <v>13.9672181818182</v>
      </c>
      <c r="AX66">
        <v>13.3685909090909</v>
      </c>
      <c r="AY66">
        <v>500.009363636364</v>
      </c>
      <c r="AZ66">
        <v>100.398090909091</v>
      </c>
      <c r="BA66">
        <v>0.200092818181818</v>
      </c>
      <c r="BB66">
        <v>19.9996636363636</v>
      </c>
      <c r="BC66">
        <v>20.3392454545455</v>
      </c>
      <c r="BD66">
        <v>999.9</v>
      </c>
      <c r="BE66">
        <v>0</v>
      </c>
      <c r="BF66">
        <v>0</v>
      </c>
      <c r="BG66">
        <v>9988.17272727273</v>
      </c>
      <c r="BH66">
        <v>0</v>
      </c>
      <c r="BI66">
        <v>121.189454545455</v>
      </c>
      <c r="BJ66">
        <v>1500.01909090909</v>
      </c>
      <c r="BK66">
        <v>0.972997636363636</v>
      </c>
      <c r="BL66">
        <v>0.0270019545454546</v>
      </c>
      <c r="BM66">
        <v>0</v>
      </c>
      <c r="BN66">
        <v>2.15598181818182</v>
      </c>
      <c r="BO66">
        <v>0</v>
      </c>
      <c r="BP66">
        <v>3438.63090909091</v>
      </c>
      <c r="BQ66">
        <v>15082.9454545455</v>
      </c>
      <c r="BR66">
        <v>38.062</v>
      </c>
      <c r="BS66">
        <v>39.937</v>
      </c>
      <c r="BT66">
        <v>39.3406363636364</v>
      </c>
      <c r="BU66">
        <v>38.125</v>
      </c>
      <c r="BV66">
        <v>37.6984545454545</v>
      </c>
      <c r="BW66">
        <v>1459.51909090909</v>
      </c>
      <c r="BX66">
        <v>40.5</v>
      </c>
      <c r="BY66">
        <v>0</v>
      </c>
      <c r="BZ66">
        <v>1561568963.8</v>
      </c>
      <c r="CA66">
        <v>2.22704615384615</v>
      </c>
      <c r="CB66">
        <v>-0.224287171198752</v>
      </c>
      <c r="CC66">
        <v>-54.9367521864476</v>
      </c>
      <c r="CD66">
        <v>3441.95846153846</v>
      </c>
      <c r="CE66">
        <v>15</v>
      </c>
      <c r="CF66">
        <v>1561568630.6</v>
      </c>
      <c r="CG66" t="s">
        <v>251</v>
      </c>
      <c r="CH66">
        <v>13</v>
      </c>
      <c r="CI66">
        <v>2.867</v>
      </c>
      <c r="CJ66">
        <v>0.025</v>
      </c>
      <c r="CK66">
        <v>400</v>
      </c>
      <c r="CL66">
        <v>13</v>
      </c>
      <c r="CM66">
        <v>0.25</v>
      </c>
      <c r="CN66">
        <v>0.13</v>
      </c>
      <c r="CO66">
        <v>-13.1589707317073</v>
      </c>
      <c r="CP66">
        <v>-1.84357003484297</v>
      </c>
      <c r="CQ66">
        <v>0.193601599020687</v>
      </c>
      <c r="CR66">
        <v>0</v>
      </c>
      <c r="CS66">
        <v>2.21147941176471</v>
      </c>
      <c r="CT66">
        <v>-0.0151730313010525</v>
      </c>
      <c r="CU66">
        <v>0.183812858443216</v>
      </c>
      <c r="CV66">
        <v>1</v>
      </c>
      <c r="CW66">
        <v>0.603759292682927</v>
      </c>
      <c r="CX66">
        <v>-0.0205847247386672</v>
      </c>
      <c r="CY66">
        <v>0.00692377444731293</v>
      </c>
      <c r="CZ66">
        <v>1</v>
      </c>
      <c r="DA66">
        <v>2</v>
      </c>
      <c r="DB66">
        <v>3</v>
      </c>
      <c r="DC66" t="s">
        <v>252</v>
      </c>
      <c r="DD66">
        <v>1.85587</v>
      </c>
      <c r="DE66">
        <v>1.8541</v>
      </c>
      <c r="DF66">
        <v>1.85516</v>
      </c>
      <c r="DG66">
        <v>1.85944</v>
      </c>
      <c r="DH66">
        <v>1.85379</v>
      </c>
      <c r="DI66">
        <v>1.85821</v>
      </c>
      <c r="DJ66">
        <v>1.85545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2.867</v>
      </c>
      <c r="DZ66">
        <v>0.025</v>
      </c>
      <c r="EA66">
        <v>2</v>
      </c>
      <c r="EB66">
        <v>486.701</v>
      </c>
      <c r="EC66">
        <v>920.09</v>
      </c>
      <c r="ED66">
        <v>15.3203</v>
      </c>
      <c r="EE66">
        <v>22.7832</v>
      </c>
      <c r="EF66">
        <v>29.9989</v>
      </c>
      <c r="EG66">
        <v>22.9598</v>
      </c>
      <c r="EH66">
        <v>22.978</v>
      </c>
      <c r="EI66">
        <v>11.8253</v>
      </c>
      <c r="EJ66">
        <v>40.0061</v>
      </c>
      <c r="EK66">
        <v>4.6824</v>
      </c>
      <c r="EL66">
        <v>15.0666</v>
      </c>
      <c r="EM66">
        <v>165</v>
      </c>
      <c r="EN66">
        <v>13.3134</v>
      </c>
      <c r="EO66">
        <v>101.813</v>
      </c>
      <c r="EP66">
        <v>102.243</v>
      </c>
    </row>
    <row r="67" spans="1:146">
      <c r="A67">
        <v>51</v>
      </c>
      <c r="B67">
        <v>1561568924.6</v>
      </c>
      <c r="C67">
        <v>100</v>
      </c>
      <c r="D67" t="s">
        <v>356</v>
      </c>
      <c r="E67" t="s">
        <v>357</v>
      </c>
      <c r="H67">
        <v>1561568920.91818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-0.0415683579674368</v>
      </c>
      <c r="AF67">
        <v>0.0466641234066119</v>
      </c>
      <c r="AG67">
        <v>3.48072154157569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1561568920.91818</v>
      </c>
      <c r="AU67">
        <v>132.118</v>
      </c>
      <c r="AV67">
        <v>145.448</v>
      </c>
      <c r="AW67">
        <v>13.9644727272727</v>
      </c>
      <c r="AX67">
        <v>13.3649363636364</v>
      </c>
      <c r="AY67">
        <v>499.986272727273</v>
      </c>
      <c r="AZ67">
        <v>100.398181818182</v>
      </c>
      <c r="BA67">
        <v>0.200001636363636</v>
      </c>
      <c r="BB67">
        <v>19.9828</v>
      </c>
      <c r="BC67">
        <v>20.3471636363636</v>
      </c>
      <c r="BD67">
        <v>999.9</v>
      </c>
      <c r="BE67">
        <v>0</v>
      </c>
      <c r="BF67">
        <v>0</v>
      </c>
      <c r="BG67">
        <v>9984.65454545455</v>
      </c>
      <c r="BH67">
        <v>0</v>
      </c>
      <c r="BI67">
        <v>121.189818181818</v>
      </c>
      <c r="BJ67">
        <v>1500.04181818182</v>
      </c>
      <c r="BK67">
        <v>0.972998</v>
      </c>
      <c r="BL67">
        <v>0.0270016</v>
      </c>
      <c r="BM67">
        <v>0</v>
      </c>
      <c r="BN67">
        <v>2.22327272727273</v>
      </c>
      <c r="BO67">
        <v>0</v>
      </c>
      <c r="BP67">
        <v>3437.26545454546</v>
      </c>
      <c r="BQ67">
        <v>15083.1727272727</v>
      </c>
      <c r="BR67">
        <v>38.062</v>
      </c>
      <c r="BS67">
        <v>39.9200909090909</v>
      </c>
      <c r="BT67">
        <v>39.3234545454545</v>
      </c>
      <c r="BU67">
        <v>38.125</v>
      </c>
      <c r="BV67">
        <v>37.687</v>
      </c>
      <c r="BW67">
        <v>1459.54181818182</v>
      </c>
      <c r="BX67">
        <v>40.5</v>
      </c>
      <c r="BY67">
        <v>0</v>
      </c>
      <c r="BZ67">
        <v>1561568965.6</v>
      </c>
      <c r="CA67">
        <v>2.24767307692308</v>
      </c>
      <c r="CB67">
        <v>0.0208649638213831</v>
      </c>
      <c r="CC67">
        <v>-50.1565812123427</v>
      </c>
      <c r="CD67">
        <v>3440.38461538462</v>
      </c>
      <c r="CE67">
        <v>15</v>
      </c>
      <c r="CF67">
        <v>1561568630.6</v>
      </c>
      <c r="CG67" t="s">
        <v>251</v>
      </c>
      <c r="CH67">
        <v>13</v>
      </c>
      <c r="CI67">
        <v>2.867</v>
      </c>
      <c r="CJ67">
        <v>0.025</v>
      </c>
      <c r="CK67">
        <v>400</v>
      </c>
      <c r="CL67">
        <v>13</v>
      </c>
      <c r="CM67">
        <v>0.25</v>
      </c>
      <c r="CN67">
        <v>0.13</v>
      </c>
      <c r="CO67">
        <v>-13.2023487804878</v>
      </c>
      <c r="CP67">
        <v>-1.36763832752649</v>
      </c>
      <c r="CQ67">
        <v>0.159936516555104</v>
      </c>
      <c r="CR67">
        <v>0</v>
      </c>
      <c r="CS67">
        <v>2.22339705882353</v>
      </c>
      <c r="CT67">
        <v>0.0266691988218217</v>
      </c>
      <c r="CU67">
        <v>0.17274613554083</v>
      </c>
      <c r="CV67">
        <v>1</v>
      </c>
      <c r="CW67">
        <v>0.603022853658537</v>
      </c>
      <c r="CX67">
        <v>-0.0225158675958401</v>
      </c>
      <c r="CY67">
        <v>0.00700735764388516</v>
      </c>
      <c r="CZ67">
        <v>1</v>
      </c>
      <c r="DA67">
        <v>2</v>
      </c>
      <c r="DB67">
        <v>3</v>
      </c>
      <c r="DC67" t="s">
        <v>252</v>
      </c>
      <c r="DD67">
        <v>1.85588</v>
      </c>
      <c r="DE67">
        <v>1.8541</v>
      </c>
      <c r="DF67">
        <v>1.85516</v>
      </c>
      <c r="DG67">
        <v>1.85944</v>
      </c>
      <c r="DH67">
        <v>1.85379</v>
      </c>
      <c r="DI67">
        <v>1.8582</v>
      </c>
      <c r="DJ67">
        <v>1.85544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2.867</v>
      </c>
      <c r="DZ67">
        <v>0.025</v>
      </c>
      <c r="EA67">
        <v>2</v>
      </c>
      <c r="EB67">
        <v>486.951</v>
      </c>
      <c r="EC67">
        <v>920.371</v>
      </c>
      <c r="ED67">
        <v>15.2926</v>
      </c>
      <c r="EE67">
        <v>22.7756</v>
      </c>
      <c r="EF67">
        <v>29.9994</v>
      </c>
      <c r="EG67">
        <v>22.9528</v>
      </c>
      <c r="EH67">
        <v>22.9713</v>
      </c>
      <c r="EI67">
        <v>11.9945</v>
      </c>
      <c r="EJ67">
        <v>40.0061</v>
      </c>
      <c r="EK67">
        <v>4.31153</v>
      </c>
      <c r="EL67">
        <v>15.0666</v>
      </c>
      <c r="EM67">
        <v>165</v>
      </c>
      <c r="EN67">
        <v>13.3199</v>
      </c>
      <c r="EO67">
        <v>101.813</v>
      </c>
      <c r="EP67">
        <v>102.244</v>
      </c>
    </row>
    <row r="68" spans="1:146">
      <c r="A68">
        <v>52</v>
      </c>
      <c r="B68">
        <v>1561568926.6</v>
      </c>
      <c r="C68">
        <v>102</v>
      </c>
      <c r="D68" t="s">
        <v>358</v>
      </c>
      <c r="E68" t="s">
        <v>359</v>
      </c>
      <c r="H68">
        <v>1561568922.91818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-0.0416015199425869</v>
      </c>
      <c r="AF68">
        <v>0.0467013506288665</v>
      </c>
      <c r="AG68">
        <v>3.4829164377205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1561568922.91818</v>
      </c>
      <c r="AU68">
        <v>135.388545454545</v>
      </c>
      <c r="AV68">
        <v>148.727272727273</v>
      </c>
      <c r="AW68">
        <v>13.9610727272727</v>
      </c>
      <c r="AX68">
        <v>13.3645818181818</v>
      </c>
      <c r="AY68">
        <v>499.979636363636</v>
      </c>
      <c r="AZ68">
        <v>100.398181818182</v>
      </c>
      <c r="BA68">
        <v>0.199889727272727</v>
      </c>
      <c r="BB68">
        <v>19.9571545454545</v>
      </c>
      <c r="BC68">
        <v>20.3421545454545</v>
      </c>
      <c r="BD68">
        <v>999.9</v>
      </c>
      <c r="BE68">
        <v>0</v>
      </c>
      <c r="BF68">
        <v>0</v>
      </c>
      <c r="BG68">
        <v>9992.62</v>
      </c>
      <c r="BH68">
        <v>0</v>
      </c>
      <c r="BI68">
        <v>121.190454545455</v>
      </c>
      <c r="BJ68">
        <v>1500.02545454545</v>
      </c>
      <c r="BK68">
        <v>0.972997636363636</v>
      </c>
      <c r="BL68">
        <v>0.0270019545454546</v>
      </c>
      <c r="BM68">
        <v>0</v>
      </c>
      <c r="BN68">
        <v>2.19664545454545</v>
      </c>
      <c r="BO68">
        <v>0</v>
      </c>
      <c r="BP68">
        <v>3435.75727272727</v>
      </c>
      <c r="BQ68">
        <v>15082.9909090909</v>
      </c>
      <c r="BR68">
        <v>38.0507272727273</v>
      </c>
      <c r="BS68">
        <v>39.9031818181818</v>
      </c>
      <c r="BT68">
        <v>39.312</v>
      </c>
      <c r="BU68">
        <v>38.125</v>
      </c>
      <c r="BV68">
        <v>37.687</v>
      </c>
      <c r="BW68">
        <v>1459.52545454545</v>
      </c>
      <c r="BX68">
        <v>40.5</v>
      </c>
      <c r="BY68">
        <v>0</v>
      </c>
      <c r="BZ68">
        <v>1561568967.4</v>
      </c>
      <c r="CA68">
        <v>2.23706538461538</v>
      </c>
      <c r="CB68">
        <v>-0.318601702799323</v>
      </c>
      <c r="CC68">
        <v>-47.5917948710219</v>
      </c>
      <c r="CD68">
        <v>3438.89461538462</v>
      </c>
      <c r="CE68">
        <v>15</v>
      </c>
      <c r="CF68">
        <v>1561568630.6</v>
      </c>
      <c r="CG68" t="s">
        <v>251</v>
      </c>
      <c r="CH68">
        <v>13</v>
      </c>
      <c r="CI68">
        <v>2.867</v>
      </c>
      <c r="CJ68">
        <v>0.025</v>
      </c>
      <c r="CK68">
        <v>400</v>
      </c>
      <c r="CL68">
        <v>13</v>
      </c>
      <c r="CM68">
        <v>0.25</v>
      </c>
      <c r="CN68">
        <v>0.13</v>
      </c>
      <c r="CO68">
        <v>-13.2419463414634</v>
      </c>
      <c r="CP68">
        <v>-0.926648780487547</v>
      </c>
      <c r="CQ68">
        <v>0.125615969346687</v>
      </c>
      <c r="CR68">
        <v>0</v>
      </c>
      <c r="CS68">
        <v>2.23137647058824</v>
      </c>
      <c r="CT68">
        <v>0.00625947164148783</v>
      </c>
      <c r="CU68">
        <v>0.16428350147879</v>
      </c>
      <c r="CV68">
        <v>1</v>
      </c>
      <c r="CW68">
        <v>0.601890951219512</v>
      </c>
      <c r="CX68">
        <v>-0.0481551428571417</v>
      </c>
      <c r="CY68">
        <v>0.0081597104651862</v>
      </c>
      <c r="CZ68">
        <v>1</v>
      </c>
      <c r="DA68">
        <v>2</v>
      </c>
      <c r="DB68">
        <v>3</v>
      </c>
      <c r="DC68" t="s">
        <v>252</v>
      </c>
      <c r="DD68">
        <v>1.85587</v>
      </c>
      <c r="DE68">
        <v>1.8541</v>
      </c>
      <c r="DF68">
        <v>1.85516</v>
      </c>
      <c r="DG68">
        <v>1.85944</v>
      </c>
      <c r="DH68">
        <v>1.85379</v>
      </c>
      <c r="DI68">
        <v>1.85821</v>
      </c>
      <c r="DJ68">
        <v>1.85545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2.867</v>
      </c>
      <c r="DZ68">
        <v>0.025</v>
      </c>
      <c r="EA68">
        <v>2</v>
      </c>
      <c r="EB68">
        <v>486.544</v>
      </c>
      <c r="EC68">
        <v>921.448</v>
      </c>
      <c r="ED68">
        <v>15.2001</v>
      </c>
      <c r="EE68">
        <v>22.7679</v>
      </c>
      <c r="EF68">
        <v>30.0005</v>
      </c>
      <c r="EG68">
        <v>22.946</v>
      </c>
      <c r="EH68">
        <v>22.965</v>
      </c>
      <c r="EI68">
        <v>12.2067</v>
      </c>
      <c r="EJ68">
        <v>40.0061</v>
      </c>
      <c r="EK68">
        <v>4.31153</v>
      </c>
      <c r="EL68">
        <v>15.0666</v>
      </c>
      <c r="EM68">
        <v>170</v>
      </c>
      <c r="EN68">
        <v>13.3267</v>
      </c>
      <c r="EO68">
        <v>101.815</v>
      </c>
      <c r="EP68">
        <v>102.245</v>
      </c>
    </row>
    <row r="69" spans="1:146">
      <c r="A69">
        <v>53</v>
      </c>
      <c r="B69">
        <v>1561568928.6</v>
      </c>
      <c r="C69">
        <v>104</v>
      </c>
      <c r="D69" t="s">
        <v>360</v>
      </c>
      <c r="E69" t="s">
        <v>361</v>
      </c>
      <c r="H69">
        <v>1561568924.91818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-0.0416444696967493</v>
      </c>
      <c r="AF69">
        <v>0.0467495654905188</v>
      </c>
      <c r="AG69">
        <v>3.48575825263349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1561568924.91818</v>
      </c>
      <c r="AU69">
        <v>138.656272727273</v>
      </c>
      <c r="AV69">
        <v>152.031636363636</v>
      </c>
      <c r="AW69">
        <v>13.9566909090909</v>
      </c>
      <c r="AX69">
        <v>13.3680636363636</v>
      </c>
      <c r="AY69">
        <v>499.989545454545</v>
      </c>
      <c r="AZ69">
        <v>100.397909090909</v>
      </c>
      <c r="BA69">
        <v>0.199932454545455</v>
      </c>
      <c r="BB69">
        <v>19.9332272727273</v>
      </c>
      <c r="BC69">
        <v>20.3284727272727</v>
      </c>
      <c r="BD69">
        <v>999.9</v>
      </c>
      <c r="BE69">
        <v>0</v>
      </c>
      <c r="BF69">
        <v>0</v>
      </c>
      <c r="BG69">
        <v>10002.9636363636</v>
      </c>
      <c r="BH69">
        <v>0</v>
      </c>
      <c r="BI69">
        <v>121.183727272727</v>
      </c>
      <c r="BJ69">
        <v>1500.00818181818</v>
      </c>
      <c r="BK69">
        <v>0.972997272727273</v>
      </c>
      <c r="BL69">
        <v>0.0270023090909091</v>
      </c>
      <c r="BM69">
        <v>0</v>
      </c>
      <c r="BN69">
        <v>2.17281818181818</v>
      </c>
      <c r="BO69">
        <v>0</v>
      </c>
      <c r="BP69">
        <v>3434.58727272727</v>
      </c>
      <c r="BQ69">
        <v>15082.8272727273</v>
      </c>
      <c r="BR69">
        <v>38.0338181818182</v>
      </c>
      <c r="BS69">
        <v>39.8862727272727</v>
      </c>
      <c r="BT69">
        <v>39.312</v>
      </c>
      <c r="BU69">
        <v>38.1078181818182</v>
      </c>
      <c r="BV69">
        <v>37.687</v>
      </c>
      <c r="BW69">
        <v>1459.50818181818</v>
      </c>
      <c r="BX69">
        <v>40.5</v>
      </c>
      <c r="BY69">
        <v>0</v>
      </c>
      <c r="BZ69">
        <v>1561568969.8</v>
      </c>
      <c r="CA69">
        <v>2.21617307692308</v>
      </c>
      <c r="CB69">
        <v>-0.458834185214866</v>
      </c>
      <c r="CC69">
        <v>-41.8581196998463</v>
      </c>
      <c r="CD69">
        <v>3437.11653846154</v>
      </c>
      <c r="CE69">
        <v>15</v>
      </c>
      <c r="CF69">
        <v>1561568630.6</v>
      </c>
      <c r="CG69" t="s">
        <v>251</v>
      </c>
      <c r="CH69">
        <v>13</v>
      </c>
      <c r="CI69">
        <v>2.867</v>
      </c>
      <c r="CJ69">
        <v>0.025</v>
      </c>
      <c r="CK69">
        <v>400</v>
      </c>
      <c r="CL69">
        <v>13</v>
      </c>
      <c r="CM69">
        <v>0.25</v>
      </c>
      <c r="CN69">
        <v>0.13</v>
      </c>
      <c r="CO69">
        <v>-13.2912</v>
      </c>
      <c r="CP69">
        <v>-0.836308013937079</v>
      </c>
      <c r="CQ69">
        <v>0.113865226281326</v>
      </c>
      <c r="CR69">
        <v>0</v>
      </c>
      <c r="CS69">
        <v>2.22989117647059</v>
      </c>
      <c r="CT69">
        <v>-0.0904615786949097</v>
      </c>
      <c r="CU69">
        <v>0.163184614628822</v>
      </c>
      <c r="CV69">
        <v>1</v>
      </c>
      <c r="CW69">
        <v>0.59978856097561</v>
      </c>
      <c r="CX69">
        <v>-0.0876628222996394</v>
      </c>
      <c r="CY69">
        <v>0.0107166703284746</v>
      </c>
      <c r="CZ69">
        <v>1</v>
      </c>
      <c r="DA69">
        <v>2</v>
      </c>
      <c r="DB69">
        <v>3</v>
      </c>
      <c r="DC69" t="s">
        <v>252</v>
      </c>
      <c r="DD69">
        <v>1.85585</v>
      </c>
      <c r="DE69">
        <v>1.8541</v>
      </c>
      <c r="DF69">
        <v>1.85516</v>
      </c>
      <c r="DG69">
        <v>1.85944</v>
      </c>
      <c r="DH69">
        <v>1.85379</v>
      </c>
      <c r="DI69">
        <v>1.85821</v>
      </c>
      <c r="DJ69">
        <v>1.85547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2.867</v>
      </c>
      <c r="DZ69">
        <v>0.025</v>
      </c>
      <c r="EA69">
        <v>2</v>
      </c>
      <c r="EB69">
        <v>486.703</v>
      </c>
      <c r="EC69">
        <v>921.107</v>
      </c>
      <c r="ED69">
        <v>15.1141</v>
      </c>
      <c r="EE69">
        <v>22.7602</v>
      </c>
      <c r="EF69">
        <v>30.0003</v>
      </c>
      <c r="EG69">
        <v>22.9388</v>
      </c>
      <c r="EH69">
        <v>22.9583</v>
      </c>
      <c r="EI69">
        <v>12.4054</v>
      </c>
      <c r="EJ69">
        <v>40.0061</v>
      </c>
      <c r="EK69">
        <v>4.31153</v>
      </c>
      <c r="EL69">
        <v>15.12</v>
      </c>
      <c r="EM69">
        <v>175</v>
      </c>
      <c r="EN69">
        <v>13.3384</v>
      </c>
      <c r="EO69">
        <v>101.817</v>
      </c>
      <c r="EP69">
        <v>102.246</v>
      </c>
    </row>
    <row r="70" spans="1:146">
      <c r="A70">
        <v>54</v>
      </c>
      <c r="B70">
        <v>1561568930.6</v>
      </c>
      <c r="C70">
        <v>106</v>
      </c>
      <c r="D70" t="s">
        <v>362</v>
      </c>
      <c r="E70" t="s">
        <v>363</v>
      </c>
      <c r="H70">
        <v>1561568926.91818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-0.0416428119809698</v>
      </c>
      <c r="AF70">
        <v>0.0467477045593325</v>
      </c>
      <c r="AG70">
        <v>3.48564858713126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1561568926.91818</v>
      </c>
      <c r="AU70">
        <v>141.918727272727</v>
      </c>
      <c r="AV70">
        <v>155.382</v>
      </c>
      <c r="AW70">
        <v>13.9505727272727</v>
      </c>
      <c r="AX70">
        <v>13.3721181818182</v>
      </c>
      <c r="AY70">
        <v>499.982636363636</v>
      </c>
      <c r="AZ70">
        <v>100.397909090909</v>
      </c>
      <c r="BA70">
        <v>0.199974727272727</v>
      </c>
      <c r="BB70">
        <v>19.9227545454545</v>
      </c>
      <c r="BC70">
        <v>20.3112090909091</v>
      </c>
      <c r="BD70">
        <v>999.9</v>
      </c>
      <c r="BE70">
        <v>0</v>
      </c>
      <c r="BF70">
        <v>0</v>
      </c>
      <c r="BG70">
        <v>10002.5654545455</v>
      </c>
      <c r="BH70">
        <v>0</v>
      </c>
      <c r="BI70">
        <v>121.199818181818</v>
      </c>
      <c r="BJ70">
        <v>1500.01272727273</v>
      </c>
      <c r="BK70">
        <v>0.972996909090909</v>
      </c>
      <c r="BL70">
        <v>0.0270026636363636</v>
      </c>
      <c r="BM70">
        <v>0</v>
      </c>
      <c r="BN70">
        <v>2.17769090909091</v>
      </c>
      <c r="BO70">
        <v>0</v>
      </c>
      <c r="BP70">
        <v>3433.42272727273</v>
      </c>
      <c r="BQ70">
        <v>15082.8636363636</v>
      </c>
      <c r="BR70">
        <v>38.0169090909091</v>
      </c>
      <c r="BS70">
        <v>39.875</v>
      </c>
      <c r="BT70">
        <v>39.312</v>
      </c>
      <c r="BU70">
        <v>38.0906363636364</v>
      </c>
      <c r="BV70">
        <v>37.687</v>
      </c>
      <c r="BW70">
        <v>1459.51181818182</v>
      </c>
      <c r="BX70">
        <v>40.5009090909091</v>
      </c>
      <c r="BY70">
        <v>0</v>
      </c>
      <c r="BZ70">
        <v>1561568971.6</v>
      </c>
      <c r="CA70">
        <v>2.19617307692308</v>
      </c>
      <c r="CB70">
        <v>0.0868273531370537</v>
      </c>
      <c r="CC70">
        <v>-38.3753846321959</v>
      </c>
      <c r="CD70">
        <v>3435.86846153846</v>
      </c>
      <c r="CE70">
        <v>15</v>
      </c>
      <c r="CF70">
        <v>1561568630.6</v>
      </c>
      <c r="CG70" t="s">
        <v>251</v>
      </c>
      <c r="CH70">
        <v>13</v>
      </c>
      <c r="CI70">
        <v>2.867</v>
      </c>
      <c r="CJ70">
        <v>0.025</v>
      </c>
      <c r="CK70">
        <v>400</v>
      </c>
      <c r="CL70">
        <v>13</v>
      </c>
      <c r="CM70">
        <v>0.25</v>
      </c>
      <c r="CN70">
        <v>0.13</v>
      </c>
      <c r="CO70">
        <v>-13.3379878048781</v>
      </c>
      <c r="CP70">
        <v>-1.07631219512209</v>
      </c>
      <c r="CQ70">
        <v>0.139457970231303</v>
      </c>
      <c r="CR70">
        <v>0</v>
      </c>
      <c r="CS70">
        <v>2.22185882352941</v>
      </c>
      <c r="CT70">
        <v>-0.334547456118252</v>
      </c>
      <c r="CU70">
        <v>0.167531138664265</v>
      </c>
      <c r="CV70">
        <v>1</v>
      </c>
      <c r="CW70">
        <v>0.595785219512195</v>
      </c>
      <c r="CX70">
        <v>-0.117067233449485</v>
      </c>
      <c r="CY70">
        <v>0.013494145405327</v>
      </c>
      <c r="CZ70">
        <v>0</v>
      </c>
      <c r="DA70">
        <v>1</v>
      </c>
      <c r="DB70">
        <v>3</v>
      </c>
      <c r="DC70" t="s">
        <v>269</v>
      </c>
      <c r="DD70">
        <v>1.85585</v>
      </c>
      <c r="DE70">
        <v>1.8541</v>
      </c>
      <c r="DF70">
        <v>1.85516</v>
      </c>
      <c r="DG70">
        <v>1.85944</v>
      </c>
      <c r="DH70">
        <v>1.85379</v>
      </c>
      <c r="DI70">
        <v>1.85821</v>
      </c>
      <c r="DJ70">
        <v>1.85546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2.867</v>
      </c>
      <c r="DZ70">
        <v>0.025</v>
      </c>
      <c r="EA70">
        <v>2</v>
      </c>
      <c r="EB70">
        <v>486.806</v>
      </c>
      <c r="EC70">
        <v>920.268</v>
      </c>
      <c r="ED70">
        <v>15.0904</v>
      </c>
      <c r="EE70">
        <v>22.7526</v>
      </c>
      <c r="EF70">
        <v>29.9992</v>
      </c>
      <c r="EG70">
        <v>22.9321</v>
      </c>
      <c r="EH70">
        <v>22.9511</v>
      </c>
      <c r="EI70">
        <v>12.5721</v>
      </c>
      <c r="EJ70">
        <v>40.0061</v>
      </c>
      <c r="EK70">
        <v>4.31153</v>
      </c>
      <c r="EL70">
        <v>15.12</v>
      </c>
      <c r="EM70">
        <v>175</v>
      </c>
      <c r="EN70">
        <v>13.316</v>
      </c>
      <c r="EO70">
        <v>101.818</v>
      </c>
      <c r="EP70">
        <v>102.247</v>
      </c>
    </row>
    <row r="71" spans="1:146">
      <c r="A71">
        <v>55</v>
      </c>
      <c r="B71">
        <v>1561568932.6</v>
      </c>
      <c r="C71">
        <v>108</v>
      </c>
      <c r="D71" t="s">
        <v>364</v>
      </c>
      <c r="E71" t="s">
        <v>365</v>
      </c>
      <c r="H71">
        <v>1561568928.91818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-0.0415881516369446</v>
      </c>
      <c r="AF71">
        <v>0.046686343534655</v>
      </c>
      <c r="AG71">
        <v>3.48203170122226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1561568928.91818</v>
      </c>
      <c r="AU71">
        <v>145.186363636364</v>
      </c>
      <c r="AV71">
        <v>158.796454545455</v>
      </c>
      <c r="AW71">
        <v>13.9430454545455</v>
      </c>
      <c r="AX71">
        <v>13.3759545454545</v>
      </c>
      <c r="AY71">
        <v>499.980636363636</v>
      </c>
      <c r="AZ71">
        <v>100.398454545455</v>
      </c>
      <c r="BA71">
        <v>0.200011090909091</v>
      </c>
      <c r="BB71">
        <v>19.9292181818182</v>
      </c>
      <c r="BC71">
        <v>20.2995090909091</v>
      </c>
      <c r="BD71">
        <v>999.9</v>
      </c>
      <c r="BE71">
        <v>0</v>
      </c>
      <c r="BF71">
        <v>0</v>
      </c>
      <c r="BG71">
        <v>9989.38181818182</v>
      </c>
      <c r="BH71">
        <v>0</v>
      </c>
      <c r="BI71">
        <v>121.235272727273</v>
      </c>
      <c r="BJ71">
        <v>1499.97636363636</v>
      </c>
      <c r="BK71">
        <v>0.972996181818182</v>
      </c>
      <c r="BL71">
        <v>0.0270033727272727</v>
      </c>
      <c r="BM71">
        <v>0</v>
      </c>
      <c r="BN71">
        <v>2.17180909090909</v>
      </c>
      <c r="BO71">
        <v>0</v>
      </c>
      <c r="BP71">
        <v>3432.16</v>
      </c>
      <c r="BQ71">
        <v>15082.4909090909</v>
      </c>
      <c r="BR71">
        <v>38</v>
      </c>
      <c r="BS71">
        <v>39.875</v>
      </c>
      <c r="BT71">
        <v>39.312</v>
      </c>
      <c r="BU71">
        <v>38.0734545454545</v>
      </c>
      <c r="BV71">
        <v>37.6700909090909</v>
      </c>
      <c r="BW71">
        <v>1459.47545454545</v>
      </c>
      <c r="BX71">
        <v>40.5009090909091</v>
      </c>
      <c r="BY71">
        <v>0</v>
      </c>
      <c r="BZ71">
        <v>1561568973.4</v>
      </c>
      <c r="CA71">
        <v>2.20615769230769</v>
      </c>
      <c r="CB71">
        <v>-0.294389745688478</v>
      </c>
      <c r="CC71">
        <v>-36.8885470150448</v>
      </c>
      <c r="CD71">
        <v>3434.66730769231</v>
      </c>
      <c r="CE71">
        <v>15</v>
      </c>
      <c r="CF71">
        <v>1561568630.6</v>
      </c>
      <c r="CG71" t="s">
        <v>251</v>
      </c>
      <c r="CH71">
        <v>13</v>
      </c>
      <c r="CI71">
        <v>2.867</v>
      </c>
      <c r="CJ71">
        <v>0.025</v>
      </c>
      <c r="CK71">
        <v>400</v>
      </c>
      <c r="CL71">
        <v>13</v>
      </c>
      <c r="CM71">
        <v>0.25</v>
      </c>
      <c r="CN71">
        <v>0.13</v>
      </c>
      <c r="CO71">
        <v>-13.3857536585366</v>
      </c>
      <c r="CP71">
        <v>-1.39447526132398</v>
      </c>
      <c r="CQ71">
        <v>0.169127260639712</v>
      </c>
      <c r="CR71">
        <v>0</v>
      </c>
      <c r="CS71">
        <v>2.21614117647059</v>
      </c>
      <c r="CT71">
        <v>-0.275256291473365</v>
      </c>
      <c r="CU71">
        <v>0.167105171387657</v>
      </c>
      <c r="CV71">
        <v>1</v>
      </c>
      <c r="CW71">
        <v>0.589941146341463</v>
      </c>
      <c r="CX71">
        <v>-0.141239101045289</v>
      </c>
      <c r="CY71">
        <v>0.016276114754166</v>
      </c>
      <c r="CZ71">
        <v>0</v>
      </c>
      <c r="DA71">
        <v>1</v>
      </c>
      <c r="DB71">
        <v>3</v>
      </c>
      <c r="DC71" t="s">
        <v>269</v>
      </c>
      <c r="DD71">
        <v>1.85587</v>
      </c>
      <c r="DE71">
        <v>1.8541</v>
      </c>
      <c r="DF71">
        <v>1.85516</v>
      </c>
      <c r="DG71">
        <v>1.85944</v>
      </c>
      <c r="DH71">
        <v>1.85378</v>
      </c>
      <c r="DI71">
        <v>1.85821</v>
      </c>
      <c r="DJ71">
        <v>1.85546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2.867</v>
      </c>
      <c r="DZ71">
        <v>0.025</v>
      </c>
      <c r="EA71">
        <v>2</v>
      </c>
      <c r="EB71">
        <v>486.563</v>
      </c>
      <c r="EC71">
        <v>920.875</v>
      </c>
      <c r="ED71">
        <v>15.0933</v>
      </c>
      <c r="EE71">
        <v>22.7449</v>
      </c>
      <c r="EF71">
        <v>29.9985</v>
      </c>
      <c r="EG71">
        <v>22.9251</v>
      </c>
      <c r="EH71">
        <v>22.9443</v>
      </c>
      <c r="EI71">
        <v>12.7807</v>
      </c>
      <c r="EJ71">
        <v>40.0061</v>
      </c>
      <c r="EK71">
        <v>4.31153</v>
      </c>
      <c r="EL71">
        <v>15.1681</v>
      </c>
      <c r="EM71">
        <v>180</v>
      </c>
      <c r="EN71">
        <v>13.316</v>
      </c>
      <c r="EO71">
        <v>101.819</v>
      </c>
      <c r="EP71">
        <v>102.248</v>
      </c>
    </row>
    <row r="72" spans="1:146">
      <c r="A72">
        <v>56</v>
      </c>
      <c r="B72">
        <v>1561568934.6</v>
      </c>
      <c r="C72">
        <v>110</v>
      </c>
      <c r="D72" t="s">
        <v>366</v>
      </c>
      <c r="E72" t="s">
        <v>367</v>
      </c>
      <c r="H72">
        <v>1561568930.91818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-0.0415641690633694</v>
      </c>
      <c r="AF72">
        <v>0.0466594209948281</v>
      </c>
      <c r="AG72">
        <v>3.48044424663774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1561568930.91818</v>
      </c>
      <c r="AU72">
        <v>148.473454545455</v>
      </c>
      <c r="AV72">
        <v>162.192454545455</v>
      </c>
      <c r="AW72">
        <v>13.9357727272727</v>
      </c>
      <c r="AX72">
        <v>13.3800090909091</v>
      </c>
      <c r="AY72">
        <v>500.021181818182</v>
      </c>
      <c r="AZ72">
        <v>100.399454545455</v>
      </c>
      <c r="BA72">
        <v>0.200049090909091</v>
      </c>
      <c r="BB72">
        <v>19.9435909090909</v>
      </c>
      <c r="BC72">
        <v>20.2979272727273</v>
      </c>
      <c r="BD72">
        <v>999.9</v>
      </c>
      <c r="BE72">
        <v>0</v>
      </c>
      <c r="BF72">
        <v>0</v>
      </c>
      <c r="BG72">
        <v>9983.52181818182</v>
      </c>
      <c r="BH72">
        <v>0</v>
      </c>
      <c r="BI72">
        <v>121.278272727273</v>
      </c>
      <c r="BJ72">
        <v>1499.93909090909</v>
      </c>
      <c r="BK72">
        <v>0.972995454545455</v>
      </c>
      <c r="BL72">
        <v>0.0270040818181818</v>
      </c>
      <c r="BM72">
        <v>0</v>
      </c>
      <c r="BN72">
        <v>2.13311818181818</v>
      </c>
      <c r="BO72">
        <v>0</v>
      </c>
      <c r="BP72">
        <v>3431.14818181818</v>
      </c>
      <c r="BQ72">
        <v>15082.1272727273</v>
      </c>
      <c r="BR72">
        <v>38</v>
      </c>
      <c r="BS72">
        <v>39.8635454545455</v>
      </c>
      <c r="BT72">
        <v>39.2950909090909</v>
      </c>
      <c r="BU72">
        <v>38.062</v>
      </c>
      <c r="BV72">
        <v>37.6531818181818</v>
      </c>
      <c r="BW72">
        <v>1459.43818181818</v>
      </c>
      <c r="BX72">
        <v>40.5009090909091</v>
      </c>
      <c r="BY72">
        <v>0</v>
      </c>
      <c r="BZ72">
        <v>1561568975.8</v>
      </c>
      <c r="CA72">
        <v>2.18646153846154</v>
      </c>
      <c r="CB72">
        <v>-0.480950432577614</v>
      </c>
      <c r="CC72">
        <v>-33.5647863623866</v>
      </c>
      <c r="CD72">
        <v>3433.25192307692</v>
      </c>
      <c r="CE72">
        <v>15</v>
      </c>
      <c r="CF72">
        <v>1561568630.6</v>
      </c>
      <c r="CG72" t="s">
        <v>251</v>
      </c>
      <c r="CH72">
        <v>13</v>
      </c>
      <c r="CI72">
        <v>2.867</v>
      </c>
      <c r="CJ72">
        <v>0.025</v>
      </c>
      <c r="CK72">
        <v>400</v>
      </c>
      <c r="CL72">
        <v>13</v>
      </c>
      <c r="CM72">
        <v>0.25</v>
      </c>
      <c r="CN72">
        <v>0.13</v>
      </c>
      <c r="CO72">
        <v>-13.4486487804878</v>
      </c>
      <c r="CP72">
        <v>-1.64911567944252</v>
      </c>
      <c r="CQ72">
        <v>0.194755452814425</v>
      </c>
      <c r="CR72">
        <v>0</v>
      </c>
      <c r="CS72">
        <v>2.21126176470588</v>
      </c>
      <c r="CT72">
        <v>-0.271961868232202</v>
      </c>
      <c r="CU72">
        <v>0.161724527978371</v>
      </c>
      <c r="CV72">
        <v>1</v>
      </c>
      <c r="CW72">
        <v>0.58341043902439</v>
      </c>
      <c r="CX72">
        <v>-0.175040090592334</v>
      </c>
      <c r="CY72">
        <v>0.0198438082129571</v>
      </c>
      <c r="CZ72">
        <v>0</v>
      </c>
      <c r="DA72">
        <v>1</v>
      </c>
      <c r="DB72">
        <v>3</v>
      </c>
      <c r="DC72" t="s">
        <v>269</v>
      </c>
      <c r="DD72">
        <v>1.85589</v>
      </c>
      <c r="DE72">
        <v>1.8541</v>
      </c>
      <c r="DF72">
        <v>1.85516</v>
      </c>
      <c r="DG72">
        <v>1.85944</v>
      </c>
      <c r="DH72">
        <v>1.85378</v>
      </c>
      <c r="DI72">
        <v>1.85822</v>
      </c>
      <c r="DJ72">
        <v>1.85545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2.867</v>
      </c>
      <c r="DZ72">
        <v>0.025</v>
      </c>
      <c r="EA72">
        <v>2</v>
      </c>
      <c r="EB72">
        <v>486.614</v>
      </c>
      <c r="EC72">
        <v>920.831</v>
      </c>
      <c r="ED72">
        <v>15.1015</v>
      </c>
      <c r="EE72">
        <v>22.7372</v>
      </c>
      <c r="EF72">
        <v>29.9984</v>
      </c>
      <c r="EG72">
        <v>22.9176</v>
      </c>
      <c r="EH72">
        <v>22.9376</v>
      </c>
      <c r="EI72">
        <v>12.9742</v>
      </c>
      <c r="EJ72">
        <v>40.0061</v>
      </c>
      <c r="EK72">
        <v>3.9355</v>
      </c>
      <c r="EL72">
        <v>15.1681</v>
      </c>
      <c r="EM72">
        <v>185</v>
      </c>
      <c r="EN72">
        <v>13.316</v>
      </c>
      <c r="EO72">
        <v>101.819</v>
      </c>
      <c r="EP72">
        <v>102.249</v>
      </c>
    </row>
    <row r="73" spans="1:146">
      <c r="A73">
        <v>57</v>
      </c>
      <c r="B73">
        <v>1561568936.6</v>
      </c>
      <c r="C73">
        <v>112</v>
      </c>
      <c r="D73" t="s">
        <v>368</v>
      </c>
      <c r="E73" t="s">
        <v>369</v>
      </c>
      <c r="H73">
        <v>1561568932.91818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-0.0415559919170893</v>
      </c>
      <c r="AF73">
        <v>0.0466502414317713</v>
      </c>
      <c r="AG73">
        <v>3.47990291203898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1561568932.91818</v>
      </c>
      <c r="AU73">
        <v>151.771818181818</v>
      </c>
      <c r="AV73">
        <v>165.586454545455</v>
      </c>
      <c r="AW73">
        <v>13.93</v>
      </c>
      <c r="AX73">
        <v>13.3847818181818</v>
      </c>
      <c r="AY73">
        <v>500.016545454545</v>
      </c>
      <c r="AZ73">
        <v>100.400272727273</v>
      </c>
      <c r="BA73">
        <v>0.200046272727273</v>
      </c>
      <c r="BB73">
        <v>19.9512636363636</v>
      </c>
      <c r="BC73">
        <v>20.3034090909091</v>
      </c>
      <c r="BD73">
        <v>999.9</v>
      </c>
      <c r="BE73">
        <v>0</v>
      </c>
      <c r="BF73">
        <v>0</v>
      </c>
      <c r="BG73">
        <v>9981.47636363637</v>
      </c>
      <c r="BH73">
        <v>0</v>
      </c>
      <c r="BI73">
        <v>121.331636363636</v>
      </c>
      <c r="BJ73">
        <v>1499.96</v>
      </c>
      <c r="BK73">
        <v>0.972996181818182</v>
      </c>
      <c r="BL73">
        <v>0.0270033727272727</v>
      </c>
      <c r="BM73">
        <v>0</v>
      </c>
      <c r="BN73">
        <v>2.18963636363636</v>
      </c>
      <c r="BO73">
        <v>0</v>
      </c>
      <c r="BP73">
        <v>3430.22363636364</v>
      </c>
      <c r="BQ73">
        <v>15082.3545454545</v>
      </c>
      <c r="BR73">
        <v>38</v>
      </c>
      <c r="BS73">
        <v>39.8635454545455</v>
      </c>
      <c r="BT73">
        <v>39.2838181818182</v>
      </c>
      <c r="BU73">
        <v>38.062</v>
      </c>
      <c r="BV73">
        <v>37.6362727272727</v>
      </c>
      <c r="BW73">
        <v>1459.46</v>
      </c>
      <c r="BX73">
        <v>40.5</v>
      </c>
      <c r="BY73">
        <v>0</v>
      </c>
      <c r="BZ73">
        <v>1561568977.6</v>
      </c>
      <c r="CA73">
        <v>2.18648076923077</v>
      </c>
      <c r="CB73">
        <v>-0.269446154597413</v>
      </c>
      <c r="CC73">
        <v>-31.7620512922426</v>
      </c>
      <c r="CD73">
        <v>3432.36230769231</v>
      </c>
      <c r="CE73">
        <v>15</v>
      </c>
      <c r="CF73">
        <v>1561568630.6</v>
      </c>
      <c r="CG73" t="s">
        <v>251</v>
      </c>
      <c r="CH73">
        <v>13</v>
      </c>
      <c r="CI73">
        <v>2.867</v>
      </c>
      <c r="CJ73">
        <v>0.025</v>
      </c>
      <c r="CK73">
        <v>400</v>
      </c>
      <c r="CL73">
        <v>13</v>
      </c>
      <c r="CM73">
        <v>0.25</v>
      </c>
      <c r="CN73">
        <v>0.13</v>
      </c>
      <c r="CO73">
        <v>-13.5206609756098</v>
      </c>
      <c r="CP73">
        <v>-1.98855261324017</v>
      </c>
      <c r="CQ73">
        <v>0.228342864663976</v>
      </c>
      <c r="CR73">
        <v>0</v>
      </c>
      <c r="CS73">
        <v>2.19105294117647</v>
      </c>
      <c r="CT73">
        <v>-0.00050883867452804</v>
      </c>
      <c r="CU73">
        <v>0.170983843810726</v>
      </c>
      <c r="CV73">
        <v>1</v>
      </c>
      <c r="CW73">
        <v>0.577053317073171</v>
      </c>
      <c r="CX73">
        <v>-0.217013414634136</v>
      </c>
      <c r="CY73">
        <v>0.0234372302663519</v>
      </c>
      <c r="CZ73">
        <v>0</v>
      </c>
      <c r="DA73">
        <v>1</v>
      </c>
      <c r="DB73">
        <v>3</v>
      </c>
      <c r="DC73" t="s">
        <v>269</v>
      </c>
      <c r="DD73">
        <v>1.85589</v>
      </c>
      <c r="DE73">
        <v>1.8541</v>
      </c>
      <c r="DF73">
        <v>1.85516</v>
      </c>
      <c r="DG73">
        <v>1.85944</v>
      </c>
      <c r="DH73">
        <v>1.85379</v>
      </c>
      <c r="DI73">
        <v>1.85822</v>
      </c>
      <c r="DJ73">
        <v>1.85543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2.867</v>
      </c>
      <c r="DZ73">
        <v>0.025</v>
      </c>
      <c r="EA73">
        <v>2</v>
      </c>
      <c r="EB73">
        <v>486.943</v>
      </c>
      <c r="EC73">
        <v>920.896</v>
      </c>
      <c r="ED73">
        <v>15.1205</v>
      </c>
      <c r="EE73">
        <v>22.7296</v>
      </c>
      <c r="EF73">
        <v>29.9983</v>
      </c>
      <c r="EG73">
        <v>22.9108</v>
      </c>
      <c r="EH73">
        <v>22.9309</v>
      </c>
      <c r="EI73">
        <v>13.1394</v>
      </c>
      <c r="EJ73">
        <v>40.286</v>
      </c>
      <c r="EK73">
        <v>3.9355</v>
      </c>
      <c r="EL73">
        <v>15.1681</v>
      </c>
      <c r="EM73">
        <v>185</v>
      </c>
      <c r="EN73">
        <v>13.316</v>
      </c>
      <c r="EO73">
        <v>101.82</v>
      </c>
      <c r="EP73">
        <v>102.249</v>
      </c>
    </row>
    <row r="74" spans="1:146">
      <c r="A74">
        <v>58</v>
      </c>
      <c r="B74">
        <v>1561568938.6</v>
      </c>
      <c r="C74">
        <v>114</v>
      </c>
      <c r="D74" t="s">
        <v>370</v>
      </c>
      <c r="E74" t="s">
        <v>371</v>
      </c>
      <c r="H74">
        <v>1561568934.91818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-0.0415708589299773</v>
      </c>
      <c r="AF74">
        <v>0.0466669309561599</v>
      </c>
      <c r="AG74">
        <v>3.48088709438163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1561568934.91818</v>
      </c>
      <c r="AU74">
        <v>155.082181818182</v>
      </c>
      <c r="AV74">
        <v>168.990181818182</v>
      </c>
      <c r="AW74">
        <v>13.9268727272727</v>
      </c>
      <c r="AX74">
        <v>13.3895909090909</v>
      </c>
      <c r="AY74">
        <v>500.015909090909</v>
      </c>
      <c r="AZ74">
        <v>100.400181818182</v>
      </c>
      <c r="BA74">
        <v>0.199980090909091</v>
      </c>
      <c r="BB74">
        <v>19.9451727272727</v>
      </c>
      <c r="BC74">
        <v>20.3088</v>
      </c>
      <c r="BD74">
        <v>999.9</v>
      </c>
      <c r="BE74">
        <v>0</v>
      </c>
      <c r="BF74">
        <v>0</v>
      </c>
      <c r="BG74">
        <v>9985.05636363636</v>
      </c>
      <c r="BH74">
        <v>0</v>
      </c>
      <c r="BI74">
        <v>121.371454545455</v>
      </c>
      <c r="BJ74">
        <v>1499.96272727273</v>
      </c>
      <c r="BK74">
        <v>0.972996181818182</v>
      </c>
      <c r="BL74">
        <v>0.0270033727272727</v>
      </c>
      <c r="BM74">
        <v>0</v>
      </c>
      <c r="BN74">
        <v>2.2006</v>
      </c>
      <c r="BO74">
        <v>0</v>
      </c>
      <c r="BP74">
        <v>3429.46272727273</v>
      </c>
      <c r="BQ74">
        <v>15082.3818181818</v>
      </c>
      <c r="BR74">
        <v>38</v>
      </c>
      <c r="BS74">
        <v>39.8520909090909</v>
      </c>
      <c r="BT74">
        <v>39.2669090909091</v>
      </c>
      <c r="BU74">
        <v>38.062</v>
      </c>
      <c r="BV74">
        <v>37.625</v>
      </c>
      <c r="BW74">
        <v>1459.46272727273</v>
      </c>
      <c r="BX74">
        <v>40.5</v>
      </c>
      <c r="BY74">
        <v>0</v>
      </c>
      <c r="BZ74">
        <v>1561568979.4</v>
      </c>
      <c r="CA74">
        <v>2.19560769230769</v>
      </c>
      <c r="CB74">
        <v>-0.178427351905941</v>
      </c>
      <c r="CC74">
        <v>-28.1986324706772</v>
      </c>
      <c r="CD74">
        <v>3431.46807692308</v>
      </c>
      <c r="CE74">
        <v>15</v>
      </c>
      <c r="CF74">
        <v>1561568630.6</v>
      </c>
      <c r="CG74" t="s">
        <v>251</v>
      </c>
      <c r="CH74">
        <v>13</v>
      </c>
      <c r="CI74">
        <v>2.867</v>
      </c>
      <c r="CJ74">
        <v>0.025</v>
      </c>
      <c r="CK74">
        <v>400</v>
      </c>
      <c r="CL74">
        <v>13</v>
      </c>
      <c r="CM74">
        <v>0.25</v>
      </c>
      <c r="CN74">
        <v>0.13</v>
      </c>
      <c r="CO74">
        <v>-13.5823609756098</v>
      </c>
      <c r="CP74">
        <v>-2.3406</v>
      </c>
      <c r="CQ74">
        <v>0.254403000709072</v>
      </c>
      <c r="CR74">
        <v>0</v>
      </c>
      <c r="CS74">
        <v>2.18950882352941</v>
      </c>
      <c r="CT74">
        <v>-0.103996744710403</v>
      </c>
      <c r="CU74">
        <v>0.159600916567557</v>
      </c>
      <c r="CV74">
        <v>1</v>
      </c>
      <c r="CW74">
        <v>0.571087634146341</v>
      </c>
      <c r="CX74">
        <v>-0.259170459930315</v>
      </c>
      <c r="CY74">
        <v>0.0263820020549451</v>
      </c>
      <c r="CZ74">
        <v>0</v>
      </c>
      <c r="DA74">
        <v>1</v>
      </c>
      <c r="DB74">
        <v>3</v>
      </c>
      <c r="DC74" t="s">
        <v>269</v>
      </c>
      <c r="DD74">
        <v>1.85586</v>
      </c>
      <c r="DE74">
        <v>1.8541</v>
      </c>
      <c r="DF74">
        <v>1.85516</v>
      </c>
      <c r="DG74">
        <v>1.85944</v>
      </c>
      <c r="DH74">
        <v>1.85379</v>
      </c>
      <c r="DI74">
        <v>1.85821</v>
      </c>
      <c r="DJ74">
        <v>1.85542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2.867</v>
      </c>
      <c r="DZ74">
        <v>0.025</v>
      </c>
      <c r="EA74">
        <v>2</v>
      </c>
      <c r="EB74">
        <v>486.491</v>
      </c>
      <c r="EC74">
        <v>920.609</v>
      </c>
      <c r="ED74">
        <v>15.1412</v>
      </c>
      <c r="EE74">
        <v>22.722</v>
      </c>
      <c r="EF74">
        <v>29.9982</v>
      </c>
      <c r="EG74">
        <v>22.9039</v>
      </c>
      <c r="EH74">
        <v>22.9242</v>
      </c>
      <c r="EI74">
        <v>13.3495</v>
      </c>
      <c r="EJ74">
        <v>40.286</v>
      </c>
      <c r="EK74">
        <v>3.9355</v>
      </c>
      <c r="EL74">
        <v>15.2018</v>
      </c>
      <c r="EM74">
        <v>190</v>
      </c>
      <c r="EN74">
        <v>13.316</v>
      </c>
      <c r="EO74">
        <v>101.821</v>
      </c>
      <c r="EP74">
        <v>102.251</v>
      </c>
    </row>
    <row r="75" spans="1:146">
      <c r="A75">
        <v>59</v>
      </c>
      <c r="B75">
        <v>1561568940.6</v>
      </c>
      <c r="C75">
        <v>116</v>
      </c>
      <c r="D75" t="s">
        <v>372</v>
      </c>
      <c r="E75" t="s">
        <v>373</v>
      </c>
      <c r="H75">
        <v>1561568936.91818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-0.0416197902847927</v>
      </c>
      <c r="AF75">
        <v>0.0467218606885623</v>
      </c>
      <c r="AG75">
        <v>3.48412543881942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1561568936.91818</v>
      </c>
      <c r="AU75">
        <v>158.403909090909</v>
      </c>
      <c r="AV75">
        <v>172.356636363636</v>
      </c>
      <c r="AW75">
        <v>13.9265818181818</v>
      </c>
      <c r="AX75">
        <v>13.3896363636364</v>
      </c>
      <c r="AY75">
        <v>500.025545454545</v>
      </c>
      <c r="AZ75">
        <v>100.399545454545</v>
      </c>
      <c r="BA75">
        <v>0.199969909090909</v>
      </c>
      <c r="BB75">
        <v>19.9275181818182</v>
      </c>
      <c r="BC75">
        <v>20.3073818181818</v>
      </c>
      <c r="BD75">
        <v>999.9</v>
      </c>
      <c r="BE75">
        <v>0</v>
      </c>
      <c r="BF75">
        <v>0</v>
      </c>
      <c r="BG75">
        <v>9996.87272727273</v>
      </c>
      <c r="BH75">
        <v>0</v>
      </c>
      <c r="BI75">
        <v>121.402727272727</v>
      </c>
      <c r="BJ75">
        <v>1499.98545454545</v>
      </c>
      <c r="BK75">
        <v>0.972996545454546</v>
      </c>
      <c r="BL75">
        <v>0.0270030181818182</v>
      </c>
      <c r="BM75">
        <v>0</v>
      </c>
      <c r="BN75">
        <v>2.14951818181818</v>
      </c>
      <c r="BO75">
        <v>0</v>
      </c>
      <c r="BP75">
        <v>3428.96363636364</v>
      </c>
      <c r="BQ75">
        <v>15082.6181818182</v>
      </c>
      <c r="BR75">
        <v>37.9942727272727</v>
      </c>
      <c r="BS75">
        <v>39.8349090909091</v>
      </c>
      <c r="BT75">
        <v>39.2556363636364</v>
      </c>
      <c r="BU75">
        <v>38.0507272727273</v>
      </c>
      <c r="BV75">
        <v>37.625</v>
      </c>
      <c r="BW75">
        <v>1459.48545454545</v>
      </c>
      <c r="BX75">
        <v>40.5</v>
      </c>
      <c r="BY75">
        <v>0</v>
      </c>
      <c r="BZ75">
        <v>1561568981.8</v>
      </c>
      <c r="CA75">
        <v>2.17266923076923</v>
      </c>
      <c r="CB75">
        <v>0.194673502353961</v>
      </c>
      <c r="CC75">
        <v>-23.9080341995691</v>
      </c>
      <c r="CD75">
        <v>3430.45423076923</v>
      </c>
      <c r="CE75">
        <v>15</v>
      </c>
      <c r="CF75">
        <v>1561568630.6</v>
      </c>
      <c r="CG75" t="s">
        <v>251</v>
      </c>
      <c r="CH75">
        <v>13</v>
      </c>
      <c r="CI75">
        <v>2.867</v>
      </c>
      <c r="CJ75">
        <v>0.025</v>
      </c>
      <c r="CK75">
        <v>400</v>
      </c>
      <c r="CL75">
        <v>13</v>
      </c>
      <c r="CM75">
        <v>0.25</v>
      </c>
      <c r="CN75">
        <v>0.13</v>
      </c>
      <c r="CO75">
        <v>-13.6369951219512</v>
      </c>
      <c r="CP75">
        <v>-2.50900348432054</v>
      </c>
      <c r="CQ75">
        <v>0.264837550715316</v>
      </c>
      <c r="CR75">
        <v>0</v>
      </c>
      <c r="CS75">
        <v>2.19204411764706</v>
      </c>
      <c r="CT75">
        <v>-0.149475657063194</v>
      </c>
      <c r="CU75">
        <v>0.177170146189171</v>
      </c>
      <c r="CV75">
        <v>1</v>
      </c>
      <c r="CW75">
        <v>0.565389341463415</v>
      </c>
      <c r="CX75">
        <v>-0.261963491289185</v>
      </c>
      <c r="CY75">
        <v>0.0266116319603049</v>
      </c>
      <c r="CZ75">
        <v>0</v>
      </c>
      <c r="DA75">
        <v>1</v>
      </c>
      <c r="DB75">
        <v>3</v>
      </c>
      <c r="DC75" t="s">
        <v>269</v>
      </c>
      <c r="DD75">
        <v>1.85585</v>
      </c>
      <c r="DE75">
        <v>1.8541</v>
      </c>
      <c r="DF75">
        <v>1.85516</v>
      </c>
      <c r="DG75">
        <v>1.85944</v>
      </c>
      <c r="DH75">
        <v>1.85379</v>
      </c>
      <c r="DI75">
        <v>1.85822</v>
      </c>
      <c r="DJ75">
        <v>1.85542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2.867</v>
      </c>
      <c r="DZ75">
        <v>0.025</v>
      </c>
      <c r="EA75">
        <v>2</v>
      </c>
      <c r="EB75">
        <v>486.291</v>
      </c>
      <c r="EC75">
        <v>919.428</v>
      </c>
      <c r="ED75">
        <v>15.1614</v>
      </c>
      <c r="EE75">
        <v>22.7143</v>
      </c>
      <c r="EF75">
        <v>29.9982</v>
      </c>
      <c r="EG75">
        <v>22.8969</v>
      </c>
      <c r="EH75">
        <v>22.9174</v>
      </c>
      <c r="EI75">
        <v>13.5399</v>
      </c>
      <c r="EJ75">
        <v>40.286</v>
      </c>
      <c r="EK75">
        <v>3.9355</v>
      </c>
      <c r="EL75">
        <v>15.2018</v>
      </c>
      <c r="EM75">
        <v>195</v>
      </c>
      <c r="EN75">
        <v>13.316</v>
      </c>
      <c r="EO75">
        <v>101.823</v>
      </c>
      <c r="EP75">
        <v>102.253</v>
      </c>
    </row>
    <row r="76" spans="1:146">
      <c r="A76">
        <v>60</v>
      </c>
      <c r="B76">
        <v>1561568942.6</v>
      </c>
      <c r="C76">
        <v>118</v>
      </c>
      <c r="D76" t="s">
        <v>374</v>
      </c>
      <c r="E76" t="s">
        <v>375</v>
      </c>
      <c r="H76">
        <v>1561568938.91818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-0.0416273683882566</v>
      </c>
      <c r="AF76">
        <v>0.0467303677735789</v>
      </c>
      <c r="AG76">
        <v>3.48462684941811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1561568938.91818</v>
      </c>
      <c r="AU76">
        <v>161.735363636364</v>
      </c>
      <c r="AV76">
        <v>175.718</v>
      </c>
      <c r="AW76">
        <v>13.9277181818182</v>
      </c>
      <c r="AX76">
        <v>13.3829363636364</v>
      </c>
      <c r="AY76">
        <v>500.003090909091</v>
      </c>
      <c r="AZ76">
        <v>100.399</v>
      </c>
      <c r="BA76">
        <v>0.200007090909091</v>
      </c>
      <c r="BB76">
        <v>19.9160545454545</v>
      </c>
      <c r="BC76">
        <v>20.2976636363636</v>
      </c>
      <c r="BD76">
        <v>999.9</v>
      </c>
      <c r="BE76">
        <v>0</v>
      </c>
      <c r="BF76">
        <v>0</v>
      </c>
      <c r="BG76">
        <v>9998.74727272727</v>
      </c>
      <c r="BH76">
        <v>0</v>
      </c>
      <c r="BI76">
        <v>121.431818181818</v>
      </c>
      <c r="BJ76">
        <v>1500.00818181818</v>
      </c>
      <c r="BK76">
        <v>0.972996909090909</v>
      </c>
      <c r="BL76">
        <v>0.0270026636363636</v>
      </c>
      <c r="BM76">
        <v>0</v>
      </c>
      <c r="BN76">
        <v>2.18148181818182</v>
      </c>
      <c r="BO76">
        <v>0</v>
      </c>
      <c r="BP76">
        <v>3428.41727272727</v>
      </c>
      <c r="BQ76">
        <v>15082.8636363636</v>
      </c>
      <c r="BR76">
        <v>37.9828181818182</v>
      </c>
      <c r="BS76">
        <v>39.8291818181818</v>
      </c>
      <c r="BT76">
        <v>39.25</v>
      </c>
      <c r="BU76">
        <v>38.0450909090909</v>
      </c>
      <c r="BV76">
        <v>37.625</v>
      </c>
      <c r="BW76">
        <v>1459.50818181818</v>
      </c>
      <c r="BX76">
        <v>40.5</v>
      </c>
      <c r="BY76">
        <v>0</v>
      </c>
      <c r="BZ76">
        <v>1561568983.6</v>
      </c>
      <c r="CA76">
        <v>2.16152307692308</v>
      </c>
      <c r="CB76">
        <v>0.0159794826389369</v>
      </c>
      <c r="CC76">
        <v>-21.2570940214495</v>
      </c>
      <c r="CD76">
        <v>3429.74346153846</v>
      </c>
      <c r="CE76">
        <v>15</v>
      </c>
      <c r="CF76">
        <v>1561568630.6</v>
      </c>
      <c r="CG76" t="s">
        <v>251</v>
      </c>
      <c r="CH76">
        <v>13</v>
      </c>
      <c r="CI76">
        <v>2.867</v>
      </c>
      <c r="CJ76">
        <v>0.025</v>
      </c>
      <c r="CK76">
        <v>400</v>
      </c>
      <c r="CL76">
        <v>13</v>
      </c>
      <c r="CM76">
        <v>0.25</v>
      </c>
      <c r="CN76">
        <v>0.13</v>
      </c>
      <c r="CO76">
        <v>-13.6990609756098</v>
      </c>
      <c r="CP76">
        <v>-2.67771010452985</v>
      </c>
      <c r="CQ76">
        <v>0.275281869627096</v>
      </c>
      <c r="CR76">
        <v>0</v>
      </c>
      <c r="CS76">
        <v>2.18098823529412</v>
      </c>
      <c r="CT76">
        <v>-0.216116263285895</v>
      </c>
      <c r="CU76">
        <v>0.178804046152248</v>
      </c>
      <c r="CV76">
        <v>1</v>
      </c>
      <c r="CW76">
        <v>0.560952951219512</v>
      </c>
      <c r="CX76">
        <v>-0.198427693379804</v>
      </c>
      <c r="CY76">
        <v>0.0234226166301397</v>
      </c>
      <c r="CZ76">
        <v>0</v>
      </c>
      <c r="DA76">
        <v>1</v>
      </c>
      <c r="DB76">
        <v>3</v>
      </c>
      <c r="DC76" t="s">
        <v>269</v>
      </c>
      <c r="DD76">
        <v>1.85587</v>
      </c>
      <c r="DE76">
        <v>1.8541</v>
      </c>
      <c r="DF76">
        <v>1.85516</v>
      </c>
      <c r="DG76">
        <v>1.85944</v>
      </c>
      <c r="DH76">
        <v>1.85379</v>
      </c>
      <c r="DI76">
        <v>1.85822</v>
      </c>
      <c r="DJ76">
        <v>1.85544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2.867</v>
      </c>
      <c r="DZ76">
        <v>0.025</v>
      </c>
      <c r="EA76">
        <v>2</v>
      </c>
      <c r="EB76">
        <v>486.858</v>
      </c>
      <c r="EC76">
        <v>919.412</v>
      </c>
      <c r="ED76">
        <v>15.1826</v>
      </c>
      <c r="EE76">
        <v>22.7069</v>
      </c>
      <c r="EF76">
        <v>29.9983</v>
      </c>
      <c r="EG76">
        <v>22.8901</v>
      </c>
      <c r="EH76">
        <v>22.9107</v>
      </c>
      <c r="EI76">
        <v>13.7041</v>
      </c>
      <c r="EJ76">
        <v>40.286</v>
      </c>
      <c r="EK76">
        <v>3.56058</v>
      </c>
      <c r="EL76">
        <v>15.2651</v>
      </c>
      <c r="EM76">
        <v>195</v>
      </c>
      <c r="EN76">
        <v>13.316</v>
      </c>
      <c r="EO76">
        <v>101.824</v>
      </c>
      <c r="EP76">
        <v>102.254</v>
      </c>
    </row>
    <row r="77" spans="1:146">
      <c r="A77">
        <v>61</v>
      </c>
      <c r="B77">
        <v>1561568944.6</v>
      </c>
      <c r="C77">
        <v>120</v>
      </c>
      <c r="D77" t="s">
        <v>376</v>
      </c>
      <c r="E77" t="s">
        <v>377</v>
      </c>
      <c r="H77">
        <v>1561568940.91818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-0.0416290562466505</v>
      </c>
      <c r="AF77">
        <v>0.0467322625424906</v>
      </c>
      <c r="AG77">
        <v>3.48473852343177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1561568940.91818</v>
      </c>
      <c r="AU77">
        <v>165.073272727273</v>
      </c>
      <c r="AV77">
        <v>179.094454545455</v>
      </c>
      <c r="AW77">
        <v>13.9286818181818</v>
      </c>
      <c r="AX77">
        <v>13.3734454545455</v>
      </c>
      <c r="AY77">
        <v>499.976272727273</v>
      </c>
      <c r="AZ77">
        <v>100.399090909091</v>
      </c>
      <c r="BA77">
        <v>0.199983</v>
      </c>
      <c r="BB77">
        <v>19.9265727272727</v>
      </c>
      <c r="BC77">
        <v>20.2886363636364</v>
      </c>
      <c r="BD77">
        <v>999.9</v>
      </c>
      <c r="BE77">
        <v>0</v>
      </c>
      <c r="BF77">
        <v>0</v>
      </c>
      <c r="BG77">
        <v>9999.14363636364</v>
      </c>
      <c r="BH77">
        <v>0</v>
      </c>
      <c r="BI77">
        <v>121.463909090909</v>
      </c>
      <c r="BJ77">
        <v>1500.03090909091</v>
      </c>
      <c r="BK77">
        <v>0.972997272727273</v>
      </c>
      <c r="BL77">
        <v>0.0270023090909091</v>
      </c>
      <c r="BM77">
        <v>0</v>
      </c>
      <c r="BN77">
        <v>2.16718181818182</v>
      </c>
      <c r="BO77">
        <v>0</v>
      </c>
      <c r="BP77">
        <v>3427.94545454545</v>
      </c>
      <c r="BQ77">
        <v>15083.1</v>
      </c>
      <c r="BR77">
        <v>37.9656363636364</v>
      </c>
      <c r="BS77">
        <v>39.812</v>
      </c>
      <c r="BT77">
        <v>39.25</v>
      </c>
      <c r="BU77">
        <v>38.0281818181818</v>
      </c>
      <c r="BV77">
        <v>37.625</v>
      </c>
      <c r="BW77">
        <v>1459.53</v>
      </c>
      <c r="BX77">
        <v>40.5</v>
      </c>
      <c r="BY77">
        <v>0</v>
      </c>
      <c r="BZ77">
        <v>1561568985.4</v>
      </c>
      <c r="CA77">
        <v>2.18303846153846</v>
      </c>
      <c r="CB77">
        <v>0.131500853641218</v>
      </c>
      <c r="CC77">
        <v>-18.5343589682563</v>
      </c>
      <c r="CD77">
        <v>3429.07884615385</v>
      </c>
      <c r="CE77">
        <v>15</v>
      </c>
      <c r="CF77">
        <v>1561568630.6</v>
      </c>
      <c r="CG77" t="s">
        <v>251</v>
      </c>
      <c r="CH77">
        <v>13</v>
      </c>
      <c r="CI77">
        <v>2.867</v>
      </c>
      <c r="CJ77">
        <v>0.025</v>
      </c>
      <c r="CK77">
        <v>400</v>
      </c>
      <c r="CL77">
        <v>13</v>
      </c>
      <c r="CM77">
        <v>0.25</v>
      </c>
      <c r="CN77">
        <v>0.13</v>
      </c>
      <c r="CO77">
        <v>-13.7746</v>
      </c>
      <c r="CP77">
        <v>-2.49008362369323</v>
      </c>
      <c r="CQ77">
        <v>0.259481810067869</v>
      </c>
      <c r="CR77">
        <v>0</v>
      </c>
      <c r="CS77">
        <v>2.17879117647059</v>
      </c>
      <c r="CT77">
        <v>-0.178786027294613</v>
      </c>
      <c r="CU77">
        <v>0.168047294406781</v>
      </c>
      <c r="CV77">
        <v>1</v>
      </c>
      <c r="CW77">
        <v>0.557975951219512</v>
      </c>
      <c r="CX77">
        <v>-0.107379972125441</v>
      </c>
      <c r="CY77">
        <v>0.0197588945960081</v>
      </c>
      <c r="CZ77">
        <v>0</v>
      </c>
      <c r="DA77">
        <v>1</v>
      </c>
      <c r="DB77">
        <v>3</v>
      </c>
      <c r="DC77" t="s">
        <v>269</v>
      </c>
      <c r="DD77">
        <v>1.85587</v>
      </c>
      <c r="DE77">
        <v>1.8541</v>
      </c>
      <c r="DF77">
        <v>1.85516</v>
      </c>
      <c r="DG77">
        <v>1.85944</v>
      </c>
      <c r="DH77">
        <v>1.85379</v>
      </c>
      <c r="DI77">
        <v>1.85821</v>
      </c>
      <c r="DJ77">
        <v>1.85545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2.867</v>
      </c>
      <c r="DZ77">
        <v>0.025</v>
      </c>
      <c r="EA77">
        <v>2</v>
      </c>
      <c r="EB77">
        <v>486.617</v>
      </c>
      <c r="EC77">
        <v>919.909</v>
      </c>
      <c r="ED77">
        <v>15.2032</v>
      </c>
      <c r="EE77">
        <v>22.7002</v>
      </c>
      <c r="EF77">
        <v>29.9984</v>
      </c>
      <c r="EG77">
        <v>22.8834</v>
      </c>
      <c r="EH77">
        <v>22.904</v>
      </c>
      <c r="EI77">
        <v>13.9108</v>
      </c>
      <c r="EJ77">
        <v>40.286</v>
      </c>
      <c r="EK77">
        <v>3.56058</v>
      </c>
      <c r="EL77">
        <v>15.2651</v>
      </c>
      <c r="EM77">
        <v>200</v>
      </c>
      <c r="EN77">
        <v>13.316</v>
      </c>
      <c r="EO77">
        <v>101.827</v>
      </c>
      <c r="EP77">
        <v>102.255</v>
      </c>
    </row>
    <row r="78" spans="1:146">
      <c r="A78">
        <v>62</v>
      </c>
      <c r="B78">
        <v>1561568946.6</v>
      </c>
      <c r="C78">
        <v>122</v>
      </c>
      <c r="D78" t="s">
        <v>378</v>
      </c>
      <c r="E78" t="s">
        <v>379</v>
      </c>
      <c r="H78">
        <v>1561568942.91818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-0.041620858082663</v>
      </c>
      <c r="AF78">
        <v>0.0467230593852159</v>
      </c>
      <c r="AG78">
        <v>3.48419609235128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1561568942.91818</v>
      </c>
      <c r="AU78">
        <v>168.408272727273</v>
      </c>
      <c r="AV78">
        <v>182.456727272727</v>
      </c>
      <c r="AW78">
        <v>13.9288727272727</v>
      </c>
      <c r="AX78">
        <v>13.3648818181818</v>
      </c>
      <c r="AY78">
        <v>500.006272727273</v>
      </c>
      <c r="AZ78">
        <v>100.399272727273</v>
      </c>
      <c r="BA78">
        <v>0.200037272727273</v>
      </c>
      <c r="BB78">
        <v>19.9490545454545</v>
      </c>
      <c r="BC78">
        <v>20.2907</v>
      </c>
      <c r="BD78">
        <v>999.9</v>
      </c>
      <c r="BE78">
        <v>0</v>
      </c>
      <c r="BF78">
        <v>0</v>
      </c>
      <c r="BG78">
        <v>9997.15636363636</v>
      </c>
      <c r="BH78">
        <v>0</v>
      </c>
      <c r="BI78">
        <v>121.499181818182</v>
      </c>
      <c r="BJ78">
        <v>1500.03181818182</v>
      </c>
      <c r="BK78">
        <v>0.972997272727273</v>
      </c>
      <c r="BL78">
        <v>0.0270023090909091</v>
      </c>
      <c r="BM78">
        <v>0</v>
      </c>
      <c r="BN78">
        <v>2.20503636363636</v>
      </c>
      <c r="BO78">
        <v>0</v>
      </c>
      <c r="BP78">
        <v>3427.53363636364</v>
      </c>
      <c r="BQ78">
        <v>15083.0909090909</v>
      </c>
      <c r="BR78">
        <v>37.9541818181818</v>
      </c>
      <c r="BS78">
        <v>39.812</v>
      </c>
      <c r="BT78">
        <v>39.2385454545455</v>
      </c>
      <c r="BU78">
        <v>38.0112727272727</v>
      </c>
      <c r="BV78">
        <v>37.6135454545455</v>
      </c>
      <c r="BW78">
        <v>1459.53</v>
      </c>
      <c r="BX78">
        <v>40.5</v>
      </c>
      <c r="BY78">
        <v>0</v>
      </c>
      <c r="BZ78">
        <v>1561568987.8</v>
      </c>
      <c r="CA78">
        <v>2.19040384615385</v>
      </c>
      <c r="CB78">
        <v>0.292365810117176</v>
      </c>
      <c r="CC78">
        <v>-15.0369230829031</v>
      </c>
      <c r="CD78">
        <v>3428.39884615385</v>
      </c>
      <c r="CE78">
        <v>15</v>
      </c>
      <c r="CF78">
        <v>1561568630.6</v>
      </c>
      <c r="CG78" t="s">
        <v>251</v>
      </c>
      <c r="CH78">
        <v>13</v>
      </c>
      <c r="CI78">
        <v>2.867</v>
      </c>
      <c r="CJ78">
        <v>0.025</v>
      </c>
      <c r="CK78">
        <v>400</v>
      </c>
      <c r="CL78">
        <v>13</v>
      </c>
      <c r="CM78">
        <v>0.25</v>
      </c>
      <c r="CN78">
        <v>0.13</v>
      </c>
      <c r="CO78">
        <v>-13.8531268292683</v>
      </c>
      <c r="CP78">
        <v>-1.89761811846684</v>
      </c>
      <c r="CQ78">
        <v>0.200561643129549</v>
      </c>
      <c r="CR78">
        <v>0</v>
      </c>
      <c r="CS78">
        <v>2.17604705882353</v>
      </c>
      <c r="CT78">
        <v>0.183501572219305</v>
      </c>
      <c r="CU78">
        <v>0.170556601326526</v>
      </c>
      <c r="CV78">
        <v>1</v>
      </c>
      <c r="CW78">
        <v>0.555620073170732</v>
      </c>
      <c r="CX78">
        <v>-0.0281764181184568</v>
      </c>
      <c r="CY78">
        <v>0.016765536579529</v>
      </c>
      <c r="CZ78">
        <v>1</v>
      </c>
      <c r="DA78">
        <v>2</v>
      </c>
      <c r="DB78">
        <v>3</v>
      </c>
      <c r="DC78" t="s">
        <v>252</v>
      </c>
      <c r="DD78">
        <v>1.85586</v>
      </c>
      <c r="DE78">
        <v>1.8541</v>
      </c>
      <c r="DF78">
        <v>1.85516</v>
      </c>
      <c r="DG78">
        <v>1.85944</v>
      </c>
      <c r="DH78">
        <v>1.85379</v>
      </c>
      <c r="DI78">
        <v>1.85821</v>
      </c>
      <c r="DJ78">
        <v>1.85544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2.867</v>
      </c>
      <c r="DZ78">
        <v>0.025</v>
      </c>
      <c r="EA78">
        <v>2</v>
      </c>
      <c r="EB78">
        <v>486.63</v>
      </c>
      <c r="EC78">
        <v>919.765</v>
      </c>
      <c r="ED78">
        <v>15.2336</v>
      </c>
      <c r="EE78">
        <v>22.6933</v>
      </c>
      <c r="EF78">
        <v>29.9983</v>
      </c>
      <c r="EG78">
        <v>22.8767</v>
      </c>
      <c r="EH78">
        <v>22.8978</v>
      </c>
      <c r="EI78">
        <v>14.102</v>
      </c>
      <c r="EJ78">
        <v>40.286</v>
      </c>
      <c r="EK78">
        <v>3.56058</v>
      </c>
      <c r="EL78">
        <v>15.2651</v>
      </c>
      <c r="EM78">
        <v>205</v>
      </c>
      <c r="EN78">
        <v>13.316</v>
      </c>
      <c r="EO78">
        <v>101.827</v>
      </c>
      <c r="EP78">
        <v>102.257</v>
      </c>
    </row>
    <row r="79" spans="1:146">
      <c r="A79">
        <v>63</v>
      </c>
      <c r="B79">
        <v>1561568948.6</v>
      </c>
      <c r="C79">
        <v>124</v>
      </c>
      <c r="D79" t="s">
        <v>380</v>
      </c>
      <c r="E79" t="s">
        <v>381</v>
      </c>
      <c r="H79">
        <v>1561568944.91818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-0.0415844633417605</v>
      </c>
      <c r="AF79">
        <v>0.0466822031001985</v>
      </c>
      <c r="AG79">
        <v>3.48178758632767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1561568944.91818</v>
      </c>
      <c r="AU79">
        <v>171.735181818182</v>
      </c>
      <c r="AV79">
        <v>185.806636363636</v>
      </c>
      <c r="AW79">
        <v>13.9283090909091</v>
      </c>
      <c r="AX79">
        <v>13.3620090909091</v>
      </c>
      <c r="AY79">
        <v>500.019545454545</v>
      </c>
      <c r="AZ79">
        <v>100.399363636364</v>
      </c>
      <c r="BA79">
        <v>0.200053818181818</v>
      </c>
      <c r="BB79">
        <v>19.9642909090909</v>
      </c>
      <c r="BC79">
        <v>20.3014272727273</v>
      </c>
      <c r="BD79">
        <v>999.9</v>
      </c>
      <c r="BE79">
        <v>0</v>
      </c>
      <c r="BF79">
        <v>0</v>
      </c>
      <c r="BG79">
        <v>9988.40545454545</v>
      </c>
      <c r="BH79">
        <v>0</v>
      </c>
      <c r="BI79">
        <v>121.530909090909</v>
      </c>
      <c r="BJ79">
        <v>1500.03272727273</v>
      </c>
      <c r="BK79">
        <v>0.972997272727273</v>
      </c>
      <c r="BL79">
        <v>0.0270023090909091</v>
      </c>
      <c r="BM79">
        <v>0</v>
      </c>
      <c r="BN79">
        <v>2.16336363636364</v>
      </c>
      <c r="BO79">
        <v>0</v>
      </c>
      <c r="BP79">
        <v>3427.22545454545</v>
      </c>
      <c r="BQ79">
        <v>15083.1</v>
      </c>
      <c r="BR79">
        <v>37.937</v>
      </c>
      <c r="BS79">
        <v>39.812</v>
      </c>
      <c r="BT79">
        <v>39.2213636363636</v>
      </c>
      <c r="BU79">
        <v>38.0112727272727</v>
      </c>
      <c r="BV79">
        <v>37.6135454545455</v>
      </c>
      <c r="BW79">
        <v>1459.53</v>
      </c>
      <c r="BX79">
        <v>40.5</v>
      </c>
      <c r="BY79">
        <v>0</v>
      </c>
      <c r="BZ79">
        <v>1561568989.6</v>
      </c>
      <c r="CA79">
        <v>2.17173076923077</v>
      </c>
      <c r="CB79">
        <v>0.321271792221394</v>
      </c>
      <c r="CC79">
        <v>-12.6017094030855</v>
      </c>
      <c r="CD79">
        <v>3428.04307692308</v>
      </c>
      <c r="CE79">
        <v>15</v>
      </c>
      <c r="CF79">
        <v>1561568630.6</v>
      </c>
      <c r="CG79" t="s">
        <v>251</v>
      </c>
      <c r="CH79">
        <v>13</v>
      </c>
      <c r="CI79">
        <v>2.867</v>
      </c>
      <c r="CJ79">
        <v>0.025</v>
      </c>
      <c r="CK79">
        <v>400</v>
      </c>
      <c r="CL79">
        <v>13</v>
      </c>
      <c r="CM79">
        <v>0.25</v>
      </c>
      <c r="CN79">
        <v>0.13</v>
      </c>
      <c r="CO79">
        <v>-13.9173024390244</v>
      </c>
      <c r="CP79">
        <v>-1.58075121951219</v>
      </c>
      <c r="CQ79">
        <v>0.168649573893737</v>
      </c>
      <c r="CR79">
        <v>0</v>
      </c>
      <c r="CS79">
        <v>2.17764705882353</v>
      </c>
      <c r="CT79">
        <v>0.211646253759298</v>
      </c>
      <c r="CU79">
        <v>0.172068938365334</v>
      </c>
      <c r="CV79">
        <v>1</v>
      </c>
      <c r="CW79">
        <v>0.553871024390244</v>
      </c>
      <c r="CX79">
        <v>0.0312515540069749</v>
      </c>
      <c r="CY79">
        <v>0.0148323859016677</v>
      </c>
      <c r="CZ79">
        <v>1</v>
      </c>
      <c r="DA79">
        <v>2</v>
      </c>
      <c r="DB79">
        <v>3</v>
      </c>
      <c r="DC79" t="s">
        <v>252</v>
      </c>
      <c r="DD79">
        <v>1.85587</v>
      </c>
      <c r="DE79">
        <v>1.8541</v>
      </c>
      <c r="DF79">
        <v>1.85516</v>
      </c>
      <c r="DG79">
        <v>1.85944</v>
      </c>
      <c r="DH79">
        <v>1.85379</v>
      </c>
      <c r="DI79">
        <v>1.85822</v>
      </c>
      <c r="DJ79">
        <v>1.85542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2.867</v>
      </c>
      <c r="DZ79">
        <v>0.025</v>
      </c>
      <c r="EA79">
        <v>2</v>
      </c>
      <c r="EB79">
        <v>486.914</v>
      </c>
      <c r="EC79">
        <v>919.588</v>
      </c>
      <c r="ED79">
        <v>15.2609</v>
      </c>
      <c r="EE79">
        <v>22.6857</v>
      </c>
      <c r="EF79">
        <v>29.9984</v>
      </c>
      <c r="EG79">
        <v>22.8699</v>
      </c>
      <c r="EH79">
        <v>22.891</v>
      </c>
      <c r="EI79">
        <v>14.2658</v>
      </c>
      <c r="EJ79">
        <v>40.286</v>
      </c>
      <c r="EK79">
        <v>3.56058</v>
      </c>
      <c r="EL79">
        <v>15.2829</v>
      </c>
      <c r="EM79">
        <v>205</v>
      </c>
      <c r="EN79">
        <v>13.316</v>
      </c>
      <c r="EO79">
        <v>101.827</v>
      </c>
      <c r="EP79">
        <v>102.258</v>
      </c>
    </row>
    <row r="80" spans="1:146">
      <c r="A80">
        <v>64</v>
      </c>
      <c r="B80">
        <v>1561568950.6</v>
      </c>
      <c r="C80">
        <v>126</v>
      </c>
      <c r="D80" t="s">
        <v>382</v>
      </c>
      <c r="E80" t="s">
        <v>383</v>
      </c>
      <c r="H80">
        <v>1561568946.91818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-0.0415321539447151</v>
      </c>
      <c r="AF80">
        <v>0.0466234812194601</v>
      </c>
      <c r="AG80">
        <v>3.4783246047782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1561568946.91818</v>
      </c>
      <c r="AU80">
        <v>175.049181818182</v>
      </c>
      <c r="AV80">
        <v>189.161272727273</v>
      </c>
      <c r="AW80">
        <v>13.9277727272727</v>
      </c>
      <c r="AX80">
        <v>13.3651272727273</v>
      </c>
      <c r="AY80">
        <v>499.992363636364</v>
      </c>
      <c r="AZ80">
        <v>100.399272727273</v>
      </c>
      <c r="BA80">
        <v>0.200031090909091</v>
      </c>
      <c r="BB80">
        <v>19.9667727272727</v>
      </c>
      <c r="BC80">
        <v>20.3117272727273</v>
      </c>
      <c r="BD80">
        <v>999.9</v>
      </c>
      <c r="BE80">
        <v>0</v>
      </c>
      <c r="BF80">
        <v>0</v>
      </c>
      <c r="BG80">
        <v>9975.85</v>
      </c>
      <c r="BH80">
        <v>0</v>
      </c>
      <c r="BI80">
        <v>121.567</v>
      </c>
      <c r="BJ80">
        <v>1500.03272727273</v>
      </c>
      <c r="BK80">
        <v>0.972997272727273</v>
      </c>
      <c r="BL80">
        <v>0.0270023090909091</v>
      </c>
      <c r="BM80">
        <v>0</v>
      </c>
      <c r="BN80">
        <v>2.16483636363636</v>
      </c>
      <c r="BO80">
        <v>0</v>
      </c>
      <c r="BP80">
        <v>3427.05454545455</v>
      </c>
      <c r="BQ80">
        <v>15083.0727272727</v>
      </c>
      <c r="BR80">
        <v>37.937</v>
      </c>
      <c r="BS80">
        <v>39.812</v>
      </c>
      <c r="BT80">
        <v>39.2041818181818</v>
      </c>
      <c r="BU80">
        <v>38</v>
      </c>
      <c r="BV80">
        <v>37.5963636363636</v>
      </c>
      <c r="BW80">
        <v>1459.53</v>
      </c>
      <c r="BX80">
        <v>40.5</v>
      </c>
      <c r="BY80">
        <v>0</v>
      </c>
      <c r="BZ80">
        <v>1561568991.4</v>
      </c>
      <c r="CA80">
        <v>2.19274230769231</v>
      </c>
      <c r="CB80">
        <v>-0.0958940156354388</v>
      </c>
      <c r="CC80">
        <v>-10.4160683690256</v>
      </c>
      <c r="CD80">
        <v>3427.71653846154</v>
      </c>
      <c r="CE80">
        <v>15</v>
      </c>
      <c r="CF80">
        <v>1561568630.6</v>
      </c>
      <c r="CG80" t="s">
        <v>251</v>
      </c>
      <c r="CH80">
        <v>13</v>
      </c>
      <c r="CI80">
        <v>2.867</v>
      </c>
      <c r="CJ80">
        <v>0.025</v>
      </c>
      <c r="CK80">
        <v>400</v>
      </c>
      <c r="CL80">
        <v>13</v>
      </c>
      <c r="CM80">
        <v>0.25</v>
      </c>
      <c r="CN80">
        <v>0.13</v>
      </c>
      <c r="CO80">
        <v>-13.9690975609756</v>
      </c>
      <c r="CP80">
        <v>-1.33316864111493</v>
      </c>
      <c r="CQ80">
        <v>0.145180893871303</v>
      </c>
      <c r="CR80">
        <v>0</v>
      </c>
      <c r="CS80">
        <v>2.18145</v>
      </c>
      <c r="CT80">
        <v>-0.00027073995239642</v>
      </c>
      <c r="CU80">
        <v>0.172634171605399</v>
      </c>
      <c r="CV80">
        <v>1</v>
      </c>
      <c r="CW80">
        <v>0.552501268292683</v>
      </c>
      <c r="CX80">
        <v>0.070739707317078</v>
      </c>
      <c r="CY80">
        <v>0.0137098131581163</v>
      </c>
      <c r="CZ80">
        <v>1</v>
      </c>
      <c r="DA80">
        <v>2</v>
      </c>
      <c r="DB80">
        <v>3</v>
      </c>
      <c r="DC80" t="s">
        <v>252</v>
      </c>
      <c r="DD80">
        <v>1.85585</v>
      </c>
      <c r="DE80">
        <v>1.8541</v>
      </c>
      <c r="DF80">
        <v>1.85516</v>
      </c>
      <c r="DG80">
        <v>1.85944</v>
      </c>
      <c r="DH80">
        <v>1.85379</v>
      </c>
      <c r="DI80">
        <v>1.85821</v>
      </c>
      <c r="DJ80">
        <v>1.85541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2.867</v>
      </c>
      <c r="DZ80">
        <v>0.025</v>
      </c>
      <c r="EA80">
        <v>2</v>
      </c>
      <c r="EB80">
        <v>486.672</v>
      </c>
      <c r="EC80">
        <v>920.005</v>
      </c>
      <c r="ED80">
        <v>15.277</v>
      </c>
      <c r="EE80">
        <v>22.678</v>
      </c>
      <c r="EF80">
        <v>29.9985</v>
      </c>
      <c r="EG80">
        <v>22.8632</v>
      </c>
      <c r="EH80">
        <v>22.8843</v>
      </c>
      <c r="EI80">
        <v>14.4707</v>
      </c>
      <c r="EJ80">
        <v>40.286</v>
      </c>
      <c r="EK80">
        <v>3.56058</v>
      </c>
      <c r="EL80">
        <v>15.2829</v>
      </c>
      <c r="EM80">
        <v>210</v>
      </c>
      <c r="EN80">
        <v>13.316</v>
      </c>
      <c r="EO80">
        <v>101.828</v>
      </c>
      <c r="EP80">
        <v>102.259</v>
      </c>
    </row>
    <row r="81" spans="1:146">
      <c r="A81">
        <v>65</v>
      </c>
      <c r="B81">
        <v>1561568952.6</v>
      </c>
      <c r="C81">
        <v>128</v>
      </c>
      <c r="D81" t="s">
        <v>384</v>
      </c>
      <c r="E81" t="s">
        <v>385</v>
      </c>
      <c r="H81">
        <v>1561568948.91818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-0.0415341757417757</v>
      </c>
      <c r="AF81">
        <v>0.0466257508637798</v>
      </c>
      <c r="AG81">
        <v>3.47845847977525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1561568948.91818</v>
      </c>
      <c r="AU81">
        <v>178.345818181818</v>
      </c>
      <c r="AV81">
        <v>192.508818181818</v>
      </c>
      <c r="AW81">
        <v>13.9282636363636</v>
      </c>
      <c r="AX81">
        <v>13.3699636363636</v>
      </c>
      <c r="AY81">
        <v>500.019</v>
      </c>
      <c r="AZ81">
        <v>100.399</v>
      </c>
      <c r="BA81">
        <v>0.199983727272727</v>
      </c>
      <c r="BB81">
        <v>19.9583181818182</v>
      </c>
      <c r="BC81">
        <v>20.3184272727273</v>
      </c>
      <c r="BD81">
        <v>999.9</v>
      </c>
      <c r="BE81">
        <v>0</v>
      </c>
      <c r="BF81">
        <v>0</v>
      </c>
      <c r="BG81">
        <v>9976.36272727273</v>
      </c>
      <c r="BH81">
        <v>0</v>
      </c>
      <c r="BI81">
        <v>121.610363636364</v>
      </c>
      <c r="BJ81">
        <v>1500.01090909091</v>
      </c>
      <c r="BK81">
        <v>0.972996909090909</v>
      </c>
      <c r="BL81">
        <v>0.0270026636363636</v>
      </c>
      <c r="BM81">
        <v>0</v>
      </c>
      <c r="BN81">
        <v>2.2135</v>
      </c>
      <c r="BO81">
        <v>0</v>
      </c>
      <c r="BP81">
        <v>3426.87818181818</v>
      </c>
      <c r="BQ81">
        <v>15082.8363636364</v>
      </c>
      <c r="BR81">
        <v>37.937</v>
      </c>
      <c r="BS81">
        <v>39.8007272727273</v>
      </c>
      <c r="BT81">
        <v>39.187</v>
      </c>
      <c r="BU81">
        <v>37.9942727272727</v>
      </c>
      <c r="BV81">
        <v>37.5791818181818</v>
      </c>
      <c r="BW81">
        <v>1459.50909090909</v>
      </c>
      <c r="BX81">
        <v>40.5</v>
      </c>
      <c r="BY81">
        <v>0</v>
      </c>
      <c r="BZ81">
        <v>1561568993.8</v>
      </c>
      <c r="CA81">
        <v>2.20052692307692</v>
      </c>
      <c r="CB81">
        <v>0.221883754424478</v>
      </c>
      <c r="CC81">
        <v>-7.36170939719908</v>
      </c>
      <c r="CD81">
        <v>3427.36038461538</v>
      </c>
      <c r="CE81">
        <v>15</v>
      </c>
      <c r="CF81">
        <v>1561568630.6</v>
      </c>
      <c r="CG81" t="s">
        <v>251</v>
      </c>
      <c r="CH81">
        <v>13</v>
      </c>
      <c r="CI81">
        <v>2.867</v>
      </c>
      <c r="CJ81">
        <v>0.025</v>
      </c>
      <c r="CK81">
        <v>400</v>
      </c>
      <c r="CL81">
        <v>13</v>
      </c>
      <c r="CM81">
        <v>0.25</v>
      </c>
      <c r="CN81">
        <v>0.13</v>
      </c>
      <c r="CO81">
        <v>-14.0230219512195</v>
      </c>
      <c r="CP81">
        <v>-1.09987735191655</v>
      </c>
      <c r="CQ81">
        <v>0.116622991734352</v>
      </c>
      <c r="CR81">
        <v>0</v>
      </c>
      <c r="CS81">
        <v>2.20092941176471</v>
      </c>
      <c r="CT81">
        <v>0.348161916799772</v>
      </c>
      <c r="CU81">
        <v>0.185172468938002</v>
      </c>
      <c r="CV81">
        <v>1</v>
      </c>
      <c r="CW81">
        <v>0.551987634146341</v>
      </c>
      <c r="CX81">
        <v>0.086586334494761</v>
      </c>
      <c r="CY81">
        <v>0.0134894215297623</v>
      </c>
      <c r="CZ81">
        <v>1</v>
      </c>
      <c r="DA81">
        <v>2</v>
      </c>
      <c r="DB81">
        <v>3</v>
      </c>
      <c r="DC81" t="s">
        <v>252</v>
      </c>
      <c r="DD81">
        <v>1.85581</v>
      </c>
      <c r="DE81">
        <v>1.8541</v>
      </c>
      <c r="DF81">
        <v>1.85516</v>
      </c>
      <c r="DG81">
        <v>1.85944</v>
      </c>
      <c r="DH81">
        <v>1.85378</v>
      </c>
      <c r="DI81">
        <v>1.8582</v>
      </c>
      <c r="DJ81">
        <v>1.85541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2.867</v>
      </c>
      <c r="DZ81">
        <v>0.025</v>
      </c>
      <c r="EA81">
        <v>2</v>
      </c>
      <c r="EB81">
        <v>486.711</v>
      </c>
      <c r="EC81">
        <v>919.88</v>
      </c>
      <c r="ED81">
        <v>15.2891</v>
      </c>
      <c r="EE81">
        <v>22.6704</v>
      </c>
      <c r="EF81">
        <v>29.9986</v>
      </c>
      <c r="EG81">
        <v>22.856</v>
      </c>
      <c r="EH81">
        <v>22.8777</v>
      </c>
      <c r="EI81">
        <v>14.6621</v>
      </c>
      <c r="EJ81">
        <v>40.286</v>
      </c>
      <c r="EK81">
        <v>3.1813</v>
      </c>
      <c r="EL81">
        <v>15.3181</v>
      </c>
      <c r="EM81">
        <v>215</v>
      </c>
      <c r="EN81">
        <v>13.316</v>
      </c>
      <c r="EO81">
        <v>101.83</v>
      </c>
      <c r="EP81">
        <v>102.259</v>
      </c>
    </row>
    <row r="82" spans="1:146">
      <c r="A82">
        <v>66</v>
      </c>
      <c r="B82">
        <v>1561568954.6</v>
      </c>
      <c r="C82">
        <v>130</v>
      </c>
      <c r="D82" t="s">
        <v>386</v>
      </c>
      <c r="E82" t="s">
        <v>387</v>
      </c>
      <c r="H82">
        <v>1561568950.91818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-0.0415734390530941</v>
      </c>
      <c r="AF82">
        <v>0.0466698273703898</v>
      </c>
      <c r="AG82">
        <v>3.48105788363772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1561568950.91818</v>
      </c>
      <c r="AU82">
        <v>181.636</v>
      </c>
      <c r="AV82">
        <v>195.844909090909</v>
      </c>
      <c r="AW82">
        <v>13.9296636363636</v>
      </c>
      <c r="AX82">
        <v>13.3754818181818</v>
      </c>
      <c r="AY82">
        <v>500.004454545454</v>
      </c>
      <c r="AZ82">
        <v>100.399</v>
      </c>
      <c r="BA82">
        <v>0.199938454545455</v>
      </c>
      <c r="BB82">
        <v>19.9435272727273</v>
      </c>
      <c r="BC82">
        <v>20.3181545454545</v>
      </c>
      <c r="BD82">
        <v>999.9</v>
      </c>
      <c r="BE82">
        <v>0</v>
      </c>
      <c r="BF82">
        <v>0</v>
      </c>
      <c r="BG82">
        <v>9985.79363636364</v>
      </c>
      <c r="BH82">
        <v>0</v>
      </c>
      <c r="BI82">
        <v>121.652818181818</v>
      </c>
      <c r="BJ82">
        <v>1500.00818181818</v>
      </c>
      <c r="BK82">
        <v>0.972996909090909</v>
      </c>
      <c r="BL82">
        <v>0.0270026636363636</v>
      </c>
      <c r="BM82">
        <v>0</v>
      </c>
      <c r="BN82">
        <v>2.19118181818182</v>
      </c>
      <c r="BO82">
        <v>0</v>
      </c>
      <c r="BP82">
        <v>3426.90636363636</v>
      </c>
      <c r="BQ82">
        <v>15082.8090909091</v>
      </c>
      <c r="BR82">
        <v>37.937</v>
      </c>
      <c r="BS82">
        <v>39.7838181818182</v>
      </c>
      <c r="BT82">
        <v>39.187</v>
      </c>
      <c r="BU82">
        <v>37.9770909090909</v>
      </c>
      <c r="BV82">
        <v>37.5734545454545</v>
      </c>
      <c r="BW82">
        <v>1459.50636363636</v>
      </c>
      <c r="BX82">
        <v>40.5</v>
      </c>
      <c r="BY82">
        <v>0</v>
      </c>
      <c r="BZ82">
        <v>1561568995.6</v>
      </c>
      <c r="CA82">
        <v>2.21277307692308</v>
      </c>
      <c r="CB82">
        <v>0.078348710640664</v>
      </c>
      <c r="CC82">
        <v>-4.01128204721048</v>
      </c>
      <c r="CD82">
        <v>3427.15961538462</v>
      </c>
      <c r="CE82">
        <v>15</v>
      </c>
      <c r="CF82">
        <v>1561568630.6</v>
      </c>
      <c r="CG82" t="s">
        <v>251</v>
      </c>
      <c r="CH82">
        <v>13</v>
      </c>
      <c r="CI82">
        <v>2.867</v>
      </c>
      <c r="CJ82">
        <v>0.025</v>
      </c>
      <c r="CK82">
        <v>400</v>
      </c>
      <c r="CL82">
        <v>13</v>
      </c>
      <c r="CM82">
        <v>0.25</v>
      </c>
      <c r="CN82">
        <v>0.13</v>
      </c>
      <c r="CO82">
        <v>-14.0725609756098</v>
      </c>
      <c r="CP82">
        <v>-1.1157344947736</v>
      </c>
      <c r="CQ82">
        <v>0.119129550056269</v>
      </c>
      <c r="CR82">
        <v>0</v>
      </c>
      <c r="CS82">
        <v>2.18765</v>
      </c>
      <c r="CT82">
        <v>0.350879085435376</v>
      </c>
      <c r="CU82">
        <v>0.189146369171042</v>
      </c>
      <c r="CV82">
        <v>1</v>
      </c>
      <c r="CW82">
        <v>0.552453804878049</v>
      </c>
      <c r="CX82">
        <v>0.0736217979093941</v>
      </c>
      <c r="CY82">
        <v>0.0133204631433059</v>
      </c>
      <c r="CZ82">
        <v>1</v>
      </c>
      <c r="DA82">
        <v>2</v>
      </c>
      <c r="DB82">
        <v>3</v>
      </c>
      <c r="DC82" t="s">
        <v>252</v>
      </c>
      <c r="DD82">
        <v>1.85582</v>
      </c>
      <c r="DE82">
        <v>1.8541</v>
      </c>
      <c r="DF82">
        <v>1.85516</v>
      </c>
      <c r="DG82">
        <v>1.85944</v>
      </c>
      <c r="DH82">
        <v>1.85378</v>
      </c>
      <c r="DI82">
        <v>1.85821</v>
      </c>
      <c r="DJ82">
        <v>1.85539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2.867</v>
      </c>
      <c r="DZ82">
        <v>0.025</v>
      </c>
      <c r="EA82">
        <v>2</v>
      </c>
      <c r="EB82">
        <v>486.92</v>
      </c>
      <c r="EC82">
        <v>919.79</v>
      </c>
      <c r="ED82">
        <v>15.3002</v>
      </c>
      <c r="EE82">
        <v>22.663</v>
      </c>
      <c r="EF82">
        <v>29.9989</v>
      </c>
      <c r="EG82">
        <v>22.8493</v>
      </c>
      <c r="EH82">
        <v>22.8714</v>
      </c>
      <c r="EI82">
        <v>14.826</v>
      </c>
      <c r="EJ82">
        <v>40.286</v>
      </c>
      <c r="EK82">
        <v>3.1813</v>
      </c>
      <c r="EL82">
        <v>15.3181</v>
      </c>
      <c r="EM82">
        <v>215</v>
      </c>
      <c r="EN82">
        <v>13.316</v>
      </c>
      <c r="EO82">
        <v>101.832</v>
      </c>
      <c r="EP82">
        <v>102.26</v>
      </c>
    </row>
    <row r="83" spans="1:146">
      <c r="A83">
        <v>67</v>
      </c>
      <c r="B83">
        <v>1561568956.6</v>
      </c>
      <c r="C83">
        <v>132</v>
      </c>
      <c r="D83" t="s">
        <v>388</v>
      </c>
      <c r="E83" t="s">
        <v>389</v>
      </c>
      <c r="H83">
        <v>1561568952.91818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-0.041629363427178</v>
      </c>
      <c r="AF83">
        <v>0.0467326073795432</v>
      </c>
      <c r="AG83">
        <v>3.48475884729056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1561568952.91818</v>
      </c>
      <c r="AU83">
        <v>184.929545454545</v>
      </c>
      <c r="AV83">
        <v>199.188818181818</v>
      </c>
      <c r="AW83">
        <v>13.9315272727273</v>
      </c>
      <c r="AX83">
        <v>13.3808181818182</v>
      </c>
      <c r="AY83">
        <v>499.970909090909</v>
      </c>
      <c r="AZ83">
        <v>100.398727272727</v>
      </c>
      <c r="BA83">
        <v>0.199891909090909</v>
      </c>
      <c r="BB83">
        <v>19.9334454545455</v>
      </c>
      <c r="BC83">
        <v>20.3109727272727</v>
      </c>
      <c r="BD83">
        <v>999.9</v>
      </c>
      <c r="BE83">
        <v>0</v>
      </c>
      <c r="BF83">
        <v>0</v>
      </c>
      <c r="BG83">
        <v>9999.25363636364</v>
      </c>
      <c r="BH83">
        <v>0</v>
      </c>
      <c r="BI83">
        <v>121.691272727273</v>
      </c>
      <c r="BJ83">
        <v>1500.02363636364</v>
      </c>
      <c r="BK83">
        <v>0.972997272727273</v>
      </c>
      <c r="BL83">
        <v>0.0270023090909091</v>
      </c>
      <c r="BM83">
        <v>0</v>
      </c>
      <c r="BN83">
        <v>2.15006363636364</v>
      </c>
      <c r="BO83">
        <v>0</v>
      </c>
      <c r="BP83">
        <v>3427.02272727273</v>
      </c>
      <c r="BQ83">
        <v>15082.9636363636</v>
      </c>
      <c r="BR83">
        <v>37.9257272727273</v>
      </c>
      <c r="BS83">
        <v>39.7669090909091</v>
      </c>
      <c r="BT83">
        <v>39.187</v>
      </c>
      <c r="BU83">
        <v>37.9599090909091</v>
      </c>
      <c r="BV83">
        <v>37.562</v>
      </c>
      <c r="BW83">
        <v>1459.52363636364</v>
      </c>
      <c r="BX83">
        <v>40.5</v>
      </c>
      <c r="BY83">
        <v>0</v>
      </c>
      <c r="BZ83">
        <v>1561568997.4</v>
      </c>
      <c r="CA83">
        <v>2.1933</v>
      </c>
      <c r="CB83">
        <v>0.069422219792451</v>
      </c>
      <c r="CC83">
        <v>-0.944273494423694</v>
      </c>
      <c r="CD83">
        <v>3427.07384615385</v>
      </c>
      <c r="CE83">
        <v>15</v>
      </c>
      <c r="CF83">
        <v>1561568630.6</v>
      </c>
      <c r="CG83" t="s">
        <v>251</v>
      </c>
      <c r="CH83">
        <v>13</v>
      </c>
      <c r="CI83">
        <v>2.867</v>
      </c>
      <c r="CJ83">
        <v>0.025</v>
      </c>
      <c r="CK83">
        <v>400</v>
      </c>
      <c r="CL83">
        <v>13</v>
      </c>
      <c r="CM83">
        <v>0.25</v>
      </c>
      <c r="CN83">
        <v>0.13</v>
      </c>
      <c r="CO83">
        <v>-14.1060365853658</v>
      </c>
      <c r="CP83">
        <v>-1.15589477351911</v>
      </c>
      <c r="CQ83">
        <v>0.121911694863281</v>
      </c>
      <c r="CR83">
        <v>0</v>
      </c>
      <c r="CS83">
        <v>2.18532058823529</v>
      </c>
      <c r="CT83">
        <v>0.0248081632653406</v>
      </c>
      <c r="CU83">
        <v>0.163161195609113</v>
      </c>
      <c r="CV83">
        <v>1</v>
      </c>
      <c r="CW83">
        <v>0.553488658536585</v>
      </c>
      <c r="CX83">
        <v>0.0373288013937461</v>
      </c>
      <c r="CY83">
        <v>0.0124531285002757</v>
      </c>
      <c r="CZ83">
        <v>1</v>
      </c>
      <c r="DA83">
        <v>2</v>
      </c>
      <c r="DB83">
        <v>3</v>
      </c>
      <c r="DC83" t="s">
        <v>252</v>
      </c>
      <c r="DD83">
        <v>1.85585</v>
      </c>
      <c r="DE83">
        <v>1.8541</v>
      </c>
      <c r="DF83">
        <v>1.85516</v>
      </c>
      <c r="DG83">
        <v>1.85944</v>
      </c>
      <c r="DH83">
        <v>1.85378</v>
      </c>
      <c r="DI83">
        <v>1.85822</v>
      </c>
      <c r="DJ83">
        <v>1.85539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2.867</v>
      </c>
      <c r="DZ83">
        <v>0.025</v>
      </c>
      <c r="EA83">
        <v>2</v>
      </c>
      <c r="EB83">
        <v>486.698</v>
      </c>
      <c r="EC83">
        <v>920.379</v>
      </c>
      <c r="ED83">
        <v>15.3159</v>
      </c>
      <c r="EE83">
        <v>22.6563</v>
      </c>
      <c r="EF83">
        <v>29.9989</v>
      </c>
      <c r="EG83">
        <v>22.843</v>
      </c>
      <c r="EH83">
        <v>22.8652</v>
      </c>
      <c r="EI83">
        <v>15.0319</v>
      </c>
      <c r="EJ83">
        <v>40.286</v>
      </c>
      <c r="EK83">
        <v>3.1813</v>
      </c>
      <c r="EL83">
        <v>15.3181</v>
      </c>
      <c r="EM83">
        <v>220</v>
      </c>
      <c r="EN83">
        <v>13.316</v>
      </c>
      <c r="EO83">
        <v>101.832</v>
      </c>
      <c r="EP83">
        <v>102.261</v>
      </c>
    </row>
    <row r="84" spans="1:146">
      <c r="A84">
        <v>68</v>
      </c>
      <c r="B84">
        <v>1561568958.6</v>
      </c>
      <c r="C84">
        <v>134</v>
      </c>
      <c r="D84" t="s">
        <v>390</v>
      </c>
      <c r="E84" t="s">
        <v>391</v>
      </c>
      <c r="H84">
        <v>1561568954.91818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-0.0416972966309861</v>
      </c>
      <c r="AF84">
        <v>0.0468088683520933</v>
      </c>
      <c r="AG84">
        <v>3.48925219866899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1561568954.91818</v>
      </c>
      <c r="AU84">
        <v>188.234454545455</v>
      </c>
      <c r="AV84">
        <v>202.516818181818</v>
      </c>
      <c r="AW84">
        <v>13.9335818181818</v>
      </c>
      <c r="AX84">
        <v>13.386</v>
      </c>
      <c r="AY84">
        <v>499.999090909091</v>
      </c>
      <c r="AZ84">
        <v>100.398363636364</v>
      </c>
      <c r="BA84">
        <v>0.199899181818182</v>
      </c>
      <c r="BB84">
        <v>19.9253727272727</v>
      </c>
      <c r="BC84">
        <v>20.3016</v>
      </c>
      <c r="BD84">
        <v>999.9</v>
      </c>
      <c r="BE84">
        <v>0</v>
      </c>
      <c r="BF84">
        <v>0</v>
      </c>
      <c r="BG84">
        <v>10015.6072727273</v>
      </c>
      <c r="BH84">
        <v>0</v>
      </c>
      <c r="BI84">
        <v>121.718727272727</v>
      </c>
      <c r="BJ84">
        <v>1500.00181818182</v>
      </c>
      <c r="BK84">
        <v>0.972996545454546</v>
      </c>
      <c r="BL84">
        <v>0.0270030181818182</v>
      </c>
      <c r="BM84">
        <v>0</v>
      </c>
      <c r="BN84">
        <v>2.16624545454546</v>
      </c>
      <c r="BO84">
        <v>0</v>
      </c>
      <c r="BP84">
        <v>3427.05454545455</v>
      </c>
      <c r="BQ84">
        <v>15082.7636363636</v>
      </c>
      <c r="BR84">
        <v>37.9257272727273</v>
      </c>
      <c r="BS84">
        <v>39.75</v>
      </c>
      <c r="BT84">
        <v>39.187</v>
      </c>
      <c r="BU84">
        <v>37.9484545454545</v>
      </c>
      <c r="BV84">
        <v>37.562</v>
      </c>
      <c r="BW84">
        <v>1459.50090909091</v>
      </c>
      <c r="BX84">
        <v>40.5009090909091</v>
      </c>
      <c r="BY84">
        <v>0</v>
      </c>
      <c r="BZ84">
        <v>1561568999.8</v>
      </c>
      <c r="CA84">
        <v>2.20315384615385</v>
      </c>
      <c r="CB84">
        <v>-0.298358977594754</v>
      </c>
      <c r="CC84">
        <v>1.19863248396965</v>
      </c>
      <c r="CD84">
        <v>3427.03230769231</v>
      </c>
      <c r="CE84">
        <v>15</v>
      </c>
      <c r="CF84">
        <v>1561568630.6</v>
      </c>
      <c r="CG84" t="s">
        <v>251</v>
      </c>
      <c r="CH84">
        <v>13</v>
      </c>
      <c r="CI84">
        <v>2.867</v>
      </c>
      <c r="CJ84">
        <v>0.025</v>
      </c>
      <c r="CK84">
        <v>400</v>
      </c>
      <c r="CL84">
        <v>13</v>
      </c>
      <c r="CM84">
        <v>0.25</v>
      </c>
      <c r="CN84">
        <v>0.13</v>
      </c>
      <c r="CO84">
        <v>-14.1362463414634</v>
      </c>
      <c r="CP84">
        <v>-1.11734634146345</v>
      </c>
      <c r="CQ84">
        <v>0.119196317052207</v>
      </c>
      <c r="CR84">
        <v>0</v>
      </c>
      <c r="CS84">
        <v>2.20182058823529</v>
      </c>
      <c r="CT84">
        <v>0.146263173952806</v>
      </c>
      <c r="CU84">
        <v>0.172971685509188</v>
      </c>
      <c r="CV84">
        <v>1</v>
      </c>
      <c r="CW84">
        <v>0.554734317073171</v>
      </c>
      <c r="CX84">
        <v>-0.0167555749129153</v>
      </c>
      <c r="CY84">
        <v>0.0107575322617633</v>
      </c>
      <c r="CZ84">
        <v>1</v>
      </c>
      <c r="DA84">
        <v>2</v>
      </c>
      <c r="DB84">
        <v>3</v>
      </c>
      <c r="DC84" t="s">
        <v>252</v>
      </c>
      <c r="DD84">
        <v>1.85586</v>
      </c>
      <c r="DE84">
        <v>1.8541</v>
      </c>
      <c r="DF84">
        <v>1.85516</v>
      </c>
      <c r="DG84">
        <v>1.85944</v>
      </c>
      <c r="DH84">
        <v>1.85379</v>
      </c>
      <c r="DI84">
        <v>1.85822</v>
      </c>
      <c r="DJ84">
        <v>1.85543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2.867</v>
      </c>
      <c r="DZ84">
        <v>0.025</v>
      </c>
      <c r="EA84">
        <v>2</v>
      </c>
      <c r="EB84">
        <v>486.786</v>
      </c>
      <c r="EC84">
        <v>920.443</v>
      </c>
      <c r="ED84">
        <v>15.3292</v>
      </c>
      <c r="EE84">
        <v>22.6494</v>
      </c>
      <c r="EF84">
        <v>29.9988</v>
      </c>
      <c r="EG84">
        <v>22.8363</v>
      </c>
      <c r="EH84">
        <v>22.8585</v>
      </c>
      <c r="EI84">
        <v>15.2224</v>
      </c>
      <c r="EJ84">
        <v>40.286</v>
      </c>
      <c r="EK84">
        <v>3.1813</v>
      </c>
      <c r="EL84">
        <v>15.3726</v>
      </c>
      <c r="EM84">
        <v>225</v>
      </c>
      <c r="EN84">
        <v>13.316</v>
      </c>
      <c r="EO84">
        <v>101.833</v>
      </c>
      <c r="EP84">
        <v>102.261</v>
      </c>
    </row>
    <row r="85" spans="1:146">
      <c r="A85">
        <v>69</v>
      </c>
      <c r="B85">
        <v>1561568960.6</v>
      </c>
      <c r="C85">
        <v>136</v>
      </c>
      <c r="D85" t="s">
        <v>392</v>
      </c>
      <c r="E85" t="s">
        <v>393</v>
      </c>
      <c r="H85">
        <v>1561568956.91818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-0.0416705769430609</v>
      </c>
      <c r="AF85">
        <v>0.0467788731616241</v>
      </c>
      <c r="AG85">
        <v>3.48748516576144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1561568956.91818</v>
      </c>
      <c r="AU85">
        <v>191.552545454545</v>
      </c>
      <c r="AV85">
        <v>205.838636363636</v>
      </c>
      <c r="AW85">
        <v>13.9359090909091</v>
      </c>
      <c r="AX85">
        <v>13.3914</v>
      </c>
      <c r="AY85">
        <v>499.999909090909</v>
      </c>
      <c r="AZ85">
        <v>100.397818181818</v>
      </c>
      <c r="BA85">
        <v>0.200030727272727</v>
      </c>
      <c r="BB85">
        <v>19.9187636363636</v>
      </c>
      <c r="BC85">
        <v>20.2898636363636</v>
      </c>
      <c r="BD85">
        <v>999.9</v>
      </c>
      <c r="BE85">
        <v>0</v>
      </c>
      <c r="BF85">
        <v>0</v>
      </c>
      <c r="BG85">
        <v>10009.2436363636</v>
      </c>
      <c r="BH85">
        <v>0</v>
      </c>
      <c r="BI85">
        <v>121.731545454545</v>
      </c>
      <c r="BJ85">
        <v>1500.00181818182</v>
      </c>
      <c r="BK85">
        <v>0.972996181818182</v>
      </c>
      <c r="BL85">
        <v>0.0270033727272727</v>
      </c>
      <c r="BM85">
        <v>0</v>
      </c>
      <c r="BN85">
        <v>2.20203636363636</v>
      </c>
      <c r="BO85">
        <v>0</v>
      </c>
      <c r="BP85">
        <v>3427.19</v>
      </c>
      <c r="BQ85">
        <v>15082.7545454545</v>
      </c>
      <c r="BR85">
        <v>37.9088181818182</v>
      </c>
      <c r="BS85">
        <v>39.75</v>
      </c>
      <c r="BT85">
        <v>39.187</v>
      </c>
      <c r="BU85">
        <v>37.937</v>
      </c>
      <c r="BV85">
        <v>37.562</v>
      </c>
      <c r="BW85">
        <v>1459.5</v>
      </c>
      <c r="BX85">
        <v>40.5018181818182</v>
      </c>
      <c r="BY85">
        <v>0</v>
      </c>
      <c r="BZ85">
        <v>1561569001.6</v>
      </c>
      <c r="CA85">
        <v>2.21975384615385</v>
      </c>
      <c r="CB85">
        <v>0.00322051283489722</v>
      </c>
      <c r="CC85">
        <v>2.37777777721433</v>
      </c>
      <c r="CD85">
        <v>3427.07807692308</v>
      </c>
      <c r="CE85">
        <v>15</v>
      </c>
      <c r="CF85">
        <v>1561568630.6</v>
      </c>
      <c r="CG85" t="s">
        <v>251</v>
      </c>
      <c r="CH85">
        <v>13</v>
      </c>
      <c r="CI85">
        <v>2.867</v>
      </c>
      <c r="CJ85">
        <v>0.025</v>
      </c>
      <c r="CK85">
        <v>400</v>
      </c>
      <c r="CL85">
        <v>13</v>
      </c>
      <c r="CM85">
        <v>0.25</v>
      </c>
      <c r="CN85">
        <v>0.13</v>
      </c>
      <c r="CO85">
        <v>-14.1734365853659</v>
      </c>
      <c r="CP85">
        <v>-1.07491149825782</v>
      </c>
      <c r="CQ85">
        <v>0.114616718135467</v>
      </c>
      <c r="CR85">
        <v>0</v>
      </c>
      <c r="CS85">
        <v>2.20925882352941</v>
      </c>
      <c r="CT85">
        <v>0.0464982907952426</v>
      </c>
      <c r="CU85">
        <v>0.169649763990833</v>
      </c>
      <c r="CV85">
        <v>1</v>
      </c>
      <c r="CW85">
        <v>0.555432780487805</v>
      </c>
      <c r="CX85">
        <v>-0.0760780139372762</v>
      </c>
      <c r="CY85">
        <v>0.00950321118388269</v>
      </c>
      <c r="CZ85">
        <v>1</v>
      </c>
      <c r="DA85">
        <v>2</v>
      </c>
      <c r="DB85">
        <v>3</v>
      </c>
      <c r="DC85" t="s">
        <v>252</v>
      </c>
      <c r="DD85">
        <v>1.85586</v>
      </c>
      <c r="DE85">
        <v>1.8541</v>
      </c>
      <c r="DF85">
        <v>1.85516</v>
      </c>
      <c r="DG85">
        <v>1.85944</v>
      </c>
      <c r="DH85">
        <v>1.85379</v>
      </c>
      <c r="DI85">
        <v>1.85821</v>
      </c>
      <c r="DJ85">
        <v>1.85545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2.867</v>
      </c>
      <c r="DZ85">
        <v>0.025</v>
      </c>
      <c r="EA85">
        <v>2</v>
      </c>
      <c r="EB85">
        <v>486.99</v>
      </c>
      <c r="EC85">
        <v>920.21</v>
      </c>
      <c r="ED85">
        <v>15.348</v>
      </c>
      <c r="EE85">
        <v>22.6418</v>
      </c>
      <c r="EF85">
        <v>29.9988</v>
      </c>
      <c r="EG85">
        <v>22.8291</v>
      </c>
      <c r="EH85">
        <v>22.8518</v>
      </c>
      <c r="EI85">
        <v>15.3859</v>
      </c>
      <c r="EJ85">
        <v>40.5645</v>
      </c>
      <c r="EK85">
        <v>2.80295</v>
      </c>
      <c r="EL85">
        <v>15.3726</v>
      </c>
      <c r="EM85">
        <v>225</v>
      </c>
      <c r="EN85">
        <v>13.316</v>
      </c>
      <c r="EO85">
        <v>101.835</v>
      </c>
      <c r="EP85">
        <v>102.263</v>
      </c>
    </row>
    <row r="86" spans="1:146">
      <c r="A86">
        <v>70</v>
      </c>
      <c r="B86">
        <v>1561568962.6</v>
      </c>
      <c r="C86">
        <v>138</v>
      </c>
      <c r="D86" t="s">
        <v>394</v>
      </c>
      <c r="E86" t="s">
        <v>395</v>
      </c>
      <c r="H86">
        <v>1561568958.91818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-0.0416350470195722</v>
      </c>
      <c r="AF86">
        <v>0.0467389877099157</v>
      </c>
      <c r="AG86">
        <v>3.48513487903475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1561568958.91818</v>
      </c>
      <c r="AU86">
        <v>194.873454545455</v>
      </c>
      <c r="AV86">
        <v>209.196727272727</v>
      </c>
      <c r="AW86">
        <v>13.9383454545455</v>
      </c>
      <c r="AX86">
        <v>13.3938090909091</v>
      </c>
      <c r="AY86">
        <v>499.977636363636</v>
      </c>
      <c r="AZ86">
        <v>100.397090909091</v>
      </c>
      <c r="BA86">
        <v>0.199999818181818</v>
      </c>
      <c r="BB86">
        <v>19.9180545454545</v>
      </c>
      <c r="BC86">
        <v>20.2805272727273</v>
      </c>
      <c r="BD86">
        <v>999.9</v>
      </c>
      <c r="BE86">
        <v>0</v>
      </c>
      <c r="BF86">
        <v>0</v>
      </c>
      <c r="BG86">
        <v>10000.7818181818</v>
      </c>
      <c r="BH86">
        <v>0</v>
      </c>
      <c r="BI86">
        <v>121.740454545455</v>
      </c>
      <c r="BJ86">
        <v>1500.02272727273</v>
      </c>
      <c r="BK86">
        <v>0.972996545454546</v>
      </c>
      <c r="BL86">
        <v>0.0270030181818182</v>
      </c>
      <c r="BM86">
        <v>0</v>
      </c>
      <c r="BN86">
        <v>2.25758181818182</v>
      </c>
      <c r="BO86">
        <v>0</v>
      </c>
      <c r="BP86">
        <v>3427.40090909091</v>
      </c>
      <c r="BQ86">
        <v>15082.9636363636</v>
      </c>
      <c r="BR86">
        <v>37.8919090909091</v>
      </c>
      <c r="BS86">
        <v>39.75</v>
      </c>
      <c r="BT86">
        <v>39.1757272727273</v>
      </c>
      <c r="BU86">
        <v>37.937</v>
      </c>
      <c r="BV86">
        <v>37.562</v>
      </c>
      <c r="BW86">
        <v>1459.52090909091</v>
      </c>
      <c r="BX86">
        <v>40.5018181818182</v>
      </c>
      <c r="BY86">
        <v>0</v>
      </c>
      <c r="BZ86">
        <v>1561569003.4</v>
      </c>
      <c r="CA86">
        <v>2.21561923076923</v>
      </c>
      <c r="CB86">
        <v>0.412871794673337</v>
      </c>
      <c r="CC86">
        <v>3.17025640576944</v>
      </c>
      <c r="CD86">
        <v>3427.16807692308</v>
      </c>
      <c r="CE86">
        <v>15</v>
      </c>
      <c r="CF86">
        <v>1561568630.6</v>
      </c>
      <c r="CG86" t="s">
        <v>251</v>
      </c>
      <c r="CH86">
        <v>13</v>
      </c>
      <c r="CI86">
        <v>2.867</v>
      </c>
      <c r="CJ86">
        <v>0.025</v>
      </c>
      <c r="CK86">
        <v>400</v>
      </c>
      <c r="CL86">
        <v>13</v>
      </c>
      <c r="CM86">
        <v>0.25</v>
      </c>
      <c r="CN86">
        <v>0.13</v>
      </c>
      <c r="CO86">
        <v>-14.2051731707317</v>
      </c>
      <c r="CP86">
        <v>-1.04347735191631</v>
      </c>
      <c r="CQ86">
        <v>0.112544525658959</v>
      </c>
      <c r="CR86">
        <v>0</v>
      </c>
      <c r="CS86">
        <v>2.22092647058824</v>
      </c>
      <c r="CT86">
        <v>0.180426993865044</v>
      </c>
      <c r="CU86">
        <v>0.174309345213387</v>
      </c>
      <c r="CV86">
        <v>1</v>
      </c>
      <c r="CW86">
        <v>0.554446268292683</v>
      </c>
      <c r="CX86">
        <v>-0.0987271777003373</v>
      </c>
      <c r="CY86">
        <v>0.0100280356222051</v>
      </c>
      <c r="CZ86">
        <v>1</v>
      </c>
      <c r="DA86">
        <v>2</v>
      </c>
      <c r="DB86">
        <v>3</v>
      </c>
      <c r="DC86" t="s">
        <v>252</v>
      </c>
      <c r="DD86">
        <v>1.85585</v>
      </c>
      <c r="DE86">
        <v>1.8541</v>
      </c>
      <c r="DF86">
        <v>1.85516</v>
      </c>
      <c r="DG86">
        <v>1.85944</v>
      </c>
      <c r="DH86">
        <v>1.85379</v>
      </c>
      <c r="DI86">
        <v>1.85821</v>
      </c>
      <c r="DJ86">
        <v>1.85544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2.867</v>
      </c>
      <c r="DZ86">
        <v>0.025</v>
      </c>
      <c r="EA86">
        <v>2</v>
      </c>
      <c r="EB86">
        <v>486.569</v>
      </c>
      <c r="EC86">
        <v>920.764</v>
      </c>
      <c r="ED86">
        <v>15.3711</v>
      </c>
      <c r="EE86">
        <v>22.6344</v>
      </c>
      <c r="EF86">
        <v>29.9988</v>
      </c>
      <c r="EG86">
        <v>22.8224</v>
      </c>
      <c r="EH86">
        <v>22.8451</v>
      </c>
      <c r="EI86">
        <v>15.5901</v>
      </c>
      <c r="EJ86">
        <v>40.5645</v>
      </c>
      <c r="EK86">
        <v>2.80295</v>
      </c>
      <c r="EL86">
        <v>15.4297</v>
      </c>
      <c r="EM86">
        <v>230</v>
      </c>
      <c r="EN86">
        <v>13.316</v>
      </c>
      <c r="EO86">
        <v>101.835</v>
      </c>
      <c r="EP86">
        <v>102.265</v>
      </c>
    </row>
    <row r="87" spans="1:146">
      <c r="A87">
        <v>71</v>
      </c>
      <c r="B87">
        <v>1561568964.6</v>
      </c>
      <c r="C87">
        <v>140</v>
      </c>
      <c r="D87" t="s">
        <v>396</v>
      </c>
      <c r="E87" t="s">
        <v>397</v>
      </c>
      <c r="H87">
        <v>1561568960.91818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-0.0416378858390703</v>
      </c>
      <c r="AF87">
        <v>0.0467421745334965</v>
      </c>
      <c r="AG87">
        <v>3.48532269125827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1561568960.91818</v>
      </c>
      <c r="AU87">
        <v>198.189545454545</v>
      </c>
      <c r="AV87">
        <v>212.548090909091</v>
      </c>
      <c r="AW87">
        <v>13.9409181818182</v>
      </c>
      <c r="AX87">
        <v>13.3902727272727</v>
      </c>
      <c r="AY87">
        <v>499.997181818182</v>
      </c>
      <c r="AZ87">
        <v>100.396909090909</v>
      </c>
      <c r="BA87">
        <v>0.199977727272727</v>
      </c>
      <c r="BB87">
        <v>19.9189454545455</v>
      </c>
      <c r="BC87">
        <v>20.2754727272727</v>
      </c>
      <c r="BD87">
        <v>999.9</v>
      </c>
      <c r="BE87">
        <v>0</v>
      </c>
      <c r="BF87">
        <v>0</v>
      </c>
      <c r="BG87">
        <v>10001.4818181818</v>
      </c>
      <c r="BH87">
        <v>0</v>
      </c>
      <c r="BI87">
        <v>121.756363636364</v>
      </c>
      <c r="BJ87">
        <v>1500.02454545455</v>
      </c>
      <c r="BK87">
        <v>0.972996545454546</v>
      </c>
      <c r="BL87">
        <v>0.0270030181818182</v>
      </c>
      <c r="BM87">
        <v>0</v>
      </c>
      <c r="BN87">
        <v>2.27899090909091</v>
      </c>
      <c r="BO87">
        <v>0</v>
      </c>
      <c r="BP87">
        <v>3427.61</v>
      </c>
      <c r="BQ87">
        <v>15083.0090909091</v>
      </c>
      <c r="BR87">
        <v>37.8862727272727</v>
      </c>
      <c r="BS87">
        <v>39.7385454545455</v>
      </c>
      <c r="BT87">
        <v>39.1644545454545</v>
      </c>
      <c r="BU87">
        <v>37.937</v>
      </c>
      <c r="BV87">
        <v>37.562</v>
      </c>
      <c r="BW87">
        <v>1459.52272727273</v>
      </c>
      <c r="BX87">
        <v>40.5018181818182</v>
      </c>
      <c r="BY87">
        <v>0</v>
      </c>
      <c r="BZ87">
        <v>1561569005.8</v>
      </c>
      <c r="CA87">
        <v>2.22023846153846</v>
      </c>
      <c r="CB87">
        <v>0.0734769300470207</v>
      </c>
      <c r="CC87">
        <v>5.01914529446624</v>
      </c>
      <c r="CD87">
        <v>3427.33423076923</v>
      </c>
      <c r="CE87">
        <v>15</v>
      </c>
      <c r="CF87">
        <v>1561568630.6</v>
      </c>
      <c r="CG87" t="s">
        <v>251</v>
      </c>
      <c r="CH87">
        <v>13</v>
      </c>
      <c r="CI87">
        <v>2.867</v>
      </c>
      <c r="CJ87">
        <v>0.025</v>
      </c>
      <c r="CK87">
        <v>400</v>
      </c>
      <c r="CL87">
        <v>13</v>
      </c>
      <c r="CM87">
        <v>0.25</v>
      </c>
      <c r="CN87">
        <v>0.13</v>
      </c>
      <c r="CO87">
        <v>-14.2378634146341</v>
      </c>
      <c r="CP87">
        <v>-1.02003763066198</v>
      </c>
      <c r="CQ87">
        <v>0.110607808034046</v>
      </c>
      <c r="CR87">
        <v>0</v>
      </c>
      <c r="CS87">
        <v>2.20182941176471</v>
      </c>
      <c r="CT87">
        <v>-0.24848990977639</v>
      </c>
      <c r="CU87">
        <v>0.195275853947558</v>
      </c>
      <c r="CV87">
        <v>1</v>
      </c>
      <c r="CW87">
        <v>0.553523951219512</v>
      </c>
      <c r="CX87">
        <v>-0.0601574006968598</v>
      </c>
      <c r="CY87">
        <v>0.00909224600482492</v>
      </c>
      <c r="CZ87">
        <v>1</v>
      </c>
      <c r="DA87">
        <v>2</v>
      </c>
      <c r="DB87">
        <v>3</v>
      </c>
      <c r="DC87" t="s">
        <v>252</v>
      </c>
      <c r="DD87">
        <v>1.85586</v>
      </c>
      <c r="DE87">
        <v>1.8541</v>
      </c>
      <c r="DF87">
        <v>1.85516</v>
      </c>
      <c r="DG87">
        <v>1.85944</v>
      </c>
      <c r="DH87">
        <v>1.85379</v>
      </c>
      <c r="DI87">
        <v>1.85822</v>
      </c>
      <c r="DJ87">
        <v>1.85542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2.867</v>
      </c>
      <c r="DZ87">
        <v>0.025</v>
      </c>
      <c r="EA87">
        <v>2</v>
      </c>
      <c r="EB87">
        <v>486.851</v>
      </c>
      <c r="EC87">
        <v>920.369</v>
      </c>
      <c r="ED87">
        <v>15.3903</v>
      </c>
      <c r="EE87">
        <v>22.6277</v>
      </c>
      <c r="EF87">
        <v>29.9987</v>
      </c>
      <c r="EG87">
        <v>22.8155</v>
      </c>
      <c r="EH87">
        <v>22.8384</v>
      </c>
      <c r="EI87">
        <v>15.7817</v>
      </c>
      <c r="EJ87">
        <v>40.5645</v>
      </c>
      <c r="EK87">
        <v>2.80295</v>
      </c>
      <c r="EL87">
        <v>15.4297</v>
      </c>
      <c r="EM87">
        <v>235</v>
      </c>
      <c r="EN87">
        <v>13.316</v>
      </c>
      <c r="EO87">
        <v>101.836</v>
      </c>
      <c r="EP87">
        <v>102.266</v>
      </c>
    </row>
    <row r="88" spans="1:146">
      <c r="A88">
        <v>72</v>
      </c>
      <c r="B88">
        <v>1561568966.6</v>
      </c>
      <c r="C88">
        <v>142</v>
      </c>
      <c r="D88" t="s">
        <v>398</v>
      </c>
      <c r="E88" t="s">
        <v>399</v>
      </c>
      <c r="H88">
        <v>1561568962.91818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-0.0416174102785255</v>
      </c>
      <c r="AF88">
        <v>0.0467191889230274</v>
      </c>
      <c r="AG88">
        <v>3.48396795744349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1561568962.91818</v>
      </c>
      <c r="AU88">
        <v>201.491181818182</v>
      </c>
      <c r="AV88">
        <v>215.882636363636</v>
      </c>
      <c r="AW88">
        <v>13.9432454545455</v>
      </c>
      <c r="AX88">
        <v>13.3828090909091</v>
      </c>
      <c r="AY88">
        <v>499.996272727273</v>
      </c>
      <c r="AZ88">
        <v>100.397090909091</v>
      </c>
      <c r="BA88">
        <v>0.200011272727273</v>
      </c>
      <c r="BB88">
        <v>19.9204545454545</v>
      </c>
      <c r="BC88">
        <v>20.273</v>
      </c>
      <c r="BD88">
        <v>999.9</v>
      </c>
      <c r="BE88">
        <v>0</v>
      </c>
      <c r="BF88">
        <v>0</v>
      </c>
      <c r="BG88">
        <v>9996.54545454545</v>
      </c>
      <c r="BH88">
        <v>0</v>
      </c>
      <c r="BI88">
        <v>121.782909090909</v>
      </c>
      <c r="BJ88">
        <v>1499.98909090909</v>
      </c>
      <c r="BK88">
        <v>0.972996181818182</v>
      </c>
      <c r="BL88">
        <v>0.0270033727272727</v>
      </c>
      <c r="BM88">
        <v>0</v>
      </c>
      <c r="BN88">
        <v>2.33058181818182</v>
      </c>
      <c r="BO88">
        <v>0</v>
      </c>
      <c r="BP88">
        <v>3427.89909090909</v>
      </c>
      <c r="BQ88">
        <v>15082.6363636364</v>
      </c>
      <c r="BR88">
        <v>37.875</v>
      </c>
      <c r="BS88">
        <v>39.7270909090909</v>
      </c>
      <c r="BT88">
        <v>39.1475454545455</v>
      </c>
      <c r="BU88">
        <v>37.937</v>
      </c>
      <c r="BV88">
        <v>37.5450909090909</v>
      </c>
      <c r="BW88">
        <v>1459.48545454545</v>
      </c>
      <c r="BX88">
        <v>40.5009090909091</v>
      </c>
      <c r="BY88">
        <v>0</v>
      </c>
      <c r="BZ88">
        <v>1561569007.6</v>
      </c>
      <c r="CA88">
        <v>2.22938076923077</v>
      </c>
      <c r="CB88">
        <v>0.513179494713532</v>
      </c>
      <c r="CC88">
        <v>7.26940169245625</v>
      </c>
      <c r="CD88">
        <v>3427.52576923077</v>
      </c>
      <c r="CE88">
        <v>15</v>
      </c>
      <c r="CF88">
        <v>1561568630.6</v>
      </c>
      <c r="CG88" t="s">
        <v>251</v>
      </c>
      <c r="CH88">
        <v>13</v>
      </c>
      <c r="CI88">
        <v>2.867</v>
      </c>
      <c r="CJ88">
        <v>0.025</v>
      </c>
      <c r="CK88">
        <v>400</v>
      </c>
      <c r="CL88">
        <v>13</v>
      </c>
      <c r="CM88">
        <v>0.25</v>
      </c>
      <c r="CN88">
        <v>0.13</v>
      </c>
      <c r="CO88">
        <v>-14.2780975609756</v>
      </c>
      <c r="CP88">
        <v>-1.04144320557481</v>
      </c>
      <c r="CQ88">
        <v>0.112091594706326</v>
      </c>
      <c r="CR88">
        <v>0</v>
      </c>
      <c r="CS88">
        <v>2.22606764705882</v>
      </c>
      <c r="CT88">
        <v>0.132791576640226</v>
      </c>
      <c r="CU88">
        <v>0.204491121223318</v>
      </c>
      <c r="CV88">
        <v>1</v>
      </c>
      <c r="CW88">
        <v>0.554313195121951</v>
      </c>
      <c r="CX88">
        <v>0.0052711777003329</v>
      </c>
      <c r="CY88">
        <v>0.0106303042179801</v>
      </c>
      <c r="CZ88">
        <v>1</v>
      </c>
      <c r="DA88">
        <v>2</v>
      </c>
      <c r="DB88">
        <v>3</v>
      </c>
      <c r="DC88" t="s">
        <v>252</v>
      </c>
      <c r="DD88">
        <v>1.85587</v>
      </c>
      <c r="DE88">
        <v>1.8541</v>
      </c>
      <c r="DF88">
        <v>1.85516</v>
      </c>
      <c r="DG88">
        <v>1.85944</v>
      </c>
      <c r="DH88">
        <v>1.85379</v>
      </c>
      <c r="DI88">
        <v>1.85822</v>
      </c>
      <c r="DJ88">
        <v>1.85541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2.867</v>
      </c>
      <c r="DZ88">
        <v>0.025</v>
      </c>
      <c r="EA88">
        <v>2</v>
      </c>
      <c r="EB88">
        <v>487.206</v>
      </c>
      <c r="EC88">
        <v>919.756</v>
      </c>
      <c r="ED88">
        <v>15.4158</v>
      </c>
      <c r="EE88">
        <v>22.6209</v>
      </c>
      <c r="EF88">
        <v>29.9987</v>
      </c>
      <c r="EG88">
        <v>22.8084</v>
      </c>
      <c r="EH88">
        <v>22.8316</v>
      </c>
      <c r="EI88">
        <v>15.9427</v>
      </c>
      <c r="EJ88">
        <v>40.5645</v>
      </c>
      <c r="EK88">
        <v>2.80295</v>
      </c>
      <c r="EL88">
        <v>15.4297</v>
      </c>
      <c r="EM88">
        <v>235</v>
      </c>
      <c r="EN88">
        <v>13.316</v>
      </c>
      <c r="EO88">
        <v>101.836</v>
      </c>
      <c r="EP88">
        <v>102.267</v>
      </c>
    </row>
    <row r="89" spans="1:146">
      <c r="A89">
        <v>73</v>
      </c>
      <c r="B89">
        <v>1561568968.6</v>
      </c>
      <c r="C89">
        <v>144</v>
      </c>
      <c r="D89" t="s">
        <v>400</v>
      </c>
      <c r="E89" t="s">
        <v>401</v>
      </c>
      <c r="H89">
        <v>1561568964.91818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-0.0415915824971809</v>
      </c>
      <c r="AF89">
        <v>0.0466901949758302</v>
      </c>
      <c r="AG89">
        <v>3.4822587706589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1561568964.91818</v>
      </c>
      <c r="AU89">
        <v>204.783363636364</v>
      </c>
      <c r="AV89">
        <v>219.246909090909</v>
      </c>
      <c r="AW89">
        <v>13.9441363636364</v>
      </c>
      <c r="AX89">
        <v>13.375</v>
      </c>
      <c r="AY89">
        <v>499.980909090909</v>
      </c>
      <c r="AZ89">
        <v>100.397545454545</v>
      </c>
      <c r="BA89">
        <v>0.199962454545455</v>
      </c>
      <c r="BB89">
        <v>19.9232</v>
      </c>
      <c r="BC89">
        <v>20.2701909090909</v>
      </c>
      <c r="BD89">
        <v>999.9</v>
      </c>
      <c r="BE89">
        <v>0</v>
      </c>
      <c r="BF89">
        <v>0</v>
      </c>
      <c r="BG89">
        <v>9990.29636363636</v>
      </c>
      <c r="BH89">
        <v>0</v>
      </c>
      <c r="BI89">
        <v>121.813818181818</v>
      </c>
      <c r="BJ89">
        <v>1499.95727272727</v>
      </c>
      <c r="BK89">
        <v>0.972995818181818</v>
      </c>
      <c r="BL89">
        <v>0.0270037272727273</v>
      </c>
      <c r="BM89">
        <v>0</v>
      </c>
      <c r="BN89">
        <v>2.23033636363636</v>
      </c>
      <c r="BO89">
        <v>0</v>
      </c>
      <c r="BP89">
        <v>3428.36454545455</v>
      </c>
      <c r="BQ89">
        <v>15082.3181818182</v>
      </c>
      <c r="BR89">
        <v>37.875</v>
      </c>
      <c r="BS89">
        <v>39.7099090909091</v>
      </c>
      <c r="BT89">
        <v>39.1306363636364</v>
      </c>
      <c r="BU89">
        <v>37.9257272727273</v>
      </c>
      <c r="BV89">
        <v>37.5281818181818</v>
      </c>
      <c r="BW89">
        <v>1459.45181818182</v>
      </c>
      <c r="BX89">
        <v>40.5009090909091</v>
      </c>
      <c r="BY89">
        <v>0</v>
      </c>
      <c r="BZ89">
        <v>1561569009.4</v>
      </c>
      <c r="CA89">
        <v>2.22453076923077</v>
      </c>
      <c r="CB89">
        <v>0.210160698078382</v>
      </c>
      <c r="CC89">
        <v>8.83350425846013</v>
      </c>
      <c r="CD89">
        <v>3427.79923076923</v>
      </c>
      <c r="CE89">
        <v>15</v>
      </c>
      <c r="CF89">
        <v>1561568630.6</v>
      </c>
      <c r="CG89" t="s">
        <v>251</v>
      </c>
      <c r="CH89">
        <v>13</v>
      </c>
      <c r="CI89">
        <v>2.867</v>
      </c>
      <c r="CJ89">
        <v>0.025</v>
      </c>
      <c r="CK89">
        <v>400</v>
      </c>
      <c r="CL89">
        <v>13</v>
      </c>
      <c r="CM89">
        <v>0.25</v>
      </c>
      <c r="CN89">
        <v>0.13</v>
      </c>
      <c r="CO89">
        <v>-14.316856097561</v>
      </c>
      <c r="CP89">
        <v>-1.09171358885023</v>
      </c>
      <c r="CQ89">
        <v>0.118283417489789</v>
      </c>
      <c r="CR89">
        <v>0</v>
      </c>
      <c r="CS89">
        <v>2.22197352941176</v>
      </c>
      <c r="CT89">
        <v>0.173654889194927</v>
      </c>
      <c r="CU89">
        <v>0.212877700748055</v>
      </c>
      <c r="CV89">
        <v>1</v>
      </c>
      <c r="CW89">
        <v>0.555413731707317</v>
      </c>
      <c r="CX89">
        <v>0.0570004808362334</v>
      </c>
      <c r="CY89">
        <v>0.0120941527375924</v>
      </c>
      <c r="CZ89">
        <v>1</v>
      </c>
      <c r="DA89">
        <v>2</v>
      </c>
      <c r="DB89">
        <v>3</v>
      </c>
      <c r="DC89" t="s">
        <v>252</v>
      </c>
      <c r="DD89">
        <v>1.85583</v>
      </c>
      <c r="DE89">
        <v>1.8541</v>
      </c>
      <c r="DF89">
        <v>1.85516</v>
      </c>
      <c r="DG89">
        <v>1.85944</v>
      </c>
      <c r="DH89">
        <v>1.85379</v>
      </c>
      <c r="DI89">
        <v>1.8582</v>
      </c>
      <c r="DJ89">
        <v>1.85541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2.867</v>
      </c>
      <c r="DZ89">
        <v>0.025</v>
      </c>
      <c r="EA89">
        <v>2</v>
      </c>
      <c r="EB89">
        <v>486.859</v>
      </c>
      <c r="EC89">
        <v>920.336</v>
      </c>
      <c r="ED89">
        <v>15.438</v>
      </c>
      <c r="EE89">
        <v>22.6132</v>
      </c>
      <c r="EF89">
        <v>29.9988</v>
      </c>
      <c r="EG89">
        <v>22.8017</v>
      </c>
      <c r="EH89">
        <v>22.8249</v>
      </c>
      <c r="EI89">
        <v>16.1462</v>
      </c>
      <c r="EJ89">
        <v>40.5645</v>
      </c>
      <c r="EK89">
        <v>2.80295</v>
      </c>
      <c r="EL89">
        <v>15.4837</v>
      </c>
      <c r="EM89">
        <v>240</v>
      </c>
      <c r="EN89">
        <v>13.316</v>
      </c>
      <c r="EO89">
        <v>101.836</v>
      </c>
      <c r="EP89">
        <v>102.268</v>
      </c>
    </row>
    <row r="90" spans="1:146">
      <c r="A90">
        <v>74</v>
      </c>
      <c r="B90">
        <v>1561568970.6</v>
      </c>
      <c r="C90">
        <v>146</v>
      </c>
      <c r="D90" t="s">
        <v>402</v>
      </c>
      <c r="E90" t="s">
        <v>403</v>
      </c>
      <c r="H90">
        <v>1561568966.91818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-0.0415742775182187</v>
      </c>
      <c r="AF90">
        <v>0.0466707686209457</v>
      </c>
      <c r="AG90">
        <v>3.4811133843941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1561568966.91818</v>
      </c>
      <c r="AU90">
        <v>208.080909090909</v>
      </c>
      <c r="AV90">
        <v>222.598363636364</v>
      </c>
      <c r="AW90">
        <v>13.9439636363636</v>
      </c>
      <c r="AX90">
        <v>13.3715</v>
      </c>
      <c r="AY90">
        <v>500.013636363636</v>
      </c>
      <c r="AZ90">
        <v>100.398090909091</v>
      </c>
      <c r="BA90">
        <v>0.199984454545455</v>
      </c>
      <c r="BB90">
        <v>19.9259545454545</v>
      </c>
      <c r="BC90">
        <v>20.2660909090909</v>
      </c>
      <c r="BD90">
        <v>999.9</v>
      </c>
      <c r="BE90">
        <v>0</v>
      </c>
      <c r="BF90">
        <v>0</v>
      </c>
      <c r="BG90">
        <v>9986.08545454545</v>
      </c>
      <c r="BH90">
        <v>0</v>
      </c>
      <c r="BI90">
        <v>121.848454545455</v>
      </c>
      <c r="BJ90">
        <v>1499.96636363636</v>
      </c>
      <c r="BK90">
        <v>0.972995454545455</v>
      </c>
      <c r="BL90">
        <v>0.0270040818181818</v>
      </c>
      <c r="BM90">
        <v>0</v>
      </c>
      <c r="BN90">
        <v>2.19486363636364</v>
      </c>
      <c r="BO90">
        <v>0</v>
      </c>
      <c r="BP90">
        <v>3428.97181818182</v>
      </c>
      <c r="BQ90">
        <v>15082.3818181818</v>
      </c>
      <c r="BR90">
        <v>37.875</v>
      </c>
      <c r="BS90">
        <v>39.6927272727273</v>
      </c>
      <c r="BT90">
        <v>39.125</v>
      </c>
      <c r="BU90">
        <v>37.9088181818182</v>
      </c>
      <c r="BV90">
        <v>37.5112727272727</v>
      </c>
      <c r="BW90">
        <v>1459.45818181818</v>
      </c>
      <c r="BX90">
        <v>40.5027272727273</v>
      </c>
      <c r="BY90">
        <v>0</v>
      </c>
      <c r="BZ90">
        <v>1561569011.8</v>
      </c>
      <c r="CA90">
        <v>2.22079230769231</v>
      </c>
      <c r="CB90">
        <v>-0.200191438107376</v>
      </c>
      <c r="CC90">
        <v>12.3206837498167</v>
      </c>
      <c r="CD90">
        <v>3428.25</v>
      </c>
      <c r="CE90">
        <v>15</v>
      </c>
      <c r="CF90">
        <v>1561568630.6</v>
      </c>
      <c r="CG90" t="s">
        <v>251</v>
      </c>
      <c r="CH90">
        <v>13</v>
      </c>
      <c r="CI90">
        <v>2.867</v>
      </c>
      <c r="CJ90">
        <v>0.025</v>
      </c>
      <c r="CK90">
        <v>400</v>
      </c>
      <c r="CL90">
        <v>13</v>
      </c>
      <c r="CM90">
        <v>0.25</v>
      </c>
      <c r="CN90">
        <v>0.13</v>
      </c>
      <c r="CO90">
        <v>-14.3615951219512</v>
      </c>
      <c r="CP90">
        <v>-1.08457630662051</v>
      </c>
      <c r="CQ90">
        <v>0.117228736074268</v>
      </c>
      <c r="CR90">
        <v>0</v>
      </c>
      <c r="CS90">
        <v>2.22130882352941</v>
      </c>
      <c r="CT90">
        <v>0.00793736029037151</v>
      </c>
      <c r="CU90">
        <v>0.21496607990653</v>
      </c>
      <c r="CV90">
        <v>1</v>
      </c>
      <c r="CW90">
        <v>0.556418512195122</v>
      </c>
      <c r="CX90">
        <v>0.0849949756097478</v>
      </c>
      <c r="CY90">
        <v>0.0127594077890747</v>
      </c>
      <c r="CZ90">
        <v>1</v>
      </c>
      <c r="DA90">
        <v>2</v>
      </c>
      <c r="DB90">
        <v>3</v>
      </c>
      <c r="DC90" t="s">
        <v>252</v>
      </c>
      <c r="DD90">
        <v>1.85584</v>
      </c>
      <c r="DE90">
        <v>1.8541</v>
      </c>
      <c r="DF90">
        <v>1.85516</v>
      </c>
      <c r="DG90">
        <v>1.85944</v>
      </c>
      <c r="DH90">
        <v>1.85379</v>
      </c>
      <c r="DI90">
        <v>1.85821</v>
      </c>
      <c r="DJ90">
        <v>1.85543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2.867</v>
      </c>
      <c r="DZ90">
        <v>0.025</v>
      </c>
      <c r="EA90">
        <v>2</v>
      </c>
      <c r="EB90">
        <v>486.677</v>
      </c>
      <c r="EC90">
        <v>920.13</v>
      </c>
      <c r="ED90">
        <v>15.46</v>
      </c>
      <c r="EE90">
        <v>22.6056</v>
      </c>
      <c r="EF90">
        <v>29.9988</v>
      </c>
      <c r="EG90">
        <v>22.795</v>
      </c>
      <c r="EH90">
        <v>22.8183</v>
      </c>
      <c r="EI90">
        <v>16.3365</v>
      </c>
      <c r="EJ90">
        <v>40.5645</v>
      </c>
      <c r="EK90">
        <v>2.41408</v>
      </c>
      <c r="EL90">
        <v>15.4837</v>
      </c>
      <c r="EM90">
        <v>245</v>
      </c>
      <c r="EN90">
        <v>13.316</v>
      </c>
      <c r="EO90">
        <v>101.838</v>
      </c>
      <c r="EP90">
        <v>102.269</v>
      </c>
    </row>
    <row r="91" spans="1:146">
      <c r="A91">
        <v>75</v>
      </c>
      <c r="B91">
        <v>1561568972.6</v>
      </c>
      <c r="C91">
        <v>148</v>
      </c>
      <c r="D91" t="s">
        <v>404</v>
      </c>
      <c r="E91" t="s">
        <v>405</v>
      </c>
      <c r="H91">
        <v>1561568968.91818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-0.0415618639784802</v>
      </c>
      <c r="AF91">
        <v>0.0466568333351034</v>
      </c>
      <c r="AG91">
        <v>3.48029165165223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1561568968.91818</v>
      </c>
      <c r="AU91">
        <v>211.383909090909</v>
      </c>
      <c r="AV91">
        <v>225.942545454545</v>
      </c>
      <c r="AW91">
        <v>13.9431545454545</v>
      </c>
      <c r="AX91">
        <v>13.3738636363636</v>
      </c>
      <c r="AY91">
        <v>500.002818181818</v>
      </c>
      <c r="AZ91">
        <v>100.397909090909</v>
      </c>
      <c r="BA91">
        <v>0.200023</v>
      </c>
      <c r="BB91">
        <v>19.9278272727273</v>
      </c>
      <c r="BC91">
        <v>20.2623727272727</v>
      </c>
      <c r="BD91">
        <v>999.9</v>
      </c>
      <c r="BE91">
        <v>0</v>
      </c>
      <c r="BF91">
        <v>0</v>
      </c>
      <c r="BG91">
        <v>9983.12181818182</v>
      </c>
      <c r="BH91">
        <v>0</v>
      </c>
      <c r="BI91">
        <v>121.883818181818</v>
      </c>
      <c r="BJ91">
        <v>1499.95363636364</v>
      </c>
      <c r="BK91">
        <v>0.972995090909091</v>
      </c>
      <c r="BL91">
        <v>0.0270044363636364</v>
      </c>
      <c r="BM91">
        <v>0</v>
      </c>
      <c r="BN91">
        <v>2.15531818181818</v>
      </c>
      <c r="BO91">
        <v>0</v>
      </c>
      <c r="BP91">
        <v>3429.64454545455</v>
      </c>
      <c r="BQ91">
        <v>15082.2454545455</v>
      </c>
      <c r="BR91">
        <v>37.875</v>
      </c>
      <c r="BS91">
        <v>39.687</v>
      </c>
      <c r="BT91">
        <v>39.125</v>
      </c>
      <c r="BU91">
        <v>37.8919090909091</v>
      </c>
      <c r="BV91">
        <v>37.5</v>
      </c>
      <c r="BW91">
        <v>1459.44363636364</v>
      </c>
      <c r="BX91">
        <v>40.5054545454545</v>
      </c>
      <c r="BY91">
        <v>0</v>
      </c>
      <c r="BZ91">
        <v>1561569013.6</v>
      </c>
      <c r="CA91">
        <v>2.22647307692308</v>
      </c>
      <c r="CB91">
        <v>-0.463914518425409</v>
      </c>
      <c r="CC91">
        <v>15.5668375906216</v>
      </c>
      <c r="CD91">
        <v>3428.66807692308</v>
      </c>
      <c r="CE91">
        <v>15</v>
      </c>
      <c r="CF91">
        <v>1561568630.6</v>
      </c>
      <c r="CG91" t="s">
        <v>251</v>
      </c>
      <c r="CH91">
        <v>13</v>
      </c>
      <c r="CI91">
        <v>2.867</v>
      </c>
      <c r="CJ91">
        <v>0.025</v>
      </c>
      <c r="CK91">
        <v>400</v>
      </c>
      <c r="CL91">
        <v>13</v>
      </c>
      <c r="CM91">
        <v>0.25</v>
      </c>
      <c r="CN91">
        <v>0.13</v>
      </c>
      <c r="CO91">
        <v>-14.4036219512195</v>
      </c>
      <c r="CP91">
        <v>-1.18272961672477</v>
      </c>
      <c r="CQ91">
        <v>0.127363008207279</v>
      </c>
      <c r="CR91">
        <v>0</v>
      </c>
      <c r="CS91">
        <v>2.21393529411765</v>
      </c>
      <c r="CT91">
        <v>0.0442585039943857</v>
      </c>
      <c r="CU91">
        <v>0.20893128321835</v>
      </c>
      <c r="CV91">
        <v>1</v>
      </c>
      <c r="CW91">
        <v>0.55726356097561</v>
      </c>
      <c r="CX91">
        <v>0.0932138885017465</v>
      </c>
      <c r="CY91">
        <v>0.0129235866766059</v>
      </c>
      <c r="CZ91">
        <v>1</v>
      </c>
      <c r="DA91">
        <v>2</v>
      </c>
      <c r="DB91">
        <v>3</v>
      </c>
      <c r="DC91" t="s">
        <v>252</v>
      </c>
      <c r="DD91">
        <v>1.85584</v>
      </c>
      <c r="DE91">
        <v>1.8541</v>
      </c>
      <c r="DF91">
        <v>1.85516</v>
      </c>
      <c r="DG91">
        <v>1.85944</v>
      </c>
      <c r="DH91">
        <v>1.85379</v>
      </c>
      <c r="DI91">
        <v>1.85822</v>
      </c>
      <c r="DJ91">
        <v>1.85545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2.867</v>
      </c>
      <c r="DZ91">
        <v>0.025</v>
      </c>
      <c r="EA91">
        <v>2</v>
      </c>
      <c r="EB91">
        <v>487.036</v>
      </c>
      <c r="EC91">
        <v>919.626</v>
      </c>
      <c r="ED91">
        <v>15.4849</v>
      </c>
      <c r="EE91">
        <v>22.5987</v>
      </c>
      <c r="EF91">
        <v>29.9987</v>
      </c>
      <c r="EG91">
        <v>22.7883</v>
      </c>
      <c r="EH91">
        <v>22.8116</v>
      </c>
      <c r="EI91">
        <v>16.4962</v>
      </c>
      <c r="EJ91">
        <v>40.5645</v>
      </c>
      <c r="EK91">
        <v>2.41408</v>
      </c>
      <c r="EL91">
        <v>15.5336</v>
      </c>
      <c r="EM91">
        <v>245</v>
      </c>
      <c r="EN91">
        <v>13.316</v>
      </c>
      <c r="EO91">
        <v>101.839</v>
      </c>
      <c r="EP91">
        <v>102.27</v>
      </c>
    </row>
    <row r="92" spans="1:146">
      <c r="A92">
        <v>76</v>
      </c>
      <c r="B92">
        <v>1561568974.6</v>
      </c>
      <c r="C92">
        <v>150</v>
      </c>
      <c r="D92" t="s">
        <v>406</v>
      </c>
      <c r="E92" t="s">
        <v>407</v>
      </c>
      <c r="H92">
        <v>1561568970.91818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-0.0415659674749001</v>
      </c>
      <c r="AF92">
        <v>0.0466614398693208</v>
      </c>
      <c r="AG92">
        <v>3.48056329816015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1561568970.91818</v>
      </c>
      <c r="AU92">
        <v>214.694909090909</v>
      </c>
      <c r="AV92">
        <v>229.316090909091</v>
      </c>
      <c r="AW92">
        <v>13.9421818181818</v>
      </c>
      <c r="AX92">
        <v>13.3786454545455</v>
      </c>
      <c r="AY92">
        <v>499.985454545455</v>
      </c>
      <c r="AZ92">
        <v>100.397545454545</v>
      </c>
      <c r="BA92">
        <v>0.199989</v>
      </c>
      <c r="BB92">
        <v>19.9294</v>
      </c>
      <c r="BC92">
        <v>20.2608727272727</v>
      </c>
      <c r="BD92">
        <v>999.9</v>
      </c>
      <c r="BE92">
        <v>0</v>
      </c>
      <c r="BF92">
        <v>0</v>
      </c>
      <c r="BG92">
        <v>9984.14363636364</v>
      </c>
      <c r="BH92">
        <v>0</v>
      </c>
      <c r="BI92">
        <v>121.929181818182</v>
      </c>
      <c r="BJ92">
        <v>1499.99818181818</v>
      </c>
      <c r="BK92">
        <v>0.972995818181818</v>
      </c>
      <c r="BL92">
        <v>0.0270037272727273</v>
      </c>
      <c r="BM92">
        <v>0</v>
      </c>
      <c r="BN92">
        <v>2.15530909090909</v>
      </c>
      <c r="BO92">
        <v>0</v>
      </c>
      <c r="BP92">
        <v>3430.51818181818</v>
      </c>
      <c r="BQ92">
        <v>15082.6909090909</v>
      </c>
      <c r="BR92">
        <v>37.875</v>
      </c>
      <c r="BS92">
        <v>39.687</v>
      </c>
      <c r="BT92">
        <v>39.125</v>
      </c>
      <c r="BU92">
        <v>37.875</v>
      </c>
      <c r="BV92">
        <v>37.5</v>
      </c>
      <c r="BW92">
        <v>1459.48818181818</v>
      </c>
      <c r="BX92">
        <v>40.5072727272727</v>
      </c>
      <c r="BY92">
        <v>0</v>
      </c>
      <c r="BZ92">
        <v>1561569015.4</v>
      </c>
      <c r="CA92">
        <v>2.23501153846154</v>
      </c>
      <c r="CB92">
        <v>-0.3659521258063</v>
      </c>
      <c r="CC92">
        <v>18.8704273456517</v>
      </c>
      <c r="CD92">
        <v>3429.18461538462</v>
      </c>
      <c r="CE92">
        <v>15</v>
      </c>
      <c r="CF92">
        <v>1561568630.6</v>
      </c>
      <c r="CG92" t="s">
        <v>251</v>
      </c>
      <c r="CH92">
        <v>13</v>
      </c>
      <c r="CI92">
        <v>2.867</v>
      </c>
      <c r="CJ92">
        <v>0.025</v>
      </c>
      <c r="CK92">
        <v>400</v>
      </c>
      <c r="CL92">
        <v>13</v>
      </c>
      <c r="CM92">
        <v>0.25</v>
      </c>
      <c r="CN92">
        <v>0.13</v>
      </c>
      <c r="CO92">
        <v>-14.4374926829268</v>
      </c>
      <c r="CP92">
        <v>-1.37462926829286</v>
      </c>
      <c r="CQ92">
        <v>0.141771152575402</v>
      </c>
      <c r="CR92">
        <v>0</v>
      </c>
      <c r="CS92">
        <v>2.22063235294118</v>
      </c>
      <c r="CT92">
        <v>0.122294077876512</v>
      </c>
      <c r="CU92">
        <v>0.209287735680399</v>
      </c>
      <c r="CV92">
        <v>1</v>
      </c>
      <c r="CW92">
        <v>0.557868707317073</v>
      </c>
      <c r="CX92">
        <v>0.0834052264808258</v>
      </c>
      <c r="CY92">
        <v>0.012795136883424</v>
      </c>
      <c r="CZ92">
        <v>1</v>
      </c>
      <c r="DA92">
        <v>2</v>
      </c>
      <c r="DB92">
        <v>3</v>
      </c>
      <c r="DC92" t="s">
        <v>252</v>
      </c>
      <c r="DD92">
        <v>1.85584</v>
      </c>
      <c r="DE92">
        <v>1.8541</v>
      </c>
      <c r="DF92">
        <v>1.85516</v>
      </c>
      <c r="DG92">
        <v>1.85944</v>
      </c>
      <c r="DH92">
        <v>1.85379</v>
      </c>
      <c r="DI92">
        <v>1.85822</v>
      </c>
      <c r="DJ92">
        <v>1.85546</v>
      </c>
      <c r="DK92">
        <v>1.85395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2.867</v>
      </c>
      <c r="DZ92">
        <v>0.025</v>
      </c>
      <c r="EA92">
        <v>2</v>
      </c>
      <c r="EB92">
        <v>486.881</v>
      </c>
      <c r="EC92">
        <v>920.043</v>
      </c>
      <c r="ED92">
        <v>15.5047</v>
      </c>
      <c r="EE92">
        <v>22.592</v>
      </c>
      <c r="EF92">
        <v>29.9988</v>
      </c>
      <c r="EG92">
        <v>22.7811</v>
      </c>
      <c r="EH92">
        <v>22.8049</v>
      </c>
      <c r="EI92">
        <v>16.6797</v>
      </c>
      <c r="EJ92">
        <v>40.5645</v>
      </c>
      <c r="EK92">
        <v>2.41408</v>
      </c>
      <c r="EL92">
        <v>15.5336</v>
      </c>
      <c r="EM92">
        <v>250</v>
      </c>
      <c r="EN92">
        <v>13.316</v>
      </c>
      <c r="EO92">
        <v>101.84</v>
      </c>
      <c r="EP92">
        <v>102.271</v>
      </c>
    </row>
    <row r="93" spans="1:146">
      <c r="A93">
        <v>77</v>
      </c>
      <c r="B93">
        <v>1561568976.6</v>
      </c>
      <c r="C93">
        <v>152</v>
      </c>
      <c r="D93" t="s">
        <v>408</v>
      </c>
      <c r="E93" t="s">
        <v>409</v>
      </c>
      <c r="H93">
        <v>1561568972.91818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-0.041569484928408</v>
      </c>
      <c r="AF93">
        <v>0.0466653885190292</v>
      </c>
      <c r="AG93">
        <v>3.4807961419032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1561568972.91818</v>
      </c>
      <c r="AU93">
        <v>218.015090909091</v>
      </c>
      <c r="AV93">
        <v>232.651181818182</v>
      </c>
      <c r="AW93">
        <v>13.9422363636364</v>
      </c>
      <c r="AX93">
        <v>13.3840818181818</v>
      </c>
      <c r="AY93">
        <v>499.999454545455</v>
      </c>
      <c r="AZ93">
        <v>100.396909090909</v>
      </c>
      <c r="BA93">
        <v>0.200012272727273</v>
      </c>
      <c r="BB93">
        <v>19.9306818181818</v>
      </c>
      <c r="BC93">
        <v>20.2623909090909</v>
      </c>
      <c r="BD93">
        <v>999.9</v>
      </c>
      <c r="BE93">
        <v>0</v>
      </c>
      <c r="BF93">
        <v>0</v>
      </c>
      <c r="BG93">
        <v>9985.05181818182</v>
      </c>
      <c r="BH93">
        <v>0</v>
      </c>
      <c r="BI93">
        <v>121.984090909091</v>
      </c>
      <c r="BJ93">
        <v>1500.02272727273</v>
      </c>
      <c r="BK93">
        <v>0.972996181818182</v>
      </c>
      <c r="BL93">
        <v>0.0270033727272727</v>
      </c>
      <c r="BM93">
        <v>0</v>
      </c>
      <c r="BN93">
        <v>2.27289090909091</v>
      </c>
      <c r="BO93">
        <v>0</v>
      </c>
      <c r="BP93">
        <v>3431.31181818182</v>
      </c>
      <c r="BQ93">
        <v>15082.9454545455</v>
      </c>
      <c r="BR93">
        <v>37.8635454545455</v>
      </c>
      <c r="BS93">
        <v>39.687</v>
      </c>
      <c r="BT93">
        <v>39.125</v>
      </c>
      <c r="BU93">
        <v>37.875</v>
      </c>
      <c r="BV93">
        <v>37.5</v>
      </c>
      <c r="BW93">
        <v>1459.51272727273</v>
      </c>
      <c r="BX93">
        <v>40.51</v>
      </c>
      <c r="BY93">
        <v>0</v>
      </c>
      <c r="BZ93">
        <v>1561569017.8</v>
      </c>
      <c r="CA93">
        <v>2.24001153846154</v>
      </c>
      <c r="CB93">
        <v>0.265186328643648</v>
      </c>
      <c r="CC93">
        <v>21.837264966359</v>
      </c>
      <c r="CD93">
        <v>3429.93384615385</v>
      </c>
      <c r="CE93">
        <v>15</v>
      </c>
      <c r="CF93">
        <v>1561568630.6</v>
      </c>
      <c r="CG93" t="s">
        <v>251</v>
      </c>
      <c r="CH93">
        <v>13</v>
      </c>
      <c r="CI93">
        <v>2.867</v>
      </c>
      <c r="CJ93">
        <v>0.025</v>
      </c>
      <c r="CK93">
        <v>400</v>
      </c>
      <c r="CL93">
        <v>13</v>
      </c>
      <c r="CM93">
        <v>0.25</v>
      </c>
      <c r="CN93">
        <v>0.13</v>
      </c>
      <c r="CO93">
        <v>-14.4759585365854</v>
      </c>
      <c r="CP93">
        <v>-1.37751010452965</v>
      </c>
      <c r="CQ93">
        <v>0.142590857599739</v>
      </c>
      <c r="CR93">
        <v>0</v>
      </c>
      <c r="CS93">
        <v>2.23077647058824</v>
      </c>
      <c r="CT93">
        <v>0.081809453241222</v>
      </c>
      <c r="CU93">
        <v>0.210422056351771</v>
      </c>
      <c r="CV93">
        <v>1</v>
      </c>
      <c r="CW93">
        <v>0.558336463414634</v>
      </c>
      <c r="CX93">
        <v>0.0580510662020848</v>
      </c>
      <c r="CY93">
        <v>0.0125274185846488</v>
      </c>
      <c r="CZ93">
        <v>1</v>
      </c>
      <c r="DA93">
        <v>2</v>
      </c>
      <c r="DB93">
        <v>3</v>
      </c>
      <c r="DC93" t="s">
        <v>252</v>
      </c>
      <c r="DD93">
        <v>1.85584</v>
      </c>
      <c r="DE93">
        <v>1.8541</v>
      </c>
      <c r="DF93">
        <v>1.85516</v>
      </c>
      <c r="DG93">
        <v>1.85944</v>
      </c>
      <c r="DH93">
        <v>1.85379</v>
      </c>
      <c r="DI93">
        <v>1.85821</v>
      </c>
      <c r="DJ93">
        <v>1.85546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2.867</v>
      </c>
      <c r="DZ93">
        <v>0.025</v>
      </c>
      <c r="EA93">
        <v>2</v>
      </c>
      <c r="EB93">
        <v>486.714</v>
      </c>
      <c r="EC93">
        <v>919.973</v>
      </c>
      <c r="ED93">
        <v>15.528</v>
      </c>
      <c r="EE93">
        <v>22.5847</v>
      </c>
      <c r="EF93">
        <v>29.9988</v>
      </c>
      <c r="EG93">
        <v>22.7744</v>
      </c>
      <c r="EH93">
        <v>22.7982</v>
      </c>
      <c r="EI93">
        <v>16.8747</v>
      </c>
      <c r="EJ93">
        <v>40.5645</v>
      </c>
      <c r="EK93">
        <v>2.41408</v>
      </c>
      <c r="EL93">
        <v>15.5336</v>
      </c>
      <c r="EM93">
        <v>255</v>
      </c>
      <c r="EN93">
        <v>13.316</v>
      </c>
      <c r="EO93">
        <v>101.842</v>
      </c>
      <c r="EP93">
        <v>102.273</v>
      </c>
    </row>
    <row r="94" spans="1:146">
      <c r="A94">
        <v>78</v>
      </c>
      <c r="B94">
        <v>1561568978.6</v>
      </c>
      <c r="C94">
        <v>154</v>
      </c>
      <c r="D94" t="s">
        <v>410</v>
      </c>
      <c r="E94" t="s">
        <v>411</v>
      </c>
      <c r="H94">
        <v>1561568974.91818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-0.0415398639297663</v>
      </c>
      <c r="AF94">
        <v>0.0466321363531119</v>
      </c>
      <c r="AG94">
        <v>3.47883511578051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1561568974.91818</v>
      </c>
      <c r="AU94">
        <v>221.332</v>
      </c>
      <c r="AV94">
        <v>235.940090909091</v>
      </c>
      <c r="AW94">
        <v>13.9430181818182</v>
      </c>
      <c r="AX94">
        <v>13.3895090909091</v>
      </c>
      <c r="AY94">
        <v>499.982727272727</v>
      </c>
      <c r="AZ94">
        <v>100.396181818182</v>
      </c>
      <c r="BA94">
        <v>0.200062272727273</v>
      </c>
      <c r="BB94">
        <v>19.9320454545454</v>
      </c>
      <c r="BC94">
        <v>20.2621272727273</v>
      </c>
      <c r="BD94">
        <v>999.9</v>
      </c>
      <c r="BE94">
        <v>0</v>
      </c>
      <c r="BF94">
        <v>0</v>
      </c>
      <c r="BG94">
        <v>9978.00909090909</v>
      </c>
      <c r="BH94">
        <v>0</v>
      </c>
      <c r="BI94">
        <v>122.040545454545</v>
      </c>
      <c r="BJ94">
        <v>1500.02363636364</v>
      </c>
      <c r="BK94">
        <v>0.972996181818182</v>
      </c>
      <c r="BL94">
        <v>0.0270033727272727</v>
      </c>
      <c r="BM94">
        <v>0</v>
      </c>
      <c r="BN94">
        <v>2.25940909090909</v>
      </c>
      <c r="BO94">
        <v>0</v>
      </c>
      <c r="BP94">
        <v>3432.15454545455</v>
      </c>
      <c r="BQ94">
        <v>15082.9727272727</v>
      </c>
      <c r="BR94">
        <v>37.8578181818182</v>
      </c>
      <c r="BS94">
        <v>39.6757272727273</v>
      </c>
      <c r="BT94">
        <v>39.125</v>
      </c>
      <c r="BU94">
        <v>37.875</v>
      </c>
      <c r="BV94">
        <v>37.5</v>
      </c>
      <c r="BW94">
        <v>1459.51363636364</v>
      </c>
      <c r="BX94">
        <v>40.51</v>
      </c>
      <c r="BY94">
        <v>0</v>
      </c>
      <c r="BZ94">
        <v>1561569019.6</v>
      </c>
      <c r="CA94">
        <v>2.23508076923077</v>
      </c>
      <c r="CB94">
        <v>0.0692341896391453</v>
      </c>
      <c r="CC94">
        <v>23.5695726422877</v>
      </c>
      <c r="CD94">
        <v>3430.62961538461</v>
      </c>
      <c r="CE94">
        <v>15</v>
      </c>
      <c r="CF94">
        <v>1561568630.6</v>
      </c>
      <c r="CG94" t="s">
        <v>251</v>
      </c>
      <c r="CH94">
        <v>13</v>
      </c>
      <c r="CI94">
        <v>2.867</v>
      </c>
      <c r="CJ94">
        <v>0.025</v>
      </c>
      <c r="CK94">
        <v>400</v>
      </c>
      <c r="CL94">
        <v>13</v>
      </c>
      <c r="CM94">
        <v>0.25</v>
      </c>
      <c r="CN94">
        <v>0.13</v>
      </c>
      <c r="CO94">
        <v>-14.5061414634146</v>
      </c>
      <c r="CP94">
        <v>-1.14720627177696</v>
      </c>
      <c r="CQ94">
        <v>0.128108840873897</v>
      </c>
      <c r="CR94">
        <v>0</v>
      </c>
      <c r="CS94">
        <v>2.23882352941177</v>
      </c>
      <c r="CT94">
        <v>-0.0592799297639768</v>
      </c>
      <c r="CU94">
        <v>0.208097523883315</v>
      </c>
      <c r="CV94">
        <v>1</v>
      </c>
      <c r="CW94">
        <v>0.558746609756097</v>
      </c>
      <c r="CX94">
        <v>0.0202908501742208</v>
      </c>
      <c r="CY94">
        <v>0.0121633629954838</v>
      </c>
      <c r="CZ94">
        <v>1</v>
      </c>
      <c r="DA94">
        <v>2</v>
      </c>
      <c r="DB94">
        <v>3</v>
      </c>
      <c r="DC94" t="s">
        <v>252</v>
      </c>
      <c r="DD94">
        <v>1.85584</v>
      </c>
      <c r="DE94">
        <v>1.8541</v>
      </c>
      <c r="DF94">
        <v>1.85516</v>
      </c>
      <c r="DG94">
        <v>1.85944</v>
      </c>
      <c r="DH94">
        <v>1.85379</v>
      </c>
      <c r="DI94">
        <v>1.8582</v>
      </c>
      <c r="DJ94">
        <v>1.85544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2.867</v>
      </c>
      <c r="DZ94">
        <v>0.025</v>
      </c>
      <c r="EA94">
        <v>2</v>
      </c>
      <c r="EB94">
        <v>486.981</v>
      </c>
      <c r="EC94">
        <v>919.47</v>
      </c>
      <c r="ED94">
        <v>15.5469</v>
      </c>
      <c r="EE94">
        <v>22.5771</v>
      </c>
      <c r="EF94">
        <v>29.9988</v>
      </c>
      <c r="EG94">
        <v>22.7675</v>
      </c>
      <c r="EH94">
        <v>22.7915</v>
      </c>
      <c r="EI94">
        <v>17.0377</v>
      </c>
      <c r="EJ94">
        <v>40.8517</v>
      </c>
      <c r="EK94">
        <v>2.0286</v>
      </c>
      <c r="EL94">
        <v>15.5809</v>
      </c>
      <c r="EM94">
        <v>255</v>
      </c>
      <c r="EN94">
        <v>13.316</v>
      </c>
      <c r="EO94">
        <v>101.843</v>
      </c>
      <c r="EP94">
        <v>102.273</v>
      </c>
    </row>
    <row r="95" spans="1:146">
      <c r="A95">
        <v>79</v>
      </c>
      <c r="B95">
        <v>1561568980.6</v>
      </c>
      <c r="C95">
        <v>156</v>
      </c>
      <c r="D95" t="s">
        <v>412</v>
      </c>
      <c r="E95" t="s">
        <v>413</v>
      </c>
      <c r="H95">
        <v>1561568976.91818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-0.0415378701083713</v>
      </c>
      <c r="AF95">
        <v>0.0466298981139277</v>
      </c>
      <c r="AG95">
        <v>3.47870309951967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1561568976.91818</v>
      </c>
      <c r="AU95">
        <v>224.635181818182</v>
      </c>
      <c r="AV95">
        <v>239.240818181818</v>
      </c>
      <c r="AW95">
        <v>13.9442363636364</v>
      </c>
      <c r="AX95">
        <v>13.3915454545455</v>
      </c>
      <c r="AY95">
        <v>499.970818181818</v>
      </c>
      <c r="AZ95">
        <v>100.395909090909</v>
      </c>
      <c r="BA95">
        <v>0.19998</v>
      </c>
      <c r="BB95">
        <v>19.9325363636364</v>
      </c>
      <c r="BC95">
        <v>20.2598727272727</v>
      </c>
      <c r="BD95">
        <v>999.9</v>
      </c>
      <c r="BE95">
        <v>0</v>
      </c>
      <c r="BF95">
        <v>0</v>
      </c>
      <c r="BG95">
        <v>9977.55727272727</v>
      </c>
      <c r="BH95">
        <v>0</v>
      </c>
      <c r="BI95">
        <v>122.099636363636</v>
      </c>
      <c r="BJ95">
        <v>1499.98727272727</v>
      </c>
      <c r="BK95">
        <v>0.972995454545455</v>
      </c>
      <c r="BL95">
        <v>0.0270040818181818</v>
      </c>
      <c r="BM95">
        <v>0</v>
      </c>
      <c r="BN95">
        <v>2.29989090909091</v>
      </c>
      <c r="BO95">
        <v>0</v>
      </c>
      <c r="BP95">
        <v>3432.90090909091</v>
      </c>
      <c r="BQ95">
        <v>15082.6</v>
      </c>
      <c r="BR95">
        <v>37.8406363636364</v>
      </c>
      <c r="BS95">
        <v>39.6588181818182</v>
      </c>
      <c r="BT95">
        <v>39.1135454545455</v>
      </c>
      <c r="BU95">
        <v>37.875</v>
      </c>
      <c r="BV95">
        <v>37.4942727272727</v>
      </c>
      <c r="BW95">
        <v>1459.47727272727</v>
      </c>
      <c r="BX95">
        <v>40.51</v>
      </c>
      <c r="BY95">
        <v>0</v>
      </c>
      <c r="BZ95">
        <v>1561569021.4</v>
      </c>
      <c r="CA95">
        <v>2.25034615384615</v>
      </c>
      <c r="CB95">
        <v>0.342140170158098</v>
      </c>
      <c r="CC95">
        <v>24.8714529942611</v>
      </c>
      <c r="CD95">
        <v>3431.32115384615</v>
      </c>
      <c r="CE95">
        <v>15</v>
      </c>
      <c r="CF95">
        <v>1561568630.6</v>
      </c>
      <c r="CG95" t="s">
        <v>251</v>
      </c>
      <c r="CH95">
        <v>13</v>
      </c>
      <c r="CI95">
        <v>2.867</v>
      </c>
      <c r="CJ95">
        <v>0.025</v>
      </c>
      <c r="CK95">
        <v>400</v>
      </c>
      <c r="CL95">
        <v>13</v>
      </c>
      <c r="CM95">
        <v>0.25</v>
      </c>
      <c r="CN95">
        <v>0.13</v>
      </c>
      <c r="CO95">
        <v>-14.5259609756098</v>
      </c>
      <c r="CP95">
        <v>-0.859584668989521</v>
      </c>
      <c r="CQ95">
        <v>0.115513548731357</v>
      </c>
      <c r="CR95">
        <v>0</v>
      </c>
      <c r="CS95">
        <v>2.24387647058824</v>
      </c>
      <c r="CT95">
        <v>0.19637255540206</v>
      </c>
      <c r="CU95">
        <v>0.217495369874752</v>
      </c>
      <c r="CV95">
        <v>1</v>
      </c>
      <c r="CW95">
        <v>0.559436048780488</v>
      </c>
      <c r="CX95">
        <v>-0.0248980139372869</v>
      </c>
      <c r="CY95">
        <v>0.0114457012868954</v>
      </c>
      <c r="CZ95">
        <v>1</v>
      </c>
      <c r="DA95">
        <v>2</v>
      </c>
      <c r="DB95">
        <v>3</v>
      </c>
      <c r="DC95" t="s">
        <v>252</v>
      </c>
      <c r="DD95">
        <v>1.85586</v>
      </c>
      <c r="DE95">
        <v>1.8541</v>
      </c>
      <c r="DF95">
        <v>1.85516</v>
      </c>
      <c r="DG95">
        <v>1.85944</v>
      </c>
      <c r="DH95">
        <v>1.85379</v>
      </c>
      <c r="DI95">
        <v>1.85821</v>
      </c>
      <c r="DJ95">
        <v>1.85543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2.867</v>
      </c>
      <c r="DZ95">
        <v>0.025</v>
      </c>
      <c r="EA95">
        <v>2</v>
      </c>
      <c r="EB95">
        <v>486.661</v>
      </c>
      <c r="EC95">
        <v>919.173</v>
      </c>
      <c r="ED95">
        <v>15.5658</v>
      </c>
      <c r="EE95">
        <v>22.5697</v>
      </c>
      <c r="EF95">
        <v>29.9988</v>
      </c>
      <c r="EG95">
        <v>22.7605</v>
      </c>
      <c r="EH95">
        <v>22.7843</v>
      </c>
      <c r="EI95">
        <v>17.222</v>
      </c>
      <c r="EJ95">
        <v>40.8517</v>
      </c>
      <c r="EK95">
        <v>2.0286</v>
      </c>
      <c r="EL95">
        <v>15.5809</v>
      </c>
      <c r="EM95">
        <v>260</v>
      </c>
      <c r="EN95">
        <v>13.316</v>
      </c>
      <c r="EO95">
        <v>101.843</v>
      </c>
      <c r="EP95">
        <v>102.274</v>
      </c>
    </row>
    <row r="96" spans="1:146">
      <c r="A96">
        <v>80</v>
      </c>
      <c r="B96">
        <v>1561568982.6</v>
      </c>
      <c r="C96">
        <v>158</v>
      </c>
      <c r="D96" t="s">
        <v>414</v>
      </c>
      <c r="E96" t="s">
        <v>415</v>
      </c>
      <c r="H96">
        <v>1561568978.91818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-0.041573752908702</v>
      </c>
      <c r="AF96">
        <v>0.0466701797008049</v>
      </c>
      <c r="AG96">
        <v>3.48107865881536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1561568978.91818</v>
      </c>
      <c r="AU96">
        <v>227.920727272727</v>
      </c>
      <c r="AV96">
        <v>242.523727272727</v>
      </c>
      <c r="AW96">
        <v>13.9455181818182</v>
      </c>
      <c r="AX96">
        <v>13.3811636363636</v>
      </c>
      <c r="AY96">
        <v>499.984181818182</v>
      </c>
      <c r="AZ96">
        <v>100.395727272727</v>
      </c>
      <c r="BA96">
        <v>0.199953090909091</v>
      </c>
      <c r="BB96">
        <v>19.9318272727273</v>
      </c>
      <c r="BC96">
        <v>20.2548909090909</v>
      </c>
      <c r="BD96">
        <v>999.9</v>
      </c>
      <c r="BE96">
        <v>0</v>
      </c>
      <c r="BF96">
        <v>0</v>
      </c>
      <c r="BG96">
        <v>9986.19454545455</v>
      </c>
      <c r="BH96">
        <v>0</v>
      </c>
      <c r="BI96">
        <v>122.152090909091</v>
      </c>
      <c r="BJ96">
        <v>1499.99272727273</v>
      </c>
      <c r="BK96">
        <v>0.972995090909091</v>
      </c>
      <c r="BL96">
        <v>0.0270044363636364</v>
      </c>
      <c r="BM96">
        <v>0</v>
      </c>
      <c r="BN96">
        <v>2.26177272727273</v>
      </c>
      <c r="BO96">
        <v>0</v>
      </c>
      <c r="BP96">
        <v>3433.75545454545</v>
      </c>
      <c r="BQ96">
        <v>15082.6636363636</v>
      </c>
      <c r="BR96">
        <v>37.8234545454545</v>
      </c>
      <c r="BS96">
        <v>39.6419090909091</v>
      </c>
      <c r="BT96">
        <v>39.0963636363636</v>
      </c>
      <c r="BU96">
        <v>37.875</v>
      </c>
      <c r="BV96">
        <v>37.4770909090909</v>
      </c>
      <c r="BW96">
        <v>1459.48272727273</v>
      </c>
      <c r="BX96">
        <v>40.51</v>
      </c>
      <c r="BY96">
        <v>0</v>
      </c>
      <c r="BZ96">
        <v>1561569023.8</v>
      </c>
      <c r="CA96">
        <v>2.23511153846154</v>
      </c>
      <c r="CB96">
        <v>0.843517942502627</v>
      </c>
      <c r="CC96">
        <v>25.6030769511938</v>
      </c>
      <c r="CD96">
        <v>3432.30346153846</v>
      </c>
      <c r="CE96">
        <v>15</v>
      </c>
      <c r="CF96">
        <v>1561568630.6</v>
      </c>
      <c r="CG96" t="s">
        <v>251</v>
      </c>
      <c r="CH96">
        <v>13</v>
      </c>
      <c r="CI96">
        <v>2.867</v>
      </c>
      <c r="CJ96">
        <v>0.025</v>
      </c>
      <c r="CK96">
        <v>400</v>
      </c>
      <c r="CL96">
        <v>13</v>
      </c>
      <c r="CM96">
        <v>0.25</v>
      </c>
      <c r="CN96">
        <v>0.13</v>
      </c>
      <c r="CO96">
        <v>-14.5587487804878</v>
      </c>
      <c r="CP96">
        <v>-0.657930313588836</v>
      </c>
      <c r="CQ96">
        <v>0.096864892383988</v>
      </c>
      <c r="CR96">
        <v>0</v>
      </c>
      <c r="CS96">
        <v>2.24995882352941</v>
      </c>
      <c r="CT96">
        <v>0.277321112570858</v>
      </c>
      <c r="CU96">
        <v>0.213811054737653</v>
      </c>
      <c r="CV96">
        <v>1</v>
      </c>
      <c r="CW96">
        <v>0.563292048780488</v>
      </c>
      <c r="CX96">
        <v>-0.0241461533100958</v>
      </c>
      <c r="CY96">
        <v>0.0119940096612316</v>
      </c>
      <c r="CZ96">
        <v>1</v>
      </c>
      <c r="DA96">
        <v>2</v>
      </c>
      <c r="DB96">
        <v>3</v>
      </c>
      <c r="DC96" t="s">
        <v>252</v>
      </c>
      <c r="DD96">
        <v>1.85587</v>
      </c>
      <c r="DE96">
        <v>1.8541</v>
      </c>
      <c r="DF96">
        <v>1.85516</v>
      </c>
      <c r="DG96">
        <v>1.85944</v>
      </c>
      <c r="DH96">
        <v>1.85379</v>
      </c>
      <c r="DI96">
        <v>1.85821</v>
      </c>
      <c r="DJ96">
        <v>1.85543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2.867</v>
      </c>
      <c r="DZ96">
        <v>0.025</v>
      </c>
      <c r="EA96">
        <v>2</v>
      </c>
      <c r="EB96">
        <v>486.795</v>
      </c>
      <c r="EC96">
        <v>918.933</v>
      </c>
      <c r="ED96">
        <v>15.5868</v>
      </c>
      <c r="EE96">
        <v>22.5631</v>
      </c>
      <c r="EF96">
        <v>29.9988</v>
      </c>
      <c r="EG96">
        <v>22.7538</v>
      </c>
      <c r="EH96">
        <v>22.7772</v>
      </c>
      <c r="EI96">
        <v>17.4186</v>
      </c>
      <c r="EJ96">
        <v>40.8517</v>
      </c>
      <c r="EK96">
        <v>2.0286</v>
      </c>
      <c r="EL96">
        <v>15.6291</v>
      </c>
      <c r="EM96">
        <v>265</v>
      </c>
      <c r="EN96">
        <v>13.316</v>
      </c>
      <c r="EO96">
        <v>101.844</v>
      </c>
      <c r="EP96">
        <v>102.276</v>
      </c>
    </row>
    <row r="97" spans="1:146">
      <c r="A97">
        <v>81</v>
      </c>
      <c r="B97">
        <v>1561568984.6</v>
      </c>
      <c r="C97">
        <v>160</v>
      </c>
      <c r="D97" t="s">
        <v>416</v>
      </c>
      <c r="E97" t="s">
        <v>417</v>
      </c>
      <c r="H97">
        <v>1561568980.91818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-0.0416329146665132</v>
      </c>
      <c r="AF97">
        <v>0.0467365939568026</v>
      </c>
      <c r="AG97">
        <v>3.48499380267805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1561568980.91818</v>
      </c>
      <c r="AU97">
        <v>231.200545454546</v>
      </c>
      <c r="AV97">
        <v>245.796545454545</v>
      </c>
      <c r="AW97">
        <v>13.9451818181818</v>
      </c>
      <c r="AX97">
        <v>13.3602454545455</v>
      </c>
      <c r="AY97">
        <v>499.981090909091</v>
      </c>
      <c r="AZ97">
        <v>100.395727272727</v>
      </c>
      <c r="BA97">
        <v>0.199944272727273</v>
      </c>
      <c r="BB97">
        <v>19.9381363636364</v>
      </c>
      <c r="BC97">
        <v>20.2525727272727</v>
      </c>
      <c r="BD97">
        <v>999.9</v>
      </c>
      <c r="BE97">
        <v>0</v>
      </c>
      <c r="BF97">
        <v>0</v>
      </c>
      <c r="BG97">
        <v>10000.4054545455</v>
      </c>
      <c r="BH97">
        <v>0</v>
      </c>
      <c r="BI97">
        <v>122.204</v>
      </c>
      <c r="BJ97">
        <v>1499.97818181818</v>
      </c>
      <c r="BK97">
        <v>0.972995090909091</v>
      </c>
      <c r="BL97">
        <v>0.0270044363636364</v>
      </c>
      <c r="BM97">
        <v>0</v>
      </c>
      <c r="BN97">
        <v>2.24551818181818</v>
      </c>
      <c r="BO97">
        <v>0</v>
      </c>
      <c r="BP97">
        <v>3434.64545454545</v>
      </c>
      <c r="BQ97">
        <v>15082.5090909091</v>
      </c>
      <c r="BR97">
        <v>37.8234545454545</v>
      </c>
      <c r="BS97">
        <v>39.625</v>
      </c>
      <c r="BT97">
        <v>39.0791818181818</v>
      </c>
      <c r="BU97">
        <v>37.8635454545455</v>
      </c>
      <c r="BV97">
        <v>37.4599090909091</v>
      </c>
      <c r="BW97">
        <v>1459.46818181818</v>
      </c>
      <c r="BX97">
        <v>40.51</v>
      </c>
      <c r="BY97">
        <v>0</v>
      </c>
      <c r="BZ97">
        <v>1561569025.6</v>
      </c>
      <c r="CA97">
        <v>2.26749230769231</v>
      </c>
      <c r="CB97">
        <v>0.344854692521003</v>
      </c>
      <c r="CC97">
        <v>26.0341880482112</v>
      </c>
      <c r="CD97">
        <v>3433.09538461538</v>
      </c>
      <c r="CE97">
        <v>15</v>
      </c>
      <c r="CF97">
        <v>1561568630.6</v>
      </c>
      <c r="CG97" t="s">
        <v>251</v>
      </c>
      <c r="CH97">
        <v>13</v>
      </c>
      <c r="CI97">
        <v>2.867</v>
      </c>
      <c r="CJ97">
        <v>0.025</v>
      </c>
      <c r="CK97">
        <v>400</v>
      </c>
      <c r="CL97">
        <v>13</v>
      </c>
      <c r="CM97">
        <v>0.25</v>
      </c>
      <c r="CN97">
        <v>0.13</v>
      </c>
      <c r="CO97">
        <v>-14.5844585365854</v>
      </c>
      <c r="CP97">
        <v>-0.468135888501925</v>
      </c>
      <c r="CQ97">
        <v>0.0818647813600374</v>
      </c>
      <c r="CR97">
        <v>1</v>
      </c>
      <c r="CS97">
        <v>2.25281764705882</v>
      </c>
      <c r="CT97">
        <v>0.230501379194332</v>
      </c>
      <c r="CU97">
        <v>0.207838904627638</v>
      </c>
      <c r="CV97">
        <v>1</v>
      </c>
      <c r="CW97">
        <v>0.569556829268293</v>
      </c>
      <c r="CX97">
        <v>0.0485241533100575</v>
      </c>
      <c r="CY97">
        <v>0.0202826496836671</v>
      </c>
      <c r="CZ97">
        <v>1</v>
      </c>
      <c r="DA97">
        <v>3</v>
      </c>
      <c r="DB97">
        <v>3</v>
      </c>
      <c r="DC97" t="s">
        <v>418</v>
      </c>
      <c r="DD97">
        <v>1.85588</v>
      </c>
      <c r="DE97">
        <v>1.8541</v>
      </c>
      <c r="DF97">
        <v>1.85516</v>
      </c>
      <c r="DG97">
        <v>1.85944</v>
      </c>
      <c r="DH97">
        <v>1.85379</v>
      </c>
      <c r="DI97">
        <v>1.85821</v>
      </c>
      <c r="DJ97">
        <v>1.85545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2.867</v>
      </c>
      <c r="DZ97">
        <v>0.025</v>
      </c>
      <c r="EA97">
        <v>2</v>
      </c>
      <c r="EB97">
        <v>487.044</v>
      </c>
      <c r="EC97">
        <v>919.35</v>
      </c>
      <c r="ED97">
        <v>15.6033</v>
      </c>
      <c r="EE97">
        <v>22.5562</v>
      </c>
      <c r="EF97">
        <v>29.9989</v>
      </c>
      <c r="EG97">
        <v>22.7466</v>
      </c>
      <c r="EH97">
        <v>22.7705</v>
      </c>
      <c r="EI97">
        <v>17.5826</v>
      </c>
      <c r="EJ97">
        <v>40.8517</v>
      </c>
      <c r="EK97">
        <v>2.0286</v>
      </c>
      <c r="EL97">
        <v>15.6291</v>
      </c>
      <c r="EM97">
        <v>265</v>
      </c>
      <c r="EN97">
        <v>13.316</v>
      </c>
      <c r="EO97">
        <v>101.845</v>
      </c>
      <c r="EP97">
        <v>102.277</v>
      </c>
    </row>
    <row r="98" spans="1:146">
      <c r="A98">
        <v>82</v>
      </c>
      <c r="B98">
        <v>1561568986.6</v>
      </c>
      <c r="C98">
        <v>162</v>
      </c>
      <c r="D98" t="s">
        <v>419</v>
      </c>
      <c r="E98" t="s">
        <v>420</v>
      </c>
      <c r="H98">
        <v>1561568982.91818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-0.0417020563945429</v>
      </c>
      <c r="AF98">
        <v>0.046814211603664</v>
      </c>
      <c r="AG98">
        <v>3.48956693097142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1561568982.91818</v>
      </c>
      <c r="AU98">
        <v>234.482818181818</v>
      </c>
      <c r="AV98">
        <v>249.125818181818</v>
      </c>
      <c r="AW98">
        <v>13.9422636363636</v>
      </c>
      <c r="AX98">
        <v>13.3381636363636</v>
      </c>
      <c r="AY98">
        <v>499.978818181818</v>
      </c>
      <c r="AZ98">
        <v>100.395909090909</v>
      </c>
      <c r="BA98">
        <v>0.199915181818182</v>
      </c>
      <c r="BB98">
        <v>19.9548909090909</v>
      </c>
      <c r="BC98">
        <v>20.2585090909091</v>
      </c>
      <c r="BD98">
        <v>999.9</v>
      </c>
      <c r="BE98">
        <v>0</v>
      </c>
      <c r="BF98">
        <v>0</v>
      </c>
      <c r="BG98">
        <v>10016.9954545455</v>
      </c>
      <c r="BH98">
        <v>0</v>
      </c>
      <c r="BI98">
        <v>122.247181818182</v>
      </c>
      <c r="BJ98">
        <v>1499.98636363636</v>
      </c>
      <c r="BK98">
        <v>0.972995090909091</v>
      </c>
      <c r="BL98">
        <v>0.0270044363636364</v>
      </c>
      <c r="BM98">
        <v>0</v>
      </c>
      <c r="BN98">
        <v>2.24844545454545</v>
      </c>
      <c r="BO98">
        <v>0</v>
      </c>
      <c r="BP98">
        <v>3435.67272727273</v>
      </c>
      <c r="BQ98">
        <v>15082.5909090909</v>
      </c>
      <c r="BR98">
        <v>37.812</v>
      </c>
      <c r="BS98">
        <v>39.625</v>
      </c>
      <c r="BT98">
        <v>39.062</v>
      </c>
      <c r="BU98">
        <v>37.8463636363636</v>
      </c>
      <c r="BV98">
        <v>37.4484545454545</v>
      </c>
      <c r="BW98">
        <v>1459.47636363636</v>
      </c>
      <c r="BX98">
        <v>40.51</v>
      </c>
      <c r="BY98">
        <v>0</v>
      </c>
      <c r="BZ98">
        <v>1561569027.4</v>
      </c>
      <c r="CA98">
        <v>2.26648076923077</v>
      </c>
      <c r="CB98">
        <v>-0.0162290727719166</v>
      </c>
      <c r="CC98">
        <v>27.1839316392545</v>
      </c>
      <c r="CD98">
        <v>3433.925</v>
      </c>
      <c r="CE98">
        <v>15</v>
      </c>
      <c r="CF98">
        <v>1561568630.6</v>
      </c>
      <c r="CG98" t="s">
        <v>251</v>
      </c>
      <c r="CH98">
        <v>13</v>
      </c>
      <c r="CI98">
        <v>2.867</v>
      </c>
      <c r="CJ98">
        <v>0.025</v>
      </c>
      <c r="CK98">
        <v>400</v>
      </c>
      <c r="CL98">
        <v>13</v>
      </c>
      <c r="CM98">
        <v>0.25</v>
      </c>
      <c r="CN98">
        <v>0.13</v>
      </c>
      <c r="CO98">
        <v>-14.5982902439024</v>
      </c>
      <c r="CP98">
        <v>-0.262233449477568</v>
      </c>
      <c r="CQ98">
        <v>0.0726287412197129</v>
      </c>
      <c r="CR98">
        <v>1</v>
      </c>
      <c r="CS98">
        <v>2.25031176470588</v>
      </c>
      <c r="CT98">
        <v>0.324243395517617</v>
      </c>
      <c r="CU98">
        <v>0.180545771880553</v>
      </c>
      <c r="CV98">
        <v>1</v>
      </c>
      <c r="CW98">
        <v>0.574240536585366</v>
      </c>
      <c r="CX98">
        <v>0.138112452961576</v>
      </c>
      <c r="CY98">
        <v>0.0256315354860104</v>
      </c>
      <c r="CZ98">
        <v>0</v>
      </c>
      <c r="DA98">
        <v>2</v>
      </c>
      <c r="DB98">
        <v>3</v>
      </c>
      <c r="DC98" t="s">
        <v>252</v>
      </c>
      <c r="DD98">
        <v>1.85587</v>
      </c>
      <c r="DE98">
        <v>1.8541</v>
      </c>
      <c r="DF98">
        <v>1.85516</v>
      </c>
      <c r="DG98">
        <v>1.85944</v>
      </c>
      <c r="DH98">
        <v>1.85379</v>
      </c>
      <c r="DI98">
        <v>1.85821</v>
      </c>
      <c r="DJ98">
        <v>1.85545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2.867</v>
      </c>
      <c r="DZ98">
        <v>0.025</v>
      </c>
      <c r="EA98">
        <v>2</v>
      </c>
      <c r="EB98">
        <v>486.773</v>
      </c>
      <c r="EC98">
        <v>919.523</v>
      </c>
      <c r="ED98">
        <v>15.6245</v>
      </c>
      <c r="EE98">
        <v>22.5486</v>
      </c>
      <c r="EF98">
        <v>29.9988</v>
      </c>
      <c r="EG98">
        <v>22.7399</v>
      </c>
      <c r="EH98">
        <v>22.7638</v>
      </c>
      <c r="EI98">
        <v>17.7859</v>
      </c>
      <c r="EJ98">
        <v>40.8517</v>
      </c>
      <c r="EK98">
        <v>2.0286</v>
      </c>
      <c r="EL98">
        <v>15.6291</v>
      </c>
      <c r="EM98">
        <v>270</v>
      </c>
      <c r="EN98">
        <v>13.316</v>
      </c>
      <c r="EO98">
        <v>101.846</v>
      </c>
      <c r="EP98">
        <v>102.279</v>
      </c>
    </row>
    <row r="99" spans="1:146">
      <c r="A99">
        <v>83</v>
      </c>
      <c r="B99">
        <v>1561568988.6</v>
      </c>
      <c r="C99">
        <v>164</v>
      </c>
      <c r="D99" t="s">
        <v>421</v>
      </c>
      <c r="E99" t="s">
        <v>422</v>
      </c>
      <c r="H99">
        <v>1561568984.91818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-0.0417776664417822</v>
      </c>
      <c r="AF99">
        <v>0.046899090505494</v>
      </c>
      <c r="AG99">
        <v>3.49456484843618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1561568984.91818</v>
      </c>
      <c r="AU99">
        <v>237.768</v>
      </c>
      <c r="AV99">
        <v>252.467181818182</v>
      </c>
      <c r="AW99">
        <v>13.937</v>
      </c>
      <c r="AX99">
        <v>13.3229545454545</v>
      </c>
      <c r="AY99">
        <v>500.002545454545</v>
      </c>
      <c r="AZ99">
        <v>100.395727272727</v>
      </c>
      <c r="BA99">
        <v>0.199898545454545</v>
      </c>
      <c r="BB99">
        <v>19.9728363636364</v>
      </c>
      <c r="BC99">
        <v>20.2704636363636</v>
      </c>
      <c r="BD99">
        <v>999.9</v>
      </c>
      <c r="BE99">
        <v>0</v>
      </c>
      <c r="BF99">
        <v>0</v>
      </c>
      <c r="BG99">
        <v>10035.1754545455</v>
      </c>
      <c r="BH99">
        <v>0</v>
      </c>
      <c r="BI99">
        <v>122.278</v>
      </c>
      <c r="BJ99">
        <v>1500.01272727273</v>
      </c>
      <c r="BK99">
        <v>0.972995454545455</v>
      </c>
      <c r="BL99">
        <v>0.0270040818181818</v>
      </c>
      <c r="BM99">
        <v>0</v>
      </c>
      <c r="BN99">
        <v>2.25425454545455</v>
      </c>
      <c r="BO99">
        <v>0</v>
      </c>
      <c r="BP99">
        <v>3436.83090909091</v>
      </c>
      <c r="BQ99">
        <v>15082.8727272727</v>
      </c>
      <c r="BR99">
        <v>37.812</v>
      </c>
      <c r="BS99">
        <v>39.625</v>
      </c>
      <c r="BT99">
        <v>39.062</v>
      </c>
      <c r="BU99">
        <v>37.8291818181818</v>
      </c>
      <c r="BV99">
        <v>37.437</v>
      </c>
      <c r="BW99">
        <v>1459.50272727273</v>
      </c>
      <c r="BX99">
        <v>40.51</v>
      </c>
      <c r="BY99">
        <v>0</v>
      </c>
      <c r="BZ99">
        <v>1561569029.8</v>
      </c>
      <c r="CA99">
        <v>2.25303076923077</v>
      </c>
      <c r="CB99">
        <v>-0.718352153176811</v>
      </c>
      <c r="CC99">
        <v>29.6635897624758</v>
      </c>
      <c r="CD99">
        <v>3435.07923076923</v>
      </c>
      <c r="CE99">
        <v>15</v>
      </c>
      <c r="CF99">
        <v>1561568630.6</v>
      </c>
      <c r="CG99" t="s">
        <v>251</v>
      </c>
      <c r="CH99">
        <v>13</v>
      </c>
      <c r="CI99">
        <v>2.867</v>
      </c>
      <c r="CJ99">
        <v>0.025</v>
      </c>
      <c r="CK99">
        <v>400</v>
      </c>
      <c r="CL99">
        <v>13</v>
      </c>
      <c r="CM99">
        <v>0.25</v>
      </c>
      <c r="CN99">
        <v>0.13</v>
      </c>
      <c r="CO99">
        <v>-14.6274170731707</v>
      </c>
      <c r="CP99">
        <v>-0.284308013937201</v>
      </c>
      <c r="CQ99">
        <v>0.0744324932403198</v>
      </c>
      <c r="CR99">
        <v>1</v>
      </c>
      <c r="CS99">
        <v>2.24092352941176</v>
      </c>
      <c r="CT99">
        <v>0.444113498670663</v>
      </c>
      <c r="CU99">
        <v>0.18163198419238</v>
      </c>
      <c r="CV99">
        <v>1</v>
      </c>
      <c r="CW99">
        <v>0.577506195121951</v>
      </c>
      <c r="CX99">
        <v>0.198728006968679</v>
      </c>
      <c r="CY99">
        <v>0.0278184083807822</v>
      </c>
      <c r="CZ99">
        <v>0</v>
      </c>
      <c r="DA99">
        <v>2</v>
      </c>
      <c r="DB99">
        <v>3</v>
      </c>
      <c r="DC99" t="s">
        <v>252</v>
      </c>
      <c r="DD99">
        <v>1.85585</v>
      </c>
      <c r="DE99">
        <v>1.8541</v>
      </c>
      <c r="DF99">
        <v>1.85516</v>
      </c>
      <c r="DG99">
        <v>1.85944</v>
      </c>
      <c r="DH99">
        <v>1.85379</v>
      </c>
      <c r="DI99">
        <v>1.8582</v>
      </c>
      <c r="DJ99">
        <v>1.85544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2.867</v>
      </c>
      <c r="DZ99">
        <v>0.025</v>
      </c>
      <c r="EA99">
        <v>2</v>
      </c>
      <c r="EB99">
        <v>486.8</v>
      </c>
      <c r="EC99">
        <v>919.642</v>
      </c>
      <c r="ED99">
        <v>15.6415</v>
      </c>
      <c r="EE99">
        <v>22.541</v>
      </c>
      <c r="EF99">
        <v>29.9989</v>
      </c>
      <c r="EG99">
        <v>22.7331</v>
      </c>
      <c r="EH99">
        <v>22.7571</v>
      </c>
      <c r="EI99">
        <v>17.9751</v>
      </c>
      <c r="EJ99">
        <v>40.8517</v>
      </c>
      <c r="EK99">
        <v>1.64113</v>
      </c>
      <c r="EL99">
        <v>15.6448</v>
      </c>
      <c r="EM99">
        <v>275</v>
      </c>
      <c r="EN99">
        <v>13.316</v>
      </c>
      <c r="EO99">
        <v>101.846</v>
      </c>
      <c r="EP99">
        <v>102.28</v>
      </c>
    </row>
    <row r="100" spans="1:146">
      <c r="A100">
        <v>84</v>
      </c>
      <c r="B100">
        <v>1561568990.6</v>
      </c>
      <c r="C100">
        <v>166</v>
      </c>
      <c r="D100" t="s">
        <v>423</v>
      </c>
      <c r="E100" t="s">
        <v>424</v>
      </c>
      <c r="H100">
        <v>1561568986.91818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-0.0418153123541015</v>
      </c>
      <c r="AF100">
        <v>0.0469413513400355</v>
      </c>
      <c r="AG100">
        <v>3.49705210767311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1561568986.91818</v>
      </c>
      <c r="AU100">
        <v>241.054272727273</v>
      </c>
      <c r="AV100">
        <v>255.841818181818</v>
      </c>
      <c r="AW100">
        <v>13.9309090909091</v>
      </c>
      <c r="AX100">
        <v>13.3205545454545</v>
      </c>
      <c r="AY100">
        <v>500.002272727273</v>
      </c>
      <c r="AZ100">
        <v>100.395363636364</v>
      </c>
      <c r="BA100">
        <v>0.199919545454545</v>
      </c>
      <c r="BB100">
        <v>19.9799818181818</v>
      </c>
      <c r="BC100">
        <v>20.2843818181818</v>
      </c>
      <c r="BD100">
        <v>999.9</v>
      </c>
      <c r="BE100">
        <v>0</v>
      </c>
      <c r="BF100">
        <v>0</v>
      </c>
      <c r="BG100">
        <v>10044.2545454545</v>
      </c>
      <c r="BH100">
        <v>0</v>
      </c>
      <c r="BI100">
        <v>122.299818181818</v>
      </c>
      <c r="BJ100">
        <v>1499.99727272727</v>
      </c>
      <c r="BK100">
        <v>0.972995454545455</v>
      </c>
      <c r="BL100">
        <v>0.0270040818181818</v>
      </c>
      <c r="BM100">
        <v>0</v>
      </c>
      <c r="BN100">
        <v>2.22440909090909</v>
      </c>
      <c r="BO100">
        <v>0</v>
      </c>
      <c r="BP100">
        <v>3437.93363636364</v>
      </c>
      <c r="BQ100">
        <v>15082.7272727273</v>
      </c>
      <c r="BR100">
        <v>37.8007272727273</v>
      </c>
      <c r="BS100">
        <v>39.6135454545455</v>
      </c>
      <c r="BT100">
        <v>39.062</v>
      </c>
      <c r="BU100">
        <v>37.812</v>
      </c>
      <c r="BV100">
        <v>37.437</v>
      </c>
      <c r="BW100">
        <v>1459.48727272727</v>
      </c>
      <c r="BX100">
        <v>40.51</v>
      </c>
      <c r="BY100">
        <v>0</v>
      </c>
      <c r="BZ100">
        <v>1561569031.6</v>
      </c>
      <c r="CA100">
        <v>2.24515384615385</v>
      </c>
      <c r="CB100">
        <v>-0.78914872932826</v>
      </c>
      <c r="CC100">
        <v>31.0249572615157</v>
      </c>
      <c r="CD100">
        <v>3435.99307692308</v>
      </c>
      <c r="CE100">
        <v>15</v>
      </c>
      <c r="CF100">
        <v>1561568630.6</v>
      </c>
      <c r="CG100" t="s">
        <v>251</v>
      </c>
      <c r="CH100">
        <v>13</v>
      </c>
      <c r="CI100">
        <v>2.867</v>
      </c>
      <c r="CJ100">
        <v>0.025</v>
      </c>
      <c r="CK100">
        <v>400</v>
      </c>
      <c r="CL100">
        <v>13</v>
      </c>
      <c r="CM100">
        <v>0.25</v>
      </c>
      <c r="CN100">
        <v>0.13</v>
      </c>
      <c r="CO100">
        <v>-14.6674634146341</v>
      </c>
      <c r="CP100">
        <v>-0.723094076654995</v>
      </c>
      <c r="CQ100">
        <v>0.125377100947497</v>
      </c>
      <c r="CR100">
        <v>0</v>
      </c>
      <c r="CS100">
        <v>2.24562352941176</v>
      </c>
      <c r="CT100">
        <v>-0.151699229768102</v>
      </c>
      <c r="CU100">
        <v>0.187513485097541</v>
      </c>
      <c r="CV100">
        <v>1</v>
      </c>
      <c r="CW100">
        <v>0.580319024390244</v>
      </c>
      <c r="CX100">
        <v>0.220502968641108</v>
      </c>
      <c r="CY100">
        <v>0.0284547178123399</v>
      </c>
      <c r="CZ100">
        <v>0</v>
      </c>
      <c r="DA100">
        <v>1</v>
      </c>
      <c r="DB100">
        <v>3</v>
      </c>
      <c r="DC100" t="s">
        <v>269</v>
      </c>
      <c r="DD100">
        <v>1.85584</v>
      </c>
      <c r="DE100">
        <v>1.8541</v>
      </c>
      <c r="DF100">
        <v>1.85516</v>
      </c>
      <c r="DG100">
        <v>1.85945</v>
      </c>
      <c r="DH100">
        <v>1.85379</v>
      </c>
      <c r="DI100">
        <v>1.85821</v>
      </c>
      <c r="DJ100">
        <v>1.85544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2.867</v>
      </c>
      <c r="DZ100">
        <v>0.025</v>
      </c>
      <c r="EA100">
        <v>2</v>
      </c>
      <c r="EB100">
        <v>487.05</v>
      </c>
      <c r="EC100">
        <v>919.816</v>
      </c>
      <c r="ED100">
        <v>15.6514</v>
      </c>
      <c r="EE100">
        <v>22.5341</v>
      </c>
      <c r="EF100">
        <v>29.9989</v>
      </c>
      <c r="EG100">
        <v>22.7261</v>
      </c>
      <c r="EH100">
        <v>22.7505</v>
      </c>
      <c r="EI100">
        <v>18.1336</v>
      </c>
      <c r="EJ100">
        <v>40.8517</v>
      </c>
      <c r="EK100">
        <v>1.64113</v>
      </c>
      <c r="EL100">
        <v>15.6448</v>
      </c>
      <c r="EM100">
        <v>275</v>
      </c>
      <c r="EN100">
        <v>13.316</v>
      </c>
      <c r="EO100">
        <v>101.847</v>
      </c>
      <c r="EP100">
        <v>102.281</v>
      </c>
    </row>
    <row r="101" spans="1:146">
      <c r="A101">
        <v>85</v>
      </c>
      <c r="B101">
        <v>1561568992.6</v>
      </c>
      <c r="C101">
        <v>168</v>
      </c>
      <c r="D101" t="s">
        <v>425</v>
      </c>
      <c r="E101" t="s">
        <v>426</v>
      </c>
      <c r="H101">
        <v>1561568988.91818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-0.0417695371644885</v>
      </c>
      <c r="AF101">
        <v>0.0468899646795681</v>
      </c>
      <c r="AG101">
        <v>3.49402764525617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1561568988.91818</v>
      </c>
      <c r="AU101">
        <v>244.343272727273</v>
      </c>
      <c r="AV101">
        <v>259.290636363636</v>
      </c>
      <c r="AW101">
        <v>13.9255636363636</v>
      </c>
      <c r="AX101">
        <v>13.3250363636364</v>
      </c>
      <c r="AY101">
        <v>500.003545454545</v>
      </c>
      <c r="AZ101">
        <v>100.395090909091</v>
      </c>
      <c r="BA101">
        <v>0.200033363636364</v>
      </c>
      <c r="BB101">
        <v>19.9734090909091</v>
      </c>
      <c r="BC101">
        <v>20.2947181818182</v>
      </c>
      <c r="BD101">
        <v>999.9</v>
      </c>
      <c r="BE101">
        <v>0</v>
      </c>
      <c r="BF101">
        <v>0</v>
      </c>
      <c r="BG101">
        <v>10033.2863636364</v>
      </c>
      <c r="BH101">
        <v>0</v>
      </c>
      <c r="BI101">
        <v>122.323363636364</v>
      </c>
      <c r="BJ101">
        <v>1500.01909090909</v>
      </c>
      <c r="BK101">
        <v>0.972995454545455</v>
      </c>
      <c r="BL101">
        <v>0.0270040818181818</v>
      </c>
      <c r="BM101">
        <v>0</v>
      </c>
      <c r="BN101">
        <v>2.24082727272727</v>
      </c>
      <c r="BO101">
        <v>0</v>
      </c>
      <c r="BP101">
        <v>3439.12818181818</v>
      </c>
      <c r="BQ101">
        <v>15082.9454545455</v>
      </c>
      <c r="BR101">
        <v>37.7950909090909</v>
      </c>
      <c r="BS101">
        <v>39.6135454545455</v>
      </c>
      <c r="BT101">
        <v>39.062</v>
      </c>
      <c r="BU101">
        <v>37.812</v>
      </c>
      <c r="BV101">
        <v>37.437</v>
      </c>
      <c r="BW101">
        <v>1459.50909090909</v>
      </c>
      <c r="BX101">
        <v>40.51</v>
      </c>
      <c r="BY101">
        <v>0</v>
      </c>
      <c r="BZ101">
        <v>1561569033.4</v>
      </c>
      <c r="CA101">
        <v>2.23063076923077</v>
      </c>
      <c r="CB101">
        <v>-0.38984616340156</v>
      </c>
      <c r="CC101">
        <v>32.3678632516469</v>
      </c>
      <c r="CD101">
        <v>3436.94615384615</v>
      </c>
      <c r="CE101">
        <v>15</v>
      </c>
      <c r="CF101">
        <v>1561568630.6</v>
      </c>
      <c r="CG101" t="s">
        <v>251</v>
      </c>
      <c r="CH101">
        <v>13</v>
      </c>
      <c r="CI101">
        <v>2.867</v>
      </c>
      <c r="CJ101">
        <v>0.025</v>
      </c>
      <c r="CK101">
        <v>400</v>
      </c>
      <c r="CL101">
        <v>13</v>
      </c>
      <c r="CM101">
        <v>0.25</v>
      </c>
      <c r="CN101">
        <v>0.13</v>
      </c>
      <c r="CO101">
        <v>-14.7122829268293</v>
      </c>
      <c r="CP101">
        <v>-1.2967045296167</v>
      </c>
      <c r="CQ101">
        <v>0.176213539944371</v>
      </c>
      <c r="CR101">
        <v>0</v>
      </c>
      <c r="CS101">
        <v>2.24526764705882</v>
      </c>
      <c r="CT101">
        <v>-0.261750694879461</v>
      </c>
      <c r="CU101">
        <v>0.187545976669861</v>
      </c>
      <c r="CV101">
        <v>1</v>
      </c>
      <c r="CW101">
        <v>0.582911146341463</v>
      </c>
      <c r="CX101">
        <v>0.20877081533101</v>
      </c>
      <c r="CY101">
        <v>0.0281483158839128</v>
      </c>
      <c r="CZ101">
        <v>0</v>
      </c>
      <c r="DA101">
        <v>1</v>
      </c>
      <c r="DB101">
        <v>3</v>
      </c>
      <c r="DC101" t="s">
        <v>269</v>
      </c>
      <c r="DD101">
        <v>1.85585</v>
      </c>
      <c r="DE101">
        <v>1.8541</v>
      </c>
      <c r="DF101">
        <v>1.85516</v>
      </c>
      <c r="DG101">
        <v>1.85944</v>
      </c>
      <c r="DH101">
        <v>1.85379</v>
      </c>
      <c r="DI101">
        <v>1.85822</v>
      </c>
      <c r="DJ101">
        <v>1.85544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2.867</v>
      </c>
      <c r="DZ101">
        <v>0.025</v>
      </c>
      <c r="EA101">
        <v>2</v>
      </c>
      <c r="EB101">
        <v>486.884</v>
      </c>
      <c r="EC101">
        <v>919.529</v>
      </c>
      <c r="ED101">
        <v>15.6592</v>
      </c>
      <c r="EE101">
        <v>22.5275</v>
      </c>
      <c r="EF101">
        <v>29.9989</v>
      </c>
      <c r="EG101">
        <v>22.7194</v>
      </c>
      <c r="EH101">
        <v>22.7438</v>
      </c>
      <c r="EI101">
        <v>18.3135</v>
      </c>
      <c r="EJ101">
        <v>40.8517</v>
      </c>
      <c r="EK101">
        <v>1.64113</v>
      </c>
      <c r="EL101">
        <v>15.6701</v>
      </c>
      <c r="EM101">
        <v>280</v>
      </c>
      <c r="EN101">
        <v>13.316</v>
      </c>
      <c r="EO101">
        <v>101.849</v>
      </c>
      <c r="EP101">
        <v>102.282</v>
      </c>
    </row>
    <row r="102" spans="1:146">
      <c r="A102">
        <v>86</v>
      </c>
      <c r="B102">
        <v>1561568994.6</v>
      </c>
      <c r="C102">
        <v>170</v>
      </c>
      <c r="D102" t="s">
        <v>427</v>
      </c>
      <c r="E102" t="s">
        <v>428</v>
      </c>
      <c r="H102">
        <v>1561568990.91818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-0.0416871798641158</v>
      </c>
      <c r="AF102">
        <v>0.0467975113950039</v>
      </c>
      <c r="AG102">
        <v>3.48858320074632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1561568990.91818</v>
      </c>
      <c r="AU102">
        <v>247.647818181818</v>
      </c>
      <c r="AV102">
        <v>262.702363636364</v>
      </c>
      <c r="AW102">
        <v>13.9214272727273</v>
      </c>
      <c r="AX102">
        <v>13.3303636363636</v>
      </c>
      <c r="AY102">
        <v>500.043727272727</v>
      </c>
      <c r="AZ102">
        <v>100.395</v>
      </c>
      <c r="BA102">
        <v>0.200102727272727</v>
      </c>
      <c r="BB102">
        <v>19.9599</v>
      </c>
      <c r="BC102">
        <v>20.2986090909091</v>
      </c>
      <c r="BD102">
        <v>999.9</v>
      </c>
      <c r="BE102">
        <v>0</v>
      </c>
      <c r="BF102">
        <v>0</v>
      </c>
      <c r="BG102">
        <v>10013.5127272727</v>
      </c>
      <c r="BH102">
        <v>0</v>
      </c>
      <c r="BI102">
        <v>122.366545454545</v>
      </c>
      <c r="BJ102">
        <v>1500.05818181818</v>
      </c>
      <c r="BK102">
        <v>0.972995818181818</v>
      </c>
      <c r="BL102">
        <v>0.0270037272727273</v>
      </c>
      <c r="BM102">
        <v>0</v>
      </c>
      <c r="BN102">
        <v>2.21145454545455</v>
      </c>
      <c r="BO102">
        <v>0</v>
      </c>
      <c r="BP102">
        <v>3440.41909090909</v>
      </c>
      <c r="BQ102">
        <v>15083.3545454545</v>
      </c>
      <c r="BR102">
        <v>37.7781818181818</v>
      </c>
      <c r="BS102">
        <v>39.5963636363636</v>
      </c>
      <c r="BT102">
        <v>39.0563636363636</v>
      </c>
      <c r="BU102">
        <v>37.812</v>
      </c>
      <c r="BV102">
        <v>37.437</v>
      </c>
      <c r="BW102">
        <v>1459.54818181818</v>
      </c>
      <c r="BX102">
        <v>40.51</v>
      </c>
      <c r="BY102">
        <v>0</v>
      </c>
      <c r="BZ102">
        <v>1561569035.8</v>
      </c>
      <c r="CA102">
        <v>2.20820769230769</v>
      </c>
      <c r="CB102">
        <v>-0.326003429212446</v>
      </c>
      <c r="CC102">
        <v>34.6666666932546</v>
      </c>
      <c r="CD102">
        <v>3438.26692307692</v>
      </c>
      <c r="CE102">
        <v>15</v>
      </c>
      <c r="CF102">
        <v>1561568630.6</v>
      </c>
      <c r="CG102" t="s">
        <v>251</v>
      </c>
      <c r="CH102">
        <v>13</v>
      </c>
      <c r="CI102">
        <v>2.867</v>
      </c>
      <c r="CJ102">
        <v>0.025</v>
      </c>
      <c r="CK102">
        <v>400</v>
      </c>
      <c r="CL102">
        <v>13</v>
      </c>
      <c r="CM102">
        <v>0.25</v>
      </c>
      <c r="CN102">
        <v>0.13</v>
      </c>
      <c r="CO102">
        <v>-14.7629195121951</v>
      </c>
      <c r="CP102">
        <v>-1.78103205574924</v>
      </c>
      <c r="CQ102">
        <v>0.213120234265591</v>
      </c>
      <c r="CR102">
        <v>0</v>
      </c>
      <c r="CS102">
        <v>2.25454705882353</v>
      </c>
      <c r="CT102">
        <v>-0.285159469741704</v>
      </c>
      <c r="CU102">
        <v>0.181651034606749</v>
      </c>
      <c r="CV102">
        <v>1</v>
      </c>
      <c r="CW102">
        <v>0.585215878048781</v>
      </c>
      <c r="CX102">
        <v>0.164217574912893</v>
      </c>
      <c r="CY102">
        <v>0.0270746169346098</v>
      </c>
      <c r="CZ102">
        <v>0</v>
      </c>
      <c r="DA102">
        <v>1</v>
      </c>
      <c r="DB102">
        <v>3</v>
      </c>
      <c r="DC102" t="s">
        <v>269</v>
      </c>
      <c r="DD102">
        <v>1.85588</v>
      </c>
      <c r="DE102">
        <v>1.8541</v>
      </c>
      <c r="DF102">
        <v>1.85516</v>
      </c>
      <c r="DG102">
        <v>1.85944</v>
      </c>
      <c r="DH102">
        <v>1.85379</v>
      </c>
      <c r="DI102">
        <v>1.85822</v>
      </c>
      <c r="DJ102">
        <v>1.85544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2.867</v>
      </c>
      <c r="DZ102">
        <v>0.025</v>
      </c>
      <c r="EA102">
        <v>2</v>
      </c>
      <c r="EB102">
        <v>486.923</v>
      </c>
      <c r="EC102">
        <v>919.676</v>
      </c>
      <c r="ED102">
        <v>15.6651</v>
      </c>
      <c r="EE102">
        <v>22.5202</v>
      </c>
      <c r="EF102">
        <v>29.9989</v>
      </c>
      <c r="EG102">
        <v>22.7122</v>
      </c>
      <c r="EH102">
        <v>22.7371</v>
      </c>
      <c r="EI102">
        <v>18.5067</v>
      </c>
      <c r="EJ102">
        <v>40.8517</v>
      </c>
      <c r="EK102">
        <v>1.64113</v>
      </c>
      <c r="EL102">
        <v>15.6701</v>
      </c>
      <c r="EM102">
        <v>285</v>
      </c>
      <c r="EN102">
        <v>13.316</v>
      </c>
      <c r="EO102">
        <v>101.849</v>
      </c>
      <c r="EP102">
        <v>102.283</v>
      </c>
    </row>
    <row r="103" spans="1:146">
      <c r="A103">
        <v>87</v>
      </c>
      <c r="B103">
        <v>1561568996.6</v>
      </c>
      <c r="C103">
        <v>172</v>
      </c>
      <c r="D103" t="s">
        <v>429</v>
      </c>
      <c r="E103" t="s">
        <v>430</v>
      </c>
      <c r="H103">
        <v>1561568992.91818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-0.0416832813908781</v>
      </c>
      <c r="AF103">
        <v>0.0467931350172695</v>
      </c>
      <c r="AG103">
        <v>3.48832538876175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1561568992.91818</v>
      </c>
      <c r="AU103">
        <v>250.968909090909</v>
      </c>
      <c r="AV103">
        <v>266.037181818182</v>
      </c>
      <c r="AW103">
        <v>13.9186636363636</v>
      </c>
      <c r="AX103">
        <v>13.3358181818182</v>
      </c>
      <c r="AY103">
        <v>500.017818181818</v>
      </c>
      <c r="AZ103">
        <v>100.395272727273</v>
      </c>
      <c r="BA103">
        <v>0.199979363636364</v>
      </c>
      <c r="BB103">
        <v>19.9504</v>
      </c>
      <c r="BC103">
        <v>20.2971272727273</v>
      </c>
      <c r="BD103">
        <v>999.9</v>
      </c>
      <c r="BE103">
        <v>0</v>
      </c>
      <c r="BF103">
        <v>0</v>
      </c>
      <c r="BG103">
        <v>10012.5490909091</v>
      </c>
      <c r="BH103">
        <v>0</v>
      </c>
      <c r="BI103">
        <v>122.416818181818</v>
      </c>
      <c r="BJ103">
        <v>1500.06</v>
      </c>
      <c r="BK103">
        <v>0.972995454545455</v>
      </c>
      <c r="BL103">
        <v>0.0270040818181818</v>
      </c>
      <c r="BM103">
        <v>0</v>
      </c>
      <c r="BN103">
        <v>2.22640909090909</v>
      </c>
      <c r="BO103">
        <v>0</v>
      </c>
      <c r="BP103">
        <v>3441.57454545455</v>
      </c>
      <c r="BQ103">
        <v>15083.3545454545</v>
      </c>
      <c r="BR103">
        <v>37.7612727272727</v>
      </c>
      <c r="BS103">
        <v>39.5791818181818</v>
      </c>
      <c r="BT103">
        <v>39.0394545454545</v>
      </c>
      <c r="BU103">
        <v>37.8007272727273</v>
      </c>
      <c r="BV103">
        <v>37.437</v>
      </c>
      <c r="BW103">
        <v>1459.55</v>
      </c>
      <c r="BX103">
        <v>40.51</v>
      </c>
      <c r="BY103">
        <v>0</v>
      </c>
      <c r="BZ103">
        <v>1561569037.6</v>
      </c>
      <c r="CA103">
        <v>2.22283461538462</v>
      </c>
      <c r="CB103">
        <v>-0.28697095324426</v>
      </c>
      <c r="CC103">
        <v>35.8509401649298</v>
      </c>
      <c r="CD103">
        <v>3439.32230769231</v>
      </c>
      <c r="CE103">
        <v>15</v>
      </c>
      <c r="CF103">
        <v>1561568630.6</v>
      </c>
      <c r="CG103" t="s">
        <v>251</v>
      </c>
      <c r="CH103">
        <v>13</v>
      </c>
      <c r="CI103">
        <v>2.867</v>
      </c>
      <c r="CJ103">
        <v>0.025</v>
      </c>
      <c r="CK103">
        <v>400</v>
      </c>
      <c r="CL103">
        <v>13</v>
      </c>
      <c r="CM103">
        <v>0.25</v>
      </c>
      <c r="CN103">
        <v>0.13</v>
      </c>
      <c r="CO103">
        <v>-14.8010195121951</v>
      </c>
      <c r="CP103">
        <v>-2.0857923344948</v>
      </c>
      <c r="CQ103">
        <v>0.229203506570367</v>
      </c>
      <c r="CR103">
        <v>0</v>
      </c>
      <c r="CS103">
        <v>2.23581176470588</v>
      </c>
      <c r="CT103">
        <v>-0.522864689510066</v>
      </c>
      <c r="CU103">
        <v>0.187798070159705</v>
      </c>
      <c r="CV103">
        <v>1</v>
      </c>
      <c r="CW103">
        <v>0.587219634146341</v>
      </c>
      <c r="CX103">
        <v>0.0897028850174052</v>
      </c>
      <c r="CY103">
        <v>0.0254190314890588</v>
      </c>
      <c r="CZ103">
        <v>1</v>
      </c>
      <c r="DA103">
        <v>2</v>
      </c>
      <c r="DB103">
        <v>3</v>
      </c>
      <c r="DC103" t="s">
        <v>252</v>
      </c>
      <c r="DD103">
        <v>1.85585</v>
      </c>
      <c r="DE103">
        <v>1.8541</v>
      </c>
      <c r="DF103">
        <v>1.85516</v>
      </c>
      <c r="DG103">
        <v>1.85944</v>
      </c>
      <c r="DH103">
        <v>1.85379</v>
      </c>
      <c r="DI103">
        <v>1.85821</v>
      </c>
      <c r="DJ103">
        <v>1.85544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2.867</v>
      </c>
      <c r="DZ103">
        <v>0.025</v>
      </c>
      <c r="EA103">
        <v>2</v>
      </c>
      <c r="EB103">
        <v>487.027</v>
      </c>
      <c r="EC103">
        <v>919.85</v>
      </c>
      <c r="ED103">
        <v>15.674</v>
      </c>
      <c r="EE103">
        <v>22.5126</v>
      </c>
      <c r="EF103">
        <v>29.9989</v>
      </c>
      <c r="EG103">
        <v>22.7055</v>
      </c>
      <c r="EH103">
        <v>22.7305</v>
      </c>
      <c r="EI103">
        <v>18.6681</v>
      </c>
      <c r="EJ103">
        <v>40.8517</v>
      </c>
      <c r="EK103">
        <v>1.26647</v>
      </c>
      <c r="EL103">
        <v>15.6701</v>
      </c>
      <c r="EM103">
        <v>285</v>
      </c>
      <c r="EN103">
        <v>13.316</v>
      </c>
      <c r="EO103">
        <v>101.851</v>
      </c>
      <c r="EP103">
        <v>102.284</v>
      </c>
    </row>
    <row r="104" spans="1:146">
      <c r="A104">
        <v>88</v>
      </c>
      <c r="B104">
        <v>1561568998.6</v>
      </c>
      <c r="C104">
        <v>174</v>
      </c>
      <c r="D104" t="s">
        <v>431</v>
      </c>
      <c r="E104" t="s">
        <v>432</v>
      </c>
      <c r="H104">
        <v>1561568994.91818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-0.0417085246226824</v>
      </c>
      <c r="AF104">
        <v>0.0468214727563985</v>
      </c>
      <c r="AG104">
        <v>3.48999461282476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1561568994.91818</v>
      </c>
      <c r="AU104">
        <v>254.291181818182</v>
      </c>
      <c r="AV104">
        <v>269.359272727273</v>
      </c>
      <c r="AW104">
        <v>13.9167454545455</v>
      </c>
      <c r="AX104">
        <v>13.3415909090909</v>
      </c>
      <c r="AY104">
        <v>499.987363636364</v>
      </c>
      <c r="AZ104">
        <v>100.395636363636</v>
      </c>
      <c r="BA104">
        <v>0.199907909090909</v>
      </c>
      <c r="BB104">
        <v>19.9497454545455</v>
      </c>
      <c r="BC104">
        <v>20.2925909090909</v>
      </c>
      <c r="BD104">
        <v>999.9</v>
      </c>
      <c r="BE104">
        <v>0</v>
      </c>
      <c r="BF104">
        <v>0</v>
      </c>
      <c r="BG104">
        <v>10018.5763636364</v>
      </c>
      <c r="BH104">
        <v>0</v>
      </c>
      <c r="BI104">
        <v>122.459363636364</v>
      </c>
      <c r="BJ104">
        <v>1500.02181818182</v>
      </c>
      <c r="BK104">
        <v>0.972995090909091</v>
      </c>
      <c r="BL104">
        <v>0.0270044363636364</v>
      </c>
      <c r="BM104">
        <v>0</v>
      </c>
      <c r="BN104">
        <v>2.19121818181818</v>
      </c>
      <c r="BO104">
        <v>0</v>
      </c>
      <c r="BP104">
        <v>3442.74636363636</v>
      </c>
      <c r="BQ104">
        <v>15082.9909090909</v>
      </c>
      <c r="BR104">
        <v>37.7612727272727</v>
      </c>
      <c r="BS104">
        <v>39.5734545454545</v>
      </c>
      <c r="BT104">
        <v>39.0225454545455</v>
      </c>
      <c r="BU104">
        <v>37.7894545454545</v>
      </c>
      <c r="BV104">
        <v>37.437</v>
      </c>
      <c r="BW104">
        <v>1459.51181818182</v>
      </c>
      <c r="BX104">
        <v>40.51</v>
      </c>
      <c r="BY104">
        <v>0</v>
      </c>
      <c r="BZ104">
        <v>1561569039.4</v>
      </c>
      <c r="CA104">
        <v>2.20525384615385</v>
      </c>
      <c r="CB104">
        <v>-0.160259838230758</v>
      </c>
      <c r="CC104">
        <v>36.438632474769</v>
      </c>
      <c r="CD104">
        <v>3440.39038461538</v>
      </c>
      <c r="CE104">
        <v>15</v>
      </c>
      <c r="CF104">
        <v>1561568630.6</v>
      </c>
      <c r="CG104" t="s">
        <v>251</v>
      </c>
      <c r="CH104">
        <v>13</v>
      </c>
      <c r="CI104">
        <v>2.867</v>
      </c>
      <c r="CJ104">
        <v>0.025</v>
      </c>
      <c r="CK104">
        <v>400</v>
      </c>
      <c r="CL104">
        <v>13</v>
      </c>
      <c r="CM104">
        <v>0.25</v>
      </c>
      <c r="CN104">
        <v>0.13</v>
      </c>
      <c r="CO104">
        <v>-14.8362634146341</v>
      </c>
      <c r="CP104">
        <v>-1.98539372822299</v>
      </c>
      <c r="CQ104">
        <v>0.22483934942922</v>
      </c>
      <c r="CR104">
        <v>0</v>
      </c>
      <c r="CS104">
        <v>2.22447058823529</v>
      </c>
      <c r="CT104">
        <v>-0.440338399899839</v>
      </c>
      <c r="CU104">
        <v>0.189029371401894</v>
      </c>
      <c r="CV104">
        <v>1</v>
      </c>
      <c r="CW104">
        <v>0.588911463414634</v>
      </c>
      <c r="CX104">
        <v>-0.00951965853657902</v>
      </c>
      <c r="CY104">
        <v>0.0234192626033103</v>
      </c>
      <c r="CZ104">
        <v>1</v>
      </c>
      <c r="DA104">
        <v>2</v>
      </c>
      <c r="DB104">
        <v>3</v>
      </c>
      <c r="DC104" t="s">
        <v>252</v>
      </c>
      <c r="DD104">
        <v>1.85582</v>
      </c>
      <c r="DE104">
        <v>1.8541</v>
      </c>
      <c r="DF104">
        <v>1.85517</v>
      </c>
      <c r="DG104">
        <v>1.85944</v>
      </c>
      <c r="DH104">
        <v>1.85379</v>
      </c>
      <c r="DI104">
        <v>1.85822</v>
      </c>
      <c r="DJ104">
        <v>1.85542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2.867</v>
      </c>
      <c r="DZ104">
        <v>0.025</v>
      </c>
      <c r="EA104">
        <v>2</v>
      </c>
      <c r="EB104">
        <v>486.755</v>
      </c>
      <c r="EC104">
        <v>920.213</v>
      </c>
      <c r="ED104">
        <v>15.6818</v>
      </c>
      <c r="EE104">
        <v>22.5057</v>
      </c>
      <c r="EF104">
        <v>29.9989</v>
      </c>
      <c r="EG104">
        <v>22.6987</v>
      </c>
      <c r="EH104">
        <v>22.7238</v>
      </c>
      <c r="EI104">
        <v>18.8495</v>
      </c>
      <c r="EJ104">
        <v>40.8517</v>
      </c>
      <c r="EK104">
        <v>1.26647</v>
      </c>
      <c r="EL104">
        <v>15.7052</v>
      </c>
      <c r="EM104">
        <v>290</v>
      </c>
      <c r="EN104">
        <v>13.316</v>
      </c>
      <c r="EO104">
        <v>101.852</v>
      </c>
      <c r="EP104">
        <v>102.285</v>
      </c>
    </row>
    <row r="105" spans="1:146">
      <c r="A105">
        <v>89</v>
      </c>
      <c r="B105">
        <v>1561569000.6</v>
      </c>
      <c r="C105">
        <v>176</v>
      </c>
      <c r="D105" t="s">
        <v>433</v>
      </c>
      <c r="E105" t="s">
        <v>434</v>
      </c>
      <c r="H105">
        <v>1561568996.91818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-0.0417331286553886</v>
      </c>
      <c r="AF105">
        <v>0.0468490929385428</v>
      </c>
      <c r="AG105">
        <v>3.49162122944065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1561568996.91818</v>
      </c>
      <c r="AU105">
        <v>257.603636363636</v>
      </c>
      <c r="AV105">
        <v>272.654090909091</v>
      </c>
      <c r="AW105">
        <v>13.9158090909091</v>
      </c>
      <c r="AX105">
        <v>13.3480909090909</v>
      </c>
      <c r="AY105">
        <v>500.003636363636</v>
      </c>
      <c r="AZ105">
        <v>100.395636363636</v>
      </c>
      <c r="BA105">
        <v>0.199913818181818</v>
      </c>
      <c r="BB105">
        <v>19.9522363636364</v>
      </c>
      <c r="BC105">
        <v>20.2885181818182</v>
      </c>
      <c r="BD105">
        <v>999.9</v>
      </c>
      <c r="BE105">
        <v>0</v>
      </c>
      <c r="BF105">
        <v>0</v>
      </c>
      <c r="BG105">
        <v>10024.4863636364</v>
      </c>
      <c r="BH105">
        <v>0</v>
      </c>
      <c r="BI105">
        <v>122.486090909091</v>
      </c>
      <c r="BJ105">
        <v>1500.00454545455</v>
      </c>
      <c r="BK105">
        <v>0.972994727272727</v>
      </c>
      <c r="BL105">
        <v>0.0270047909090909</v>
      </c>
      <c r="BM105">
        <v>0</v>
      </c>
      <c r="BN105">
        <v>2.14453636363636</v>
      </c>
      <c r="BO105">
        <v>0</v>
      </c>
      <c r="BP105">
        <v>3444.00636363636</v>
      </c>
      <c r="BQ105">
        <v>15082.8</v>
      </c>
      <c r="BR105">
        <v>37.75</v>
      </c>
      <c r="BS105">
        <v>39.562</v>
      </c>
      <c r="BT105">
        <v>39.0112727272727</v>
      </c>
      <c r="BU105">
        <v>37.7725454545455</v>
      </c>
      <c r="BV105">
        <v>37.437</v>
      </c>
      <c r="BW105">
        <v>1459.49454545455</v>
      </c>
      <c r="BX105">
        <v>40.51</v>
      </c>
      <c r="BY105">
        <v>0</v>
      </c>
      <c r="BZ105">
        <v>1561569041.8</v>
      </c>
      <c r="CA105">
        <v>2.19039230769231</v>
      </c>
      <c r="CB105">
        <v>-0.177825649740626</v>
      </c>
      <c r="CC105">
        <v>37.3600000113181</v>
      </c>
      <c r="CD105">
        <v>3441.85307692308</v>
      </c>
      <c r="CE105">
        <v>15</v>
      </c>
      <c r="CF105">
        <v>1561568630.6</v>
      </c>
      <c r="CG105" t="s">
        <v>251</v>
      </c>
      <c r="CH105">
        <v>13</v>
      </c>
      <c r="CI105">
        <v>2.867</v>
      </c>
      <c r="CJ105">
        <v>0.025</v>
      </c>
      <c r="CK105">
        <v>400</v>
      </c>
      <c r="CL105">
        <v>13</v>
      </c>
      <c r="CM105">
        <v>0.25</v>
      </c>
      <c r="CN105">
        <v>0.13</v>
      </c>
      <c r="CO105">
        <v>-14.890787804878</v>
      </c>
      <c r="CP105">
        <v>-1.71434216027871</v>
      </c>
      <c r="CQ105">
        <v>0.204632011413614</v>
      </c>
      <c r="CR105">
        <v>0</v>
      </c>
      <c r="CS105">
        <v>2.20507647058824</v>
      </c>
      <c r="CT105">
        <v>-0.196848238802902</v>
      </c>
      <c r="CU105">
        <v>0.160667372980591</v>
      </c>
      <c r="CV105">
        <v>1</v>
      </c>
      <c r="CW105">
        <v>0.590244902439024</v>
      </c>
      <c r="CX105">
        <v>-0.130988174216044</v>
      </c>
      <c r="CY105">
        <v>0.0213177613028688</v>
      </c>
      <c r="CZ105">
        <v>0</v>
      </c>
      <c r="DA105">
        <v>1</v>
      </c>
      <c r="DB105">
        <v>3</v>
      </c>
      <c r="DC105" t="s">
        <v>269</v>
      </c>
      <c r="DD105">
        <v>1.85583</v>
      </c>
      <c r="DE105">
        <v>1.8541</v>
      </c>
      <c r="DF105">
        <v>1.85516</v>
      </c>
      <c r="DG105">
        <v>1.85944</v>
      </c>
      <c r="DH105">
        <v>1.85379</v>
      </c>
      <c r="DI105">
        <v>1.85822</v>
      </c>
      <c r="DJ105">
        <v>1.85542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2.867</v>
      </c>
      <c r="DZ105">
        <v>0.025</v>
      </c>
      <c r="EA105">
        <v>2</v>
      </c>
      <c r="EB105">
        <v>486.884</v>
      </c>
      <c r="EC105">
        <v>920.386</v>
      </c>
      <c r="ED105">
        <v>15.6932</v>
      </c>
      <c r="EE105">
        <v>22.4991</v>
      </c>
      <c r="EF105">
        <v>29.9988</v>
      </c>
      <c r="EG105">
        <v>22.6917</v>
      </c>
      <c r="EH105">
        <v>22.7171</v>
      </c>
      <c r="EI105">
        <v>19.0427</v>
      </c>
      <c r="EJ105">
        <v>40.8517</v>
      </c>
      <c r="EK105">
        <v>1.26647</v>
      </c>
      <c r="EL105">
        <v>15.7052</v>
      </c>
      <c r="EM105">
        <v>295</v>
      </c>
      <c r="EN105">
        <v>13.316</v>
      </c>
      <c r="EO105">
        <v>101.853</v>
      </c>
      <c r="EP105">
        <v>102.286</v>
      </c>
    </row>
    <row r="106" spans="1:146">
      <c r="A106">
        <v>90</v>
      </c>
      <c r="B106">
        <v>1561569002.6</v>
      </c>
      <c r="C106">
        <v>178</v>
      </c>
      <c r="D106" t="s">
        <v>435</v>
      </c>
      <c r="E106" t="s">
        <v>436</v>
      </c>
      <c r="H106">
        <v>1561568998.91818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-0.0417596705613766</v>
      </c>
      <c r="AF106">
        <v>0.046878888553213</v>
      </c>
      <c r="AG106">
        <v>3.49337558597117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1561568998.91818</v>
      </c>
      <c r="AU106">
        <v>260.901909090909</v>
      </c>
      <c r="AV106">
        <v>275.947545454545</v>
      </c>
      <c r="AW106">
        <v>13.9161181818182</v>
      </c>
      <c r="AX106">
        <v>13.3552727272727</v>
      </c>
      <c r="AY106">
        <v>499.974454545455</v>
      </c>
      <c r="AZ106">
        <v>100.395272727273</v>
      </c>
      <c r="BA106">
        <v>0.199948818181818</v>
      </c>
      <c r="BB106">
        <v>19.9546454545455</v>
      </c>
      <c r="BC106">
        <v>20.2856636363636</v>
      </c>
      <c r="BD106">
        <v>999.9</v>
      </c>
      <c r="BE106">
        <v>0</v>
      </c>
      <c r="BF106">
        <v>0</v>
      </c>
      <c r="BG106">
        <v>10030.8981818182</v>
      </c>
      <c r="BH106">
        <v>0</v>
      </c>
      <c r="BI106">
        <v>122.498727272727</v>
      </c>
      <c r="BJ106">
        <v>1500.00545454545</v>
      </c>
      <c r="BK106">
        <v>0.972994727272727</v>
      </c>
      <c r="BL106">
        <v>0.0270047909090909</v>
      </c>
      <c r="BM106">
        <v>0</v>
      </c>
      <c r="BN106">
        <v>2.13291818181818</v>
      </c>
      <c r="BO106">
        <v>0</v>
      </c>
      <c r="BP106">
        <v>3445.26636363636</v>
      </c>
      <c r="BQ106">
        <v>15082.8</v>
      </c>
      <c r="BR106">
        <v>37.75</v>
      </c>
      <c r="BS106">
        <v>39.562</v>
      </c>
      <c r="BT106">
        <v>39</v>
      </c>
      <c r="BU106">
        <v>37.7556363636364</v>
      </c>
      <c r="BV106">
        <v>37.4200909090909</v>
      </c>
      <c r="BW106">
        <v>1459.49545454545</v>
      </c>
      <c r="BX106">
        <v>40.51</v>
      </c>
      <c r="BY106">
        <v>0</v>
      </c>
      <c r="BZ106">
        <v>1561569043.6</v>
      </c>
      <c r="CA106">
        <v>2.17969615384615</v>
      </c>
      <c r="CB106">
        <v>-0.0534256513861922</v>
      </c>
      <c r="CC106">
        <v>37.5562393070832</v>
      </c>
      <c r="CD106">
        <v>3442.99230769231</v>
      </c>
      <c r="CE106">
        <v>15</v>
      </c>
      <c r="CF106">
        <v>1561568630.6</v>
      </c>
      <c r="CG106" t="s">
        <v>251</v>
      </c>
      <c r="CH106">
        <v>13</v>
      </c>
      <c r="CI106">
        <v>2.867</v>
      </c>
      <c r="CJ106">
        <v>0.025</v>
      </c>
      <c r="CK106">
        <v>400</v>
      </c>
      <c r="CL106">
        <v>13</v>
      </c>
      <c r="CM106">
        <v>0.25</v>
      </c>
      <c r="CN106">
        <v>0.13</v>
      </c>
      <c r="CO106">
        <v>-14.9375951219512</v>
      </c>
      <c r="CP106">
        <v>-1.60122020905922</v>
      </c>
      <c r="CQ106">
        <v>0.197259618395087</v>
      </c>
      <c r="CR106">
        <v>0</v>
      </c>
      <c r="CS106">
        <v>2.20178529411765</v>
      </c>
      <c r="CT106">
        <v>-0.403180827018456</v>
      </c>
      <c r="CU106">
        <v>0.160820193955041</v>
      </c>
      <c r="CV106">
        <v>1</v>
      </c>
      <c r="CW106">
        <v>0.588642463414634</v>
      </c>
      <c r="CX106">
        <v>-0.224396320557471</v>
      </c>
      <c r="CY106">
        <v>0.0229890369748093</v>
      </c>
      <c r="CZ106">
        <v>0</v>
      </c>
      <c r="DA106">
        <v>1</v>
      </c>
      <c r="DB106">
        <v>3</v>
      </c>
      <c r="DC106" t="s">
        <v>269</v>
      </c>
      <c r="DD106">
        <v>1.85585</v>
      </c>
      <c r="DE106">
        <v>1.8541</v>
      </c>
      <c r="DF106">
        <v>1.85516</v>
      </c>
      <c r="DG106">
        <v>1.85944</v>
      </c>
      <c r="DH106">
        <v>1.85379</v>
      </c>
      <c r="DI106">
        <v>1.85821</v>
      </c>
      <c r="DJ106">
        <v>1.85542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2.867</v>
      </c>
      <c r="DZ106">
        <v>0.025</v>
      </c>
      <c r="EA106">
        <v>2</v>
      </c>
      <c r="EB106">
        <v>487.077</v>
      </c>
      <c r="EC106">
        <v>920.315</v>
      </c>
      <c r="ED106">
        <v>15.708</v>
      </c>
      <c r="EE106">
        <v>22.4918</v>
      </c>
      <c r="EF106">
        <v>29.9988</v>
      </c>
      <c r="EG106">
        <v>22.685</v>
      </c>
      <c r="EH106">
        <v>22.7104</v>
      </c>
      <c r="EI106">
        <v>19.202</v>
      </c>
      <c r="EJ106">
        <v>40.8517</v>
      </c>
      <c r="EK106">
        <v>1.26647</v>
      </c>
      <c r="EL106">
        <v>15.7358</v>
      </c>
      <c r="EM106">
        <v>295</v>
      </c>
      <c r="EN106">
        <v>13.316</v>
      </c>
      <c r="EO106">
        <v>101.855</v>
      </c>
      <c r="EP106">
        <v>102.287</v>
      </c>
    </row>
    <row r="107" spans="1:146">
      <c r="A107">
        <v>91</v>
      </c>
      <c r="B107">
        <v>1561569004.6</v>
      </c>
      <c r="C107">
        <v>180</v>
      </c>
      <c r="D107" t="s">
        <v>437</v>
      </c>
      <c r="E107" t="s">
        <v>438</v>
      </c>
      <c r="H107">
        <v>1561569000.91818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-0.0417024473118632</v>
      </c>
      <c r="AF107">
        <v>0.0468146504426023</v>
      </c>
      <c r="AG107">
        <v>3.48959277924095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1561569000.91818</v>
      </c>
      <c r="AU107">
        <v>264.190545454545</v>
      </c>
      <c r="AV107">
        <v>279.303636363636</v>
      </c>
      <c r="AW107">
        <v>13.9173272727273</v>
      </c>
      <c r="AX107">
        <v>13.3626727272727</v>
      </c>
      <c r="AY107">
        <v>499.995</v>
      </c>
      <c r="AZ107">
        <v>100.394727272727</v>
      </c>
      <c r="BA107">
        <v>0.200052545454545</v>
      </c>
      <c r="BB107">
        <v>19.9577636363636</v>
      </c>
      <c r="BC107">
        <v>20.2832272727273</v>
      </c>
      <c r="BD107">
        <v>999.9</v>
      </c>
      <c r="BE107">
        <v>0</v>
      </c>
      <c r="BF107">
        <v>0</v>
      </c>
      <c r="BG107">
        <v>10017.2072727273</v>
      </c>
      <c r="BH107">
        <v>0</v>
      </c>
      <c r="BI107">
        <v>122.512363636364</v>
      </c>
      <c r="BJ107">
        <v>1500.04727272727</v>
      </c>
      <c r="BK107">
        <v>0.972995454545455</v>
      </c>
      <c r="BL107">
        <v>0.0270040818181818</v>
      </c>
      <c r="BM107">
        <v>0</v>
      </c>
      <c r="BN107">
        <v>2.15500909090909</v>
      </c>
      <c r="BO107">
        <v>0</v>
      </c>
      <c r="BP107">
        <v>3446.65909090909</v>
      </c>
      <c r="BQ107">
        <v>15083.2</v>
      </c>
      <c r="BR107">
        <v>37.75</v>
      </c>
      <c r="BS107">
        <v>39.5507272727273</v>
      </c>
      <c r="BT107">
        <v>39</v>
      </c>
      <c r="BU107">
        <v>37.75</v>
      </c>
      <c r="BV107">
        <v>37.4031818181818</v>
      </c>
      <c r="BW107">
        <v>1459.53727272727</v>
      </c>
      <c r="BX107">
        <v>40.51</v>
      </c>
      <c r="BY107">
        <v>0</v>
      </c>
      <c r="BZ107">
        <v>1561569045.4</v>
      </c>
      <c r="CA107">
        <v>2.18433846153846</v>
      </c>
      <c r="CB107">
        <v>-0.440191461101861</v>
      </c>
      <c r="CC107">
        <v>38.5039316168496</v>
      </c>
      <c r="CD107">
        <v>3444.13076923077</v>
      </c>
      <c r="CE107">
        <v>15</v>
      </c>
      <c r="CF107">
        <v>1561568630.6</v>
      </c>
      <c r="CG107" t="s">
        <v>251</v>
      </c>
      <c r="CH107">
        <v>13</v>
      </c>
      <c r="CI107">
        <v>2.867</v>
      </c>
      <c r="CJ107">
        <v>0.025</v>
      </c>
      <c r="CK107">
        <v>400</v>
      </c>
      <c r="CL107">
        <v>13</v>
      </c>
      <c r="CM107">
        <v>0.25</v>
      </c>
      <c r="CN107">
        <v>0.13</v>
      </c>
      <c r="CO107">
        <v>-14.9819902439024</v>
      </c>
      <c r="CP107">
        <v>-1.39109686411134</v>
      </c>
      <c r="CQ107">
        <v>0.183402902874702</v>
      </c>
      <c r="CR107">
        <v>0</v>
      </c>
      <c r="CS107">
        <v>2.19174705882353</v>
      </c>
      <c r="CT107">
        <v>-0.108649505446426</v>
      </c>
      <c r="CU107">
        <v>0.157887154853775</v>
      </c>
      <c r="CV107">
        <v>1</v>
      </c>
      <c r="CW107">
        <v>0.582416634146341</v>
      </c>
      <c r="CX107">
        <v>-0.243250787456409</v>
      </c>
      <c r="CY107">
        <v>0.0241169378610341</v>
      </c>
      <c r="CZ107">
        <v>0</v>
      </c>
      <c r="DA107">
        <v>1</v>
      </c>
      <c r="DB107">
        <v>3</v>
      </c>
      <c r="DC107" t="s">
        <v>269</v>
      </c>
      <c r="DD107">
        <v>1.85586</v>
      </c>
      <c r="DE107">
        <v>1.8541</v>
      </c>
      <c r="DF107">
        <v>1.85516</v>
      </c>
      <c r="DG107">
        <v>1.85944</v>
      </c>
      <c r="DH107">
        <v>1.85379</v>
      </c>
      <c r="DI107">
        <v>1.85822</v>
      </c>
      <c r="DJ107">
        <v>1.85543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2.867</v>
      </c>
      <c r="DZ107">
        <v>0.025</v>
      </c>
      <c r="EA107">
        <v>2</v>
      </c>
      <c r="EB107">
        <v>486.851</v>
      </c>
      <c r="EC107">
        <v>920.49</v>
      </c>
      <c r="ED107">
        <v>15.7188</v>
      </c>
      <c r="EE107">
        <v>22.4844</v>
      </c>
      <c r="EF107">
        <v>29.9988</v>
      </c>
      <c r="EG107">
        <v>22.6783</v>
      </c>
      <c r="EH107">
        <v>22.7039</v>
      </c>
      <c r="EI107">
        <v>19.3841</v>
      </c>
      <c r="EJ107">
        <v>40.8517</v>
      </c>
      <c r="EK107">
        <v>0.894534</v>
      </c>
      <c r="EL107">
        <v>15.7358</v>
      </c>
      <c r="EM107">
        <v>300</v>
      </c>
      <c r="EN107">
        <v>13.316</v>
      </c>
      <c r="EO107">
        <v>101.857</v>
      </c>
      <c r="EP107">
        <v>102.288</v>
      </c>
    </row>
    <row r="108" spans="1:146">
      <c r="A108">
        <v>92</v>
      </c>
      <c r="B108">
        <v>1561569006.6</v>
      </c>
      <c r="C108">
        <v>182</v>
      </c>
      <c r="D108" t="s">
        <v>439</v>
      </c>
      <c r="E108" t="s">
        <v>440</v>
      </c>
      <c r="H108">
        <v>1561569002.91818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-0.0416656311210534</v>
      </c>
      <c r="AF108">
        <v>0.0467733210431428</v>
      </c>
      <c r="AG108">
        <v>3.48715804403731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1561569002.91818</v>
      </c>
      <c r="AU108">
        <v>267.486454545454</v>
      </c>
      <c r="AV108">
        <v>282.645909090909</v>
      </c>
      <c r="AW108">
        <v>13.9193818181818</v>
      </c>
      <c r="AX108">
        <v>13.3699909090909</v>
      </c>
      <c r="AY108">
        <v>500.037545454545</v>
      </c>
      <c r="AZ108">
        <v>100.394272727273</v>
      </c>
      <c r="BA108">
        <v>0.200038181818182</v>
      </c>
      <c r="BB108">
        <v>19.9619545454545</v>
      </c>
      <c r="BC108">
        <v>20.2826818181818</v>
      </c>
      <c r="BD108">
        <v>999.9</v>
      </c>
      <c r="BE108">
        <v>0</v>
      </c>
      <c r="BF108">
        <v>0</v>
      </c>
      <c r="BG108">
        <v>10008.4090909091</v>
      </c>
      <c r="BH108">
        <v>0</v>
      </c>
      <c r="BI108">
        <v>122.524272727273</v>
      </c>
      <c r="BJ108">
        <v>1500.06909090909</v>
      </c>
      <c r="BK108">
        <v>0.972995454545455</v>
      </c>
      <c r="BL108">
        <v>0.0270040818181818</v>
      </c>
      <c r="BM108">
        <v>0</v>
      </c>
      <c r="BN108">
        <v>2.19547272727273</v>
      </c>
      <c r="BO108">
        <v>0</v>
      </c>
      <c r="BP108">
        <v>3448.08363636364</v>
      </c>
      <c r="BQ108">
        <v>15083.4</v>
      </c>
      <c r="BR108">
        <v>37.75</v>
      </c>
      <c r="BS108">
        <v>39.5338181818182</v>
      </c>
      <c r="BT108">
        <v>39</v>
      </c>
      <c r="BU108">
        <v>37.75</v>
      </c>
      <c r="BV108">
        <v>37.3862727272727</v>
      </c>
      <c r="BW108">
        <v>1459.55909090909</v>
      </c>
      <c r="BX108">
        <v>40.51</v>
      </c>
      <c r="BY108">
        <v>0</v>
      </c>
      <c r="BZ108">
        <v>1561569047.8</v>
      </c>
      <c r="CA108">
        <v>2.19835769230769</v>
      </c>
      <c r="CB108">
        <v>0.169815373160078</v>
      </c>
      <c r="CC108">
        <v>39.1890598500345</v>
      </c>
      <c r="CD108">
        <v>3445.67230769231</v>
      </c>
      <c r="CE108">
        <v>15</v>
      </c>
      <c r="CF108">
        <v>1561568630.6</v>
      </c>
      <c r="CG108" t="s">
        <v>251</v>
      </c>
      <c r="CH108">
        <v>13</v>
      </c>
      <c r="CI108">
        <v>2.867</v>
      </c>
      <c r="CJ108">
        <v>0.025</v>
      </c>
      <c r="CK108">
        <v>400</v>
      </c>
      <c r="CL108">
        <v>13</v>
      </c>
      <c r="CM108">
        <v>0.25</v>
      </c>
      <c r="CN108">
        <v>0.13</v>
      </c>
      <c r="CO108">
        <v>-15.0453536585366</v>
      </c>
      <c r="CP108">
        <v>-0.987313588850153</v>
      </c>
      <c r="CQ108">
        <v>0.136900111524409</v>
      </c>
      <c r="CR108">
        <v>0</v>
      </c>
      <c r="CS108">
        <v>2.18723529411765</v>
      </c>
      <c r="CT108">
        <v>-0.0959695145110125</v>
      </c>
      <c r="CU108">
        <v>0.16324638881215</v>
      </c>
      <c r="CV108">
        <v>1</v>
      </c>
      <c r="CW108">
        <v>0.574682682926829</v>
      </c>
      <c r="CX108">
        <v>-0.221879937282272</v>
      </c>
      <c r="CY108">
        <v>0.0220296876038644</v>
      </c>
      <c r="CZ108">
        <v>0</v>
      </c>
      <c r="DA108">
        <v>1</v>
      </c>
      <c r="DB108">
        <v>3</v>
      </c>
      <c r="DC108" t="s">
        <v>269</v>
      </c>
      <c r="DD108">
        <v>1.85587</v>
      </c>
      <c r="DE108">
        <v>1.8541</v>
      </c>
      <c r="DF108">
        <v>1.85516</v>
      </c>
      <c r="DG108">
        <v>1.85944</v>
      </c>
      <c r="DH108">
        <v>1.85378</v>
      </c>
      <c r="DI108">
        <v>1.85822</v>
      </c>
      <c r="DJ108">
        <v>1.85542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2.867</v>
      </c>
      <c r="DZ108">
        <v>0.025</v>
      </c>
      <c r="EA108">
        <v>2</v>
      </c>
      <c r="EB108">
        <v>486.835</v>
      </c>
      <c r="EC108">
        <v>920.265</v>
      </c>
      <c r="ED108">
        <v>15.7321</v>
      </c>
      <c r="EE108">
        <v>22.4777</v>
      </c>
      <c r="EF108">
        <v>29.9988</v>
      </c>
      <c r="EG108">
        <v>22.6716</v>
      </c>
      <c r="EH108">
        <v>22.6976</v>
      </c>
      <c r="EI108">
        <v>19.5781</v>
      </c>
      <c r="EJ108">
        <v>40.8517</v>
      </c>
      <c r="EK108">
        <v>0.894534</v>
      </c>
      <c r="EL108">
        <v>15.7358</v>
      </c>
      <c r="EM108">
        <v>305</v>
      </c>
      <c r="EN108">
        <v>13.316</v>
      </c>
      <c r="EO108">
        <v>101.858</v>
      </c>
      <c r="EP108">
        <v>102.29</v>
      </c>
    </row>
    <row r="109" spans="1:146">
      <c r="A109">
        <v>93</v>
      </c>
      <c r="B109">
        <v>1561569008.6</v>
      </c>
      <c r="C109">
        <v>184</v>
      </c>
      <c r="D109" t="s">
        <v>441</v>
      </c>
      <c r="E109" t="s">
        <v>442</v>
      </c>
      <c r="H109">
        <v>1561569004.91818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-0.0417005707384663</v>
      </c>
      <c r="AF109">
        <v>0.0468125438245674</v>
      </c>
      <c r="AG109">
        <v>3.48946869551639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1561569004.91818</v>
      </c>
      <c r="AU109">
        <v>270.785454545455</v>
      </c>
      <c r="AV109">
        <v>285.963545454545</v>
      </c>
      <c r="AW109">
        <v>13.922</v>
      </c>
      <c r="AX109">
        <v>13.3774909090909</v>
      </c>
      <c r="AY109">
        <v>500.004454545454</v>
      </c>
      <c r="AZ109">
        <v>100.394090909091</v>
      </c>
      <c r="BA109">
        <v>0.199941909090909</v>
      </c>
      <c r="BB109">
        <v>19.9665</v>
      </c>
      <c r="BC109">
        <v>20.2839454545455</v>
      </c>
      <c r="BD109">
        <v>999.9</v>
      </c>
      <c r="BE109">
        <v>0</v>
      </c>
      <c r="BF109">
        <v>0</v>
      </c>
      <c r="BG109">
        <v>10016.82</v>
      </c>
      <c r="BH109">
        <v>0</v>
      </c>
      <c r="BI109">
        <v>122.525090909091</v>
      </c>
      <c r="BJ109">
        <v>1500.06727272727</v>
      </c>
      <c r="BK109">
        <v>0.972995454545455</v>
      </c>
      <c r="BL109">
        <v>0.0270040818181818</v>
      </c>
      <c r="BM109">
        <v>0</v>
      </c>
      <c r="BN109">
        <v>2.24570909090909</v>
      </c>
      <c r="BO109">
        <v>0</v>
      </c>
      <c r="BP109">
        <v>3449.32181818182</v>
      </c>
      <c r="BQ109">
        <v>15083.4</v>
      </c>
      <c r="BR109">
        <v>37.75</v>
      </c>
      <c r="BS109">
        <v>39.5169090909091</v>
      </c>
      <c r="BT109">
        <v>39</v>
      </c>
      <c r="BU109">
        <v>37.75</v>
      </c>
      <c r="BV109">
        <v>37.375</v>
      </c>
      <c r="BW109">
        <v>1459.55727272727</v>
      </c>
      <c r="BX109">
        <v>40.51</v>
      </c>
      <c r="BY109">
        <v>0</v>
      </c>
      <c r="BZ109">
        <v>1561569049.6</v>
      </c>
      <c r="CA109">
        <v>2.19800384615385</v>
      </c>
      <c r="CB109">
        <v>0.465302556349726</v>
      </c>
      <c r="CC109">
        <v>38.7278632391684</v>
      </c>
      <c r="CD109">
        <v>3446.85423076923</v>
      </c>
      <c r="CE109">
        <v>15</v>
      </c>
      <c r="CF109">
        <v>1561568630.6</v>
      </c>
      <c r="CG109" t="s">
        <v>251</v>
      </c>
      <c r="CH109">
        <v>13</v>
      </c>
      <c r="CI109">
        <v>2.867</v>
      </c>
      <c r="CJ109">
        <v>0.025</v>
      </c>
      <c r="CK109">
        <v>400</v>
      </c>
      <c r="CL109">
        <v>13</v>
      </c>
      <c r="CM109">
        <v>0.25</v>
      </c>
      <c r="CN109">
        <v>0.13</v>
      </c>
      <c r="CO109">
        <v>-15.093556097561</v>
      </c>
      <c r="CP109">
        <v>-0.677063414634174</v>
      </c>
      <c r="CQ109">
        <v>0.10075063166002</v>
      </c>
      <c r="CR109">
        <v>0</v>
      </c>
      <c r="CS109">
        <v>2.19670882352941</v>
      </c>
      <c r="CT109">
        <v>0.248346523371777</v>
      </c>
      <c r="CU109">
        <v>0.164645273538647</v>
      </c>
      <c r="CV109">
        <v>1</v>
      </c>
      <c r="CW109">
        <v>0.567615097560976</v>
      </c>
      <c r="CX109">
        <v>-0.200817783972141</v>
      </c>
      <c r="CY109">
        <v>0.0199563258566751</v>
      </c>
      <c r="CZ109">
        <v>0</v>
      </c>
      <c r="DA109">
        <v>1</v>
      </c>
      <c r="DB109">
        <v>3</v>
      </c>
      <c r="DC109" t="s">
        <v>269</v>
      </c>
      <c r="DD109">
        <v>1.85584</v>
      </c>
      <c r="DE109">
        <v>1.8541</v>
      </c>
      <c r="DF109">
        <v>1.85516</v>
      </c>
      <c r="DG109">
        <v>1.85944</v>
      </c>
      <c r="DH109">
        <v>1.85379</v>
      </c>
      <c r="DI109">
        <v>1.85822</v>
      </c>
      <c r="DJ109">
        <v>1.85541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2.867</v>
      </c>
      <c r="DZ109">
        <v>0.025</v>
      </c>
      <c r="EA109">
        <v>2</v>
      </c>
      <c r="EB109">
        <v>486.924</v>
      </c>
      <c r="EC109">
        <v>920.258</v>
      </c>
      <c r="ED109">
        <v>15.744</v>
      </c>
      <c r="EE109">
        <v>22.4709</v>
      </c>
      <c r="EF109">
        <v>29.9988</v>
      </c>
      <c r="EG109">
        <v>22.665</v>
      </c>
      <c r="EH109">
        <v>22.6914</v>
      </c>
      <c r="EI109">
        <v>19.7372</v>
      </c>
      <c r="EJ109">
        <v>40.8517</v>
      </c>
      <c r="EK109">
        <v>0.894534</v>
      </c>
      <c r="EL109">
        <v>15.7596</v>
      </c>
      <c r="EM109">
        <v>305</v>
      </c>
      <c r="EN109">
        <v>13.316</v>
      </c>
      <c r="EO109">
        <v>101.859</v>
      </c>
      <c r="EP109">
        <v>102.291</v>
      </c>
    </row>
    <row r="110" spans="1:146">
      <c r="A110">
        <v>94</v>
      </c>
      <c r="B110">
        <v>1561569010.6</v>
      </c>
      <c r="C110">
        <v>186</v>
      </c>
      <c r="D110" t="s">
        <v>443</v>
      </c>
      <c r="E110" t="s">
        <v>444</v>
      </c>
      <c r="H110">
        <v>1561569006.91818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-0.0417423146821087</v>
      </c>
      <c r="AF110">
        <v>0.0468594050582762</v>
      </c>
      <c r="AG110">
        <v>3.4922284480459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1561569006.91818</v>
      </c>
      <c r="AU110">
        <v>274.085454545455</v>
      </c>
      <c r="AV110">
        <v>289.324636363636</v>
      </c>
      <c r="AW110">
        <v>13.9254090909091</v>
      </c>
      <c r="AX110">
        <v>13.3856363636364</v>
      </c>
      <c r="AY110">
        <v>499.982181818182</v>
      </c>
      <c r="AZ110">
        <v>100.394363636364</v>
      </c>
      <c r="BA110">
        <v>0.199904727272727</v>
      </c>
      <c r="BB110">
        <v>19.9718181818182</v>
      </c>
      <c r="BC110">
        <v>20.2859181818182</v>
      </c>
      <c r="BD110">
        <v>999.9</v>
      </c>
      <c r="BE110">
        <v>0</v>
      </c>
      <c r="BF110">
        <v>0</v>
      </c>
      <c r="BG110">
        <v>10026.82</v>
      </c>
      <c r="BH110">
        <v>0</v>
      </c>
      <c r="BI110">
        <v>122.516636363636</v>
      </c>
      <c r="BJ110">
        <v>1500.02909090909</v>
      </c>
      <c r="BK110">
        <v>0.972995090909091</v>
      </c>
      <c r="BL110">
        <v>0.0270044363636364</v>
      </c>
      <c r="BM110">
        <v>0</v>
      </c>
      <c r="BN110">
        <v>2.23467272727273</v>
      </c>
      <c r="BO110">
        <v>0</v>
      </c>
      <c r="BP110">
        <v>3450.59</v>
      </c>
      <c r="BQ110">
        <v>15083.0090909091</v>
      </c>
      <c r="BR110">
        <v>37.7385454545455</v>
      </c>
      <c r="BS110">
        <v>39.5</v>
      </c>
      <c r="BT110">
        <v>38.9828181818182</v>
      </c>
      <c r="BU110">
        <v>37.7385454545455</v>
      </c>
      <c r="BV110">
        <v>37.375</v>
      </c>
      <c r="BW110">
        <v>1459.51909090909</v>
      </c>
      <c r="BX110">
        <v>40.51</v>
      </c>
      <c r="BY110">
        <v>0</v>
      </c>
      <c r="BZ110">
        <v>1561569051.4</v>
      </c>
      <c r="CA110">
        <v>2.20383846153846</v>
      </c>
      <c r="CB110">
        <v>0.182017090218855</v>
      </c>
      <c r="CC110">
        <v>39.2003418752192</v>
      </c>
      <c r="CD110">
        <v>3448.00730769231</v>
      </c>
      <c r="CE110">
        <v>15</v>
      </c>
      <c r="CF110">
        <v>1561568630.6</v>
      </c>
      <c r="CG110" t="s">
        <v>251</v>
      </c>
      <c r="CH110">
        <v>13</v>
      </c>
      <c r="CI110">
        <v>2.867</v>
      </c>
      <c r="CJ110">
        <v>0.025</v>
      </c>
      <c r="CK110">
        <v>400</v>
      </c>
      <c r="CL110">
        <v>13</v>
      </c>
      <c r="CM110">
        <v>0.25</v>
      </c>
      <c r="CN110">
        <v>0.13</v>
      </c>
      <c r="CO110">
        <v>-15.121443902439</v>
      </c>
      <c r="CP110">
        <v>-0.608765853658571</v>
      </c>
      <c r="CQ110">
        <v>0.0954213813764786</v>
      </c>
      <c r="CR110">
        <v>0</v>
      </c>
      <c r="CS110">
        <v>2.19896470588235</v>
      </c>
      <c r="CT110">
        <v>0.0714780518342949</v>
      </c>
      <c r="CU110">
        <v>0.151471317188423</v>
      </c>
      <c r="CV110">
        <v>1</v>
      </c>
      <c r="CW110">
        <v>0.561052926829268</v>
      </c>
      <c r="CX110">
        <v>-0.187181811846716</v>
      </c>
      <c r="CY110">
        <v>0.018601581327207</v>
      </c>
      <c r="CZ110">
        <v>0</v>
      </c>
      <c r="DA110">
        <v>1</v>
      </c>
      <c r="DB110">
        <v>3</v>
      </c>
      <c r="DC110" t="s">
        <v>269</v>
      </c>
      <c r="DD110">
        <v>1.85585</v>
      </c>
      <c r="DE110">
        <v>1.8541</v>
      </c>
      <c r="DF110">
        <v>1.85516</v>
      </c>
      <c r="DG110">
        <v>1.85944</v>
      </c>
      <c r="DH110">
        <v>1.85379</v>
      </c>
      <c r="DI110">
        <v>1.85822</v>
      </c>
      <c r="DJ110">
        <v>1.85543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2.867</v>
      </c>
      <c r="DZ110">
        <v>0.025</v>
      </c>
      <c r="EA110">
        <v>2</v>
      </c>
      <c r="EB110">
        <v>486.742</v>
      </c>
      <c r="EC110">
        <v>920.351</v>
      </c>
      <c r="ED110">
        <v>15.7546</v>
      </c>
      <c r="EE110">
        <v>22.4636</v>
      </c>
      <c r="EF110">
        <v>29.9989</v>
      </c>
      <c r="EG110">
        <v>22.6583</v>
      </c>
      <c r="EH110">
        <v>22.6848</v>
      </c>
      <c r="EI110">
        <v>19.9163</v>
      </c>
      <c r="EJ110">
        <v>40.8517</v>
      </c>
      <c r="EK110">
        <v>0.894534</v>
      </c>
      <c r="EL110">
        <v>15.7596</v>
      </c>
      <c r="EM110">
        <v>310</v>
      </c>
      <c r="EN110">
        <v>13.316</v>
      </c>
      <c r="EO110">
        <v>101.861</v>
      </c>
      <c r="EP110">
        <v>102.291</v>
      </c>
    </row>
    <row r="111" spans="1:146">
      <c r="A111">
        <v>95</v>
      </c>
      <c r="B111">
        <v>1561569012.6</v>
      </c>
      <c r="C111">
        <v>188</v>
      </c>
      <c r="D111" t="s">
        <v>445</v>
      </c>
      <c r="E111" t="s">
        <v>446</v>
      </c>
      <c r="H111">
        <v>1561569008.91818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-0.0417541415745088</v>
      </c>
      <c r="AF111">
        <v>0.0468726817810881</v>
      </c>
      <c r="AG111">
        <v>3.49301016536733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1561569008.91818</v>
      </c>
      <c r="AU111">
        <v>277.394545454545</v>
      </c>
      <c r="AV111">
        <v>292.672727272727</v>
      </c>
      <c r="AW111">
        <v>13.9294909090909</v>
      </c>
      <c r="AX111">
        <v>13.3942090909091</v>
      </c>
      <c r="AY111">
        <v>499.990454545455</v>
      </c>
      <c r="AZ111">
        <v>100.394363636364</v>
      </c>
      <c r="BA111">
        <v>0.199964636363636</v>
      </c>
      <c r="BB111">
        <v>19.9772545454545</v>
      </c>
      <c r="BC111">
        <v>20.2896090909091</v>
      </c>
      <c r="BD111">
        <v>999.9</v>
      </c>
      <c r="BE111">
        <v>0</v>
      </c>
      <c r="BF111">
        <v>0</v>
      </c>
      <c r="BG111">
        <v>10029.6609090909</v>
      </c>
      <c r="BH111">
        <v>0</v>
      </c>
      <c r="BI111">
        <v>122.513090909091</v>
      </c>
      <c r="BJ111">
        <v>1500.01090909091</v>
      </c>
      <c r="BK111">
        <v>0.972994727272727</v>
      </c>
      <c r="BL111">
        <v>0.0270047909090909</v>
      </c>
      <c r="BM111">
        <v>0</v>
      </c>
      <c r="BN111">
        <v>2.23917272727273</v>
      </c>
      <c r="BO111">
        <v>0</v>
      </c>
      <c r="BP111">
        <v>3451.81545454545</v>
      </c>
      <c r="BQ111">
        <v>15082.8363636364</v>
      </c>
      <c r="BR111">
        <v>37.7213636363636</v>
      </c>
      <c r="BS111">
        <v>39.5</v>
      </c>
      <c r="BT111">
        <v>38.9656363636364</v>
      </c>
      <c r="BU111">
        <v>37.7328181818182</v>
      </c>
      <c r="BV111">
        <v>37.375</v>
      </c>
      <c r="BW111">
        <v>1459.50090909091</v>
      </c>
      <c r="BX111">
        <v>40.51</v>
      </c>
      <c r="BY111">
        <v>0</v>
      </c>
      <c r="BZ111">
        <v>1561569053.8</v>
      </c>
      <c r="CA111">
        <v>2.19670769230769</v>
      </c>
      <c r="CB111">
        <v>-0.0721846138270891</v>
      </c>
      <c r="CC111">
        <v>39.1545299424994</v>
      </c>
      <c r="CD111">
        <v>3449.55884615385</v>
      </c>
      <c r="CE111">
        <v>15</v>
      </c>
      <c r="CF111">
        <v>1561568630.6</v>
      </c>
      <c r="CG111" t="s">
        <v>251</v>
      </c>
      <c r="CH111">
        <v>13</v>
      </c>
      <c r="CI111">
        <v>2.867</v>
      </c>
      <c r="CJ111">
        <v>0.025</v>
      </c>
      <c r="CK111">
        <v>400</v>
      </c>
      <c r="CL111">
        <v>13</v>
      </c>
      <c r="CM111">
        <v>0.25</v>
      </c>
      <c r="CN111">
        <v>0.13</v>
      </c>
      <c r="CO111">
        <v>-15.1523390243902</v>
      </c>
      <c r="CP111">
        <v>-0.803960278745692</v>
      </c>
      <c r="CQ111">
        <v>0.111168347131395</v>
      </c>
      <c r="CR111">
        <v>0</v>
      </c>
      <c r="CS111">
        <v>2.20639411764706</v>
      </c>
      <c r="CT111">
        <v>0.17356509610806</v>
      </c>
      <c r="CU111">
        <v>0.161650719947409</v>
      </c>
      <c r="CV111">
        <v>1</v>
      </c>
      <c r="CW111">
        <v>0.55487</v>
      </c>
      <c r="CX111">
        <v>-0.173896118466907</v>
      </c>
      <c r="CY111">
        <v>0.0172686276263507</v>
      </c>
      <c r="CZ111">
        <v>0</v>
      </c>
      <c r="DA111">
        <v>1</v>
      </c>
      <c r="DB111">
        <v>3</v>
      </c>
      <c r="DC111" t="s">
        <v>269</v>
      </c>
      <c r="DD111">
        <v>1.85586</v>
      </c>
      <c r="DE111">
        <v>1.8541</v>
      </c>
      <c r="DF111">
        <v>1.85516</v>
      </c>
      <c r="DG111">
        <v>1.85944</v>
      </c>
      <c r="DH111">
        <v>1.85379</v>
      </c>
      <c r="DI111">
        <v>1.85821</v>
      </c>
      <c r="DJ111">
        <v>1.85544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2.867</v>
      </c>
      <c r="DZ111">
        <v>0.025</v>
      </c>
      <c r="EA111">
        <v>2</v>
      </c>
      <c r="EB111">
        <v>486.906</v>
      </c>
      <c r="EC111">
        <v>920.127</v>
      </c>
      <c r="ED111">
        <v>15.7649</v>
      </c>
      <c r="EE111">
        <v>22.4569</v>
      </c>
      <c r="EF111">
        <v>29.9989</v>
      </c>
      <c r="EG111">
        <v>22.6516</v>
      </c>
      <c r="EH111">
        <v>22.6786</v>
      </c>
      <c r="EI111">
        <v>20.1074</v>
      </c>
      <c r="EJ111">
        <v>41.1338</v>
      </c>
      <c r="EK111">
        <v>0.894534</v>
      </c>
      <c r="EL111">
        <v>15.7739</v>
      </c>
      <c r="EM111">
        <v>315</v>
      </c>
      <c r="EN111">
        <v>13.316</v>
      </c>
      <c r="EO111">
        <v>101.862</v>
      </c>
      <c r="EP111">
        <v>102.292</v>
      </c>
    </row>
    <row r="112" spans="1:146">
      <c r="A112">
        <v>96</v>
      </c>
      <c r="B112">
        <v>1561569014.6</v>
      </c>
      <c r="C112">
        <v>190</v>
      </c>
      <c r="D112" t="s">
        <v>447</v>
      </c>
      <c r="E112" t="s">
        <v>448</v>
      </c>
      <c r="H112">
        <v>1561569010.91818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-0.0417023685881448</v>
      </c>
      <c r="AF112">
        <v>0.0468145620683318</v>
      </c>
      <c r="AG112">
        <v>3.48958757387112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1561569010.91818</v>
      </c>
      <c r="AU112">
        <v>280.703727272727</v>
      </c>
      <c r="AV112">
        <v>296.012818181818</v>
      </c>
      <c r="AW112">
        <v>13.9341272727273</v>
      </c>
      <c r="AX112">
        <v>13.4009818181818</v>
      </c>
      <c r="AY112">
        <v>499.991909090909</v>
      </c>
      <c r="AZ112">
        <v>100.393909090909</v>
      </c>
      <c r="BA112">
        <v>0.200034090909091</v>
      </c>
      <c r="BB112">
        <v>19.9812727272727</v>
      </c>
      <c r="BC112">
        <v>20.2934272727273</v>
      </c>
      <c r="BD112">
        <v>999.9</v>
      </c>
      <c r="BE112">
        <v>0</v>
      </c>
      <c r="BF112">
        <v>0</v>
      </c>
      <c r="BG112">
        <v>10017.27</v>
      </c>
      <c r="BH112">
        <v>0</v>
      </c>
      <c r="BI112">
        <v>122.537454545455</v>
      </c>
      <c r="BJ112">
        <v>1499.99363636364</v>
      </c>
      <c r="BK112">
        <v>0.972994727272727</v>
      </c>
      <c r="BL112">
        <v>0.0270047909090909</v>
      </c>
      <c r="BM112">
        <v>0</v>
      </c>
      <c r="BN112">
        <v>2.21533636363636</v>
      </c>
      <c r="BO112">
        <v>0</v>
      </c>
      <c r="BP112">
        <v>3453.11272727273</v>
      </c>
      <c r="BQ112">
        <v>15082.6909090909</v>
      </c>
      <c r="BR112">
        <v>37.7041818181818</v>
      </c>
      <c r="BS112">
        <v>39.5</v>
      </c>
      <c r="BT112">
        <v>38.9484545454545</v>
      </c>
      <c r="BU112">
        <v>37.7156363636364</v>
      </c>
      <c r="BV112">
        <v>37.375</v>
      </c>
      <c r="BW112">
        <v>1459.48363636364</v>
      </c>
      <c r="BX112">
        <v>40.51</v>
      </c>
      <c r="BY112">
        <v>0</v>
      </c>
      <c r="BZ112">
        <v>1561569055.6</v>
      </c>
      <c r="CA112">
        <v>2.19911923076923</v>
      </c>
      <c r="CB112">
        <v>0.0505743655616577</v>
      </c>
      <c r="CC112">
        <v>39.8147008434606</v>
      </c>
      <c r="CD112">
        <v>3450.76076923077</v>
      </c>
      <c r="CE112">
        <v>15</v>
      </c>
      <c r="CF112">
        <v>1561568630.6</v>
      </c>
      <c r="CG112" t="s">
        <v>251</v>
      </c>
      <c r="CH112">
        <v>13</v>
      </c>
      <c r="CI112">
        <v>2.867</v>
      </c>
      <c r="CJ112">
        <v>0.025</v>
      </c>
      <c r="CK112">
        <v>400</v>
      </c>
      <c r="CL112">
        <v>13</v>
      </c>
      <c r="CM112">
        <v>0.25</v>
      </c>
      <c r="CN112">
        <v>0.13</v>
      </c>
      <c r="CO112">
        <v>-15.1747341463415</v>
      </c>
      <c r="CP112">
        <v>-1.16742439024384</v>
      </c>
      <c r="CQ112">
        <v>0.13068895974749</v>
      </c>
      <c r="CR112">
        <v>0</v>
      </c>
      <c r="CS112">
        <v>2.19516764705882</v>
      </c>
      <c r="CT112">
        <v>0.173238199014807</v>
      </c>
      <c r="CU112">
        <v>0.170358220714622</v>
      </c>
      <c r="CV112">
        <v>1</v>
      </c>
      <c r="CW112">
        <v>0.549586512195122</v>
      </c>
      <c r="CX112">
        <v>-0.152950933797901</v>
      </c>
      <c r="CY112">
        <v>0.0153206860925812</v>
      </c>
      <c r="CZ112">
        <v>0</v>
      </c>
      <c r="DA112">
        <v>1</v>
      </c>
      <c r="DB112">
        <v>3</v>
      </c>
      <c r="DC112" t="s">
        <v>269</v>
      </c>
      <c r="DD112">
        <v>1.85584</v>
      </c>
      <c r="DE112">
        <v>1.8541</v>
      </c>
      <c r="DF112">
        <v>1.85516</v>
      </c>
      <c r="DG112">
        <v>1.85944</v>
      </c>
      <c r="DH112">
        <v>1.85378</v>
      </c>
      <c r="DI112">
        <v>1.85822</v>
      </c>
      <c r="DJ112">
        <v>1.85542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2.867</v>
      </c>
      <c r="DZ112">
        <v>0.025</v>
      </c>
      <c r="EA112">
        <v>2</v>
      </c>
      <c r="EB112">
        <v>487.085</v>
      </c>
      <c r="EC112">
        <v>919.958</v>
      </c>
      <c r="ED112">
        <v>15.7713</v>
      </c>
      <c r="EE112">
        <v>22.4503</v>
      </c>
      <c r="EF112">
        <v>29.9989</v>
      </c>
      <c r="EG112">
        <v>22.6451</v>
      </c>
      <c r="EH112">
        <v>22.6724</v>
      </c>
      <c r="EI112">
        <v>20.2669</v>
      </c>
      <c r="EJ112">
        <v>41.1338</v>
      </c>
      <c r="EK112">
        <v>0.521235</v>
      </c>
      <c r="EL112">
        <v>15.7739</v>
      </c>
      <c r="EM112">
        <v>315</v>
      </c>
      <c r="EN112">
        <v>13.316</v>
      </c>
      <c r="EO112">
        <v>101.862</v>
      </c>
      <c r="EP112">
        <v>102.292</v>
      </c>
    </row>
    <row r="113" spans="1:146">
      <c r="A113">
        <v>97</v>
      </c>
      <c r="B113">
        <v>1561569016.6</v>
      </c>
      <c r="C113">
        <v>192</v>
      </c>
      <c r="D113" t="s">
        <v>449</v>
      </c>
      <c r="E113" t="s">
        <v>450</v>
      </c>
      <c r="H113">
        <v>1561569012.91818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-0.0416384366638186</v>
      </c>
      <c r="AF113">
        <v>0.0467427928825315</v>
      </c>
      <c r="AG113">
        <v>3.48535913251541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1561569012.91818</v>
      </c>
      <c r="AU113">
        <v>284.015545454545</v>
      </c>
      <c r="AV113">
        <v>299.394181818182</v>
      </c>
      <c r="AW113">
        <v>13.9389181818182</v>
      </c>
      <c r="AX113">
        <v>13.4036545454545</v>
      </c>
      <c r="AY113">
        <v>500.005909090909</v>
      </c>
      <c r="AZ113">
        <v>100.393181818182</v>
      </c>
      <c r="BA113">
        <v>0.200023636363636</v>
      </c>
      <c r="BB113">
        <v>19.9845363636364</v>
      </c>
      <c r="BC113">
        <v>20.2943363636364</v>
      </c>
      <c r="BD113">
        <v>999.9</v>
      </c>
      <c r="BE113">
        <v>0</v>
      </c>
      <c r="BF113">
        <v>0</v>
      </c>
      <c r="BG113">
        <v>10001.9854545455</v>
      </c>
      <c r="BH113">
        <v>0</v>
      </c>
      <c r="BI113">
        <v>122.577363636364</v>
      </c>
      <c r="BJ113">
        <v>1499.98</v>
      </c>
      <c r="BK113">
        <v>0.972994727272727</v>
      </c>
      <c r="BL113">
        <v>0.0270047909090909</v>
      </c>
      <c r="BM113">
        <v>0</v>
      </c>
      <c r="BN113">
        <v>2.16903636363636</v>
      </c>
      <c r="BO113">
        <v>0</v>
      </c>
      <c r="BP113">
        <v>3454.52636363636</v>
      </c>
      <c r="BQ113">
        <v>15082.5363636364</v>
      </c>
      <c r="BR113">
        <v>37.687</v>
      </c>
      <c r="BS113">
        <v>39.5</v>
      </c>
      <c r="BT113">
        <v>38.937</v>
      </c>
      <c r="BU113">
        <v>37.6984545454545</v>
      </c>
      <c r="BV113">
        <v>37.375</v>
      </c>
      <c r="BW113">
        <v>1459.47</v>
      </c>
      <c r="BX113">
        <v>40.51</v>
      </c>
      <c r="BY113">
        <v>0</v>
      </c>
      <c r="BZ113">
        <v>1561569057.4</v>
      </c>
      <c r="CA113">
        <v>2.20463076923077</v>
      </c>
      <c r="CB113">
        <v>-0.0747828989189497</v>
      </c>
      <c r="CC113">
        <v>39.875213669447</v>
      </c>
      <c r="CD113">
        <v>3451.97576923077</v>
      </c>
      <c r="CE113">
        <v>15</v>
      </c>
      <c r="CF113">
        <v>1561568630.6</v>
      </c>
      <c r="CG113" t="s">
        <v>251</v>
      </c>
      <c r="CH113">
        <v>13</v>
      </c>
      <c r="CI113">
        <v>2.867</v>
      </c>
      <c r="CJ113">
        <v>0.025</v>
      </c>
      <c r="CK113">
        <v>400</v>
      </c>
      <c r="CL113">
        <v>13</v>
      </c>
      <c r="CM113">
        <v>0.25</v>
      </c>
      <c r="CN113">
        <v>0.13</v>
      </c>
      <c r="CO113">
        <v>-15.2004536585366</v>
      </c>
      <c r="CP113">
        <v>-1.34103135888506</v>
      </c>
      <c r="CQ113">
        <v>0.141217419462989</v>
      </c>
      <c r="CR113">
        <v>0</v>
      </c>
      <c r="CS113">
        <v>2.19967058823529</v>
      </c>
      <c r="CT113">
        <v>-0.00185972204881882</v>
      </c>
      <c r="CU113">
        <v>0.178557582620898</v>
      </c>
      <c r="CV113">
        <v>1</v>
      </c>
      <c r="CW113">
        <v>0.546119292682927</v>
      </c>
      <c r="CX113">
        <v>-0.115101470383275</v>
      </c>
      <c r="CY113">
        <v>0.0126209471200469</v>
      </c>
      <c r="CZ113">
        <v>0</v>
      </c>
      <c r="DA113">
        <v>1</v>
      </c>
      <c r="DB113">
        <v>3</v>
      </c>
      <c r="DC113" t="s">
        <v>269</v>
      </c>
      <c r="DD113">
        <v>1.85582</v>
      </c>
      <c r="DE113">
        <v>1.8541</v>
      </c>
      <c r="DF113">
        <v>1.85516</v>
      </c>
      <c r="DG113">
        <v>1.85944</v>
      </c>
      <c r="DH113">
        <v>1.85378</v>
      </c>
      <c r="DI113">
        <v>1.8582</v>
      </c>
      <c r="DJ113">
        <v>1.85542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2.867</v>
      </c>
      <c r="DZ113">
        <v>0.025</v>
      </c>
      <c r="EA113">
        <v>2</v>
      </c>
      <c r="EB113">
        <v>486.638</v>
      </c>
      <c r="EC113">
        <v>920.564</v>
      </c>
      <c r="ED113">
        <v>15.7781</v>
      </c>
      <c r="EE113">
        <v>22.4437</v>
      </c>
      <c r="EF113">
        <v>29.9989</v>
      </c>
      <c r="EG113">
        <v>22.6388</v>
      </c>
      <c r="EH113">
        <v>22.6658</v>
      </c>
      <c r="EI113">
        <v>20.4451</v>
      </c>
      <c r="EJ113">
        <v>41.1338</v>
      </c>
      <c r="EK113">
        <v>0.521235</v>
      </c>
      <c r="EL113">
        <v>15.7739</v>
      </c>
      <c r="EM113">
        <v>320</v>
      </c>
      <c r="EN113">
        <v>13.316</v>
      </c>
      <c r="EO113">
        <v>101.864</v>
      </c>
      <c r="EP113">
        <v>102.293</v>
      </c>
    </row>
    <row r="114" spans="1:146">
      <c r="A114">
        <v>98</v>
      </c>
      <c r="B114">
        <v>1561569018.6</v>
      </c>
      <c r="C114">
        <v>194</v>
      </c>
      <c r="D114" t="s">
        <v>451</v>
      </c>
      <c r="E114" t="s">
        <v>452</v>
      </c>
      <c r="H114">
        <v>1561569014.91818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-0.0415830850087199</v>
      </c>
      <c r="AF114">
        <v>0.0466806558006118</v>
      </c>
      <c r="AG114">
        <v>3.48169635752167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1561569014.91818</v>
      </c>
      <c r="AU114">
        <v>287.335</v>
      </c>
      <c r="AV114">
        <v>302.747181818182</v>
      </c>
      <c r="AW114">
        <v>13.9426818181818</v>
      </c>
      <c r="AX114">
        <v>13.4039454545455</v>
      </c>
      <c r="AY114">
        <v>500.015181818182</v>
      </c>
      <c r="AZ114">
        <v>100.392545454545</v>
      </c>
      <c r="BA114">
        <v>0.200029818181818</v>
      </c>
      <c r="BB114">
        <v>19.9863454545455</v>
      </c>
      <c r="BC114">
        <v>20.2969909090909</v>
      </c>
      <c r="BD114">
        <v>999.9</v>
      </c>
      <c r="BE114">
        <v>0</v>
      </c>
      <c r="BF114">
        <v>0</v>
      </c>
      <c r="BG114">
        <v>9988.75272727273</v>
      </c>
      <c r="BH114">
        <v>0</v>
      </c>
      <c r="BI114">
        <v>122.609727272727</v>
      </c>
      <c r="BJ114">
        <v>1499.98454545455</v>
      </c>
      <c r="BK114">
        <v>0.972994727272727</v>
      </c>
      <c r="BL114">
        <v>0.0270047909090909</v>
      </c>
      <c r="BM114">
        <v>0</v>
      </c>
      <c r="BN114">
        <v>2.17139090909091</v>
      </c>
      <c r="BO114">
        <v>0</v>
      </c>
      <c r="BP114">
        <v>3456.08181818182</v>
      </c>
      <c r="BQ114">
        <v>15082.5909090909</v>
      </c>
      <c r="BR114">
        <v>37.687</v>
      </c>
      <c r="BS114">
        <v>39.5</v>
      </c>
      <c r="BT114">
        <v>38.937</v>
      </c>
      <c r="BU114">
        <v>37.6984545454545</v>
      </c>
      <c r="BV114">
        <v>37.3635454545455</v>
      </c>
      <c r="BW114">
        <v>1459.47454545455</v>
      </c>
      <c r="BX114">
        <v>40.51</v>
      </c>
      <c r="BY114">
        <v>0</v>
      </c>
      <c r="BZ114">
        <v>1561569059.8</v>
      </c>
      <c r="CA114">
        <v>2.20631923076923</v>
      </c>
      <c r="CB114">
        <v>-0.200755544642147</v>
      </c>
      <c r="CC114">
        <v>42.1784615537514</v>
      </c>
      <c r="CD114">
        <v>3453.66846153846</v>
      </c>
      <c r="CE114">
        <v>15</v>
      </c>
      <c r="CF114">
        <v>1561568630.6</v>
      </c>
      <c r="CG114" t="s">
        <v>251</v>
      </c>
      <c r="CH114">
        <v>13</v>
      </c>
      <c r="CI114">
        <v>2.867</v>
      </c>
      <c r="CJ114">
        <v>0.025</v>
      </c>
      <c r="CK114">
        <v>400</v>
      </c>
      <c r="CL114">
        <v>13</v>
      </c>
      <c r="CM114">
        <v>0.25</v>
      </c>
      <c r="CN114">
        <v>0.13</v>
      </c>
      <c r="CO114">
        <v>-15.2514487804878</v>
      </c>
      <c r="CP114">
        <v>-1.28384947735196</v>
      </c>
      <c r="CQ114">
        <v>0.135169415147051</v>
      </c>
      <c r="CR114">
        <v>0</v>
      </c>
      <c r="CS114">
        <v>2.19477941176471</v>
      </c>
      <c r="CT114">
        <v>-0.0964752896929652</v>
      </c>
      <c r="CU114">
        <v>0.170851329901367</v>
      </c>
      <c r="CV114">
        <v>1</v>
      </c>
      <c r="CW114">
        <v>0.543793853658537</v>
      </c>
      <c r="CX114">
        <v>-0.071931449477345</v>
      </c>
      <c r="CY114">
        <v>0.010032083832752</v>
      </c>
      <c r="CZ114">
        <v>1</v>
      </c>
      <c r="DA114">
        <v>2</v>
      </c>
      <c r="DB114">
        <v>3</v>
      </c>
      <c r="DC114" t="s">
        <v>252</v>
      </c>
      <c r="DD114">
        <v>1.85582</v>
      </c>
      <c r="DE114">
        <v>1.8541</v>
      </c>
      <c r="DF114">
        <v>1.85516</v>
      </c>
      <c r="DG114">
        <v>1.85944</v>
      </c>
      <c r="DH114">
        <v>1.85378</v>
      </c>
      <c r="DI114">
        <v>1.8582</v>
      </c>
      <c r="DJ114">
        <v>1.85542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2.867</v>
      </c>
      <c r="DZ114">
        <v>0.025</v>
      </c>
      <c r="EA114">
        <v>2</v>
      </c>
      <c r="EB114">
        <v>486.681</v>
      </c>
      <c r="EC114">
        <v>920.738</v>
      </c>
      <c r="ED114">
        <v>15.7833</v>
      </c>
      <c r="EE114">
        <v>22.4369</v>
      </c>
      <c r="EF114">
        <v>29.999</v>
      </c>
      <c r="EG114">
        <v>22.6321</v>
      </c>
      <c r="EH114">
        <v>22.6591</v>
      </c>
      <c r="EI114">
        <v>20.6377</v>
      </c>
      <c r="EJ114">
        <v>41.1338</v>
      </c>
      <c r="EK114">
        <v>0.521235</v>
      </c>
      <c r="EL114">
        <v>15.7832</v>
      </c>
      <c r="EM114">
        <v>325</v>
      </c>
      <c r="EN114">
        <v>13.316</v>
      </c>
      <c r="EO114">
        <v>101.865</v>
      </c>
      <c r="EP114">
        <v>102.295</v>
      </c>
    </row>
    <row r="115" spans="1:146">
      <c r="A115">
        <v>99</v>
      </c>
      <c r="B115">
        <v>1561569020.6</v>
      </c>
      <c r="C115">
        <v>196</v>
      </c>
      <c r="D115" t="s">
        <v>453</v>
      </c>
      <c r="E115" t="s">
        <v>454</v>
      </c>
      <c r="H115">
        <v>1561569016.91818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-0.0415377019972096</v>
      </c>
      <c r="AF115">
        <v>0.0466297093944214</v>
      </c>
      <c r="AG115">
        <v>3.47869196832812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1561569016.91818</v>
      </c>
      <c r="AU115">
        <v>290.644636363636</v>
      </c>
      <c r="AV115">
        <v>306.077818181818</v>
      </c>
      <c r="AW115">
        <v>13.9451818181818</v>
      </c>
      <c r="AX115">
        <v>13.4044545454545</v>
      </c>
      <c r="AY115">
        <v>500.005636363636</v>
      </c>
      <c r="AZ115">
        <v>100.392090909091</v>
      </c>
      <c r="BA115">
        <v>0.200046545454545</v>
      </c>
      <c r="BB115">
        <v>19.9870909090909</v>
      </c>
      <c r="BC115">
        <v>20.3001454545455</v>
      </c>
      <c r="BD115">
        <v>999.9</v>
      </c>
      <c r="BE115">
        <v>0</v>
      </c>
      <c r="BF115">
        <v>0</v>
      </c>
      <c r="BG115">
        <v>9977.89636363636</v>
      </c>
      <c r="BH115">
        <v>0</v>
      </c>
      <c r="BI115">
        <v>122.630818181818</v>
      </c>
      <c r="BJ115">
        <v>1500.00727272727</v>
      </c>
      <c r="BK115">
        <v>0.972994727272727</v>
      </c>
      <c r="BL115">
        <v>0.0270047909090909</v>
      </c>
      <c r="BM115">
        <v>0</v>
      </c>
      <c r="BN115">
        <v>2.25445454545455</v>
      </c>
      <c r="BO115">
        <v>0</v>
      </c>
      <c r="BP115">
        <v>3457.61545454545</v>
      </c>
      <c r="BQ115">
        <v>15082.8181818182</v>
      </c>
      <c r="BR115">
        <v>37.687</v>
      </c>
      <c r="BS115">
        <v>39.5</v>
      </c>
      <c r="BT115">
        <v>38.937</v>
      </c>
      <c r="BU115">
        <v>37.687</v>
      </c>
      <c r="BV115">
        <v>37.3520909090909</v>
      </c>
      <c r="BW115">
        <v>1459.49727272727</v>
      </c>
      <c r="BX115">
        <v>40.51</v>
      </c>
      <c r="BY115">
        <v>0</v>
      </c>
      <c r="BZ115">
        <v>1561569061.6</v>
      </c>
      <c r="CA115">
        <v>2.23919615384615</v>
      </c>
      <c r="CB115">
        <v>-0.0608102421818793</v>
      </c>
      <c r="CC115">
        <v>43.8601709242522</v>
      </c>
      <c r="CD115">
        <v>3454.95038461539</v>
      </c>
      <c r="CE115">
        <v>15</v>
      </c>
      <c r="CF115">
        <v>1561568630.6</v>
      </c>
      <c r="CG115" t="s">
        <v>251</v>
      </c>
      <c r="CH115">
        <v>13</v>
      </c>
      <c r="CI115">
        <v>2.867</v>
      </c>
      <c r="CJ115">
        <v>0.025</v>
      </c>
      <c r="CK115">
        <v>400</v>
      </c>
      <c r="CL115">
        <v>13</v>
      </c>
      <c r="CM115">
        <v>0.25</v>
      </c>
      <c r="CN115">
        <v>0.13</v>
      </c>
      <c r="CO115">
        <v>-15.294056097561</v>
      </c>
      <c r="CP115">
        <v>-1.28075540069673</v>
      </c>
      <c r="CQ115">
        <v>0.135203297781942</v>
      </c>
      <c r="CR115">
        <v>0</v>
      </c>
      <c r="CS115">
        <v>2.20858823529412</v>
      </c>
      <c r="CT115">
        <v>0.205711446379394</v>
      </c>
      <c r="CU115">
        <v>0.179599108743868</v>
      </c>
      <c r="CV115">
        <v>1</v>
      </c>
      <c r="CW115">
        <v>0.541507268292683</v>
      </c>
      <c r="CX115">
        <v>-0.0427671219512074</v>
      </c>
      <c r="CY115">
        <v>0.00784947123284976</v>
      </c>
      <c r="CZ115">
        <v>1</v>
      </c>
      <c r="DA115">
        <v>2</v>
      </c>
      <c r="DB115">
        <v>3</v>
      </c>
      <c r="DC115" t="s">
        <v>252</v>
      </c>
      <c r="DD115">
        <v>1.85586</v>
      </c>
      <c r="DE115">
        <v>1.8541</v>
      </c>
      <c r="DF115">
        <v>1.85516</v>
      </c>
      <c r="DG115">
        <v>1.85944</v>
      </c>
      <c r="DH115">
        <v>1.85379</v>
      </c>
      <c r="DI115">
        <v>1.85822</v>
      </c>
      <c r="DJ115">
        <v>1.85541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2.867</v>
      </c>
      <c r="DZ115">
        <v>0.025</v>
      </c>
      <c r="EA115">
        <v>2</v>
      </c>
      <c r="EB115">
        <v>487.054</v>
      </c>
      <c r="EC115">
        <v>920.616</v>
      </c>
      <c r="ED115">
        <v>15.7868</v>
      </c>
      <c r="EE115">
        <v>22.43</v>
      </c>
      <c r="EF115">
        <v>29.999</v>
      </c>
      <c r="EG115">
        <v>22.6254</v>
      </c>
      <c r="EH115">
        <v>22.6525</v>
      </c>
      <c r="EI115">
        <v>20.7949</v>
      </c>
      <c r="EJ115">
        <v>41.4215</v>
      </c>
      <c r="EK115">
        <v>0.521235</v>
      </c>
      <c r="EL115">
        <v>15.7832</v>
      </c>
      <c r="EM115">
        <v>325</v>
      </c>
      <c r="EN115">
        <v>13.316</v>
      </c>
      <c r="EO115">
        <v>101.866</v>
      </c>
      <c r="EP115">
        <v>102.296</v>
      </c>
    </row>
    <row r="116" spans="1:146">
      <c r="A116">
        <v>100</v>
      </c>
      <c r="B116">
        <v>1561569022.6</v>
      </c>
      <c r="C116">
        <v>198</v>
      </c>
      <c r="D116" t="s">
        <v>455</v>
      </c>
      <c r="E116" t="s">
        <v>456</v>
      </c>
      <c r="H116">
        <v>1561569018.91818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-0.041545383899754</v>
      </c>
      <c r="AF116">
        <v>0.046638333002999</v>
      </c>
      <c r="AG116">
        <v>3.47920059629603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1561569018.91818</v>
      </c>
      <c r="AU116">
        <v>293.937181818182</v>
      </c>
      <c r="AV116">
        <v>309.446090909091</v>
      </c>
      <c r="AW116">
        <v>13.9468545454545</v>
      </c>
      <c r="AX116">
        <v>13.4018272727273</v>
      </c>
      <c r="AY116">
        <v>499.991181818182</v>
      </c>
      <c r="AZ116">
        <v>100.392363636364</v>
      </c>
      <c r="BA116">
        <v>0.199985363636364</v>
      </c>
      <c r="BB116">
        <v>19.9887636363636</v>
      </c>
      <c r="BC116">
        <v>20.3044181818182</v>
      </c>
      <c r="BD116">
        <v>999.9</v>
      </c>
      <c r="BE116">
        <v>0</v>
      </c>
      <c r="BF116">
        <v>0</v>
      </c>
      <c r="BG116">
        <v>9979.71454545455</v>
      </c>
      <c r="BH116">
        <v>0</v>
      </c>
      <c r="BI116">
        <v>122.638636363636</v>
      </c>
      <c r="BJ116">
        <v>1499.99090909091</v>
      </c>
      <c r="BK116">
        <v>0.972994363636364</v>
      </c>
      <c r="BL116">
        <v>0.0270051454545455</v>
      </c>
      <c r="BM116">
        <v>0</v>
      </c>
      <c r="BN116">
        <v>2.22914545454545</v>
      </c>
      <c r="BO116">
        <v>0</v>
      </c>
      <c r="BP116">
        <v>3459.20909090909</v>
      </c>
      <c r="BQ116">
        <v>15082.6454545455</v>
      </c>
      <c r="BR116">
        <v>37.687</v>
      </c>
      <c r="BS116">
        <v>39.4885454545455</v>
      </c>
      <c r="BT116">
        <v>38.9257272727273</v>
      </c>
      <c r="BU116">
        <v>37.687</v>
      </c>
      <c r="BV116">
        <v>37.3349090909091</v>
      </c>
      <c r="BW116">
        <v>1459.48090909091</v>
      </c>
      <c r="BX116">
        <v>40.51</v>
      </c>
      <c r="BY116">
        <v>0</v>
      </c>
      <c r="BZ116">
        <v>1561569063.4</v>
      </c>
      <c r="CA116">
        <v>2.23003846153846</v>
      </c>
      <c r="CB116">
        <v>0.457620527321206</v>
      </c>
      <c r="CC116">
        <v>45.0509401596671</v>
      </c>
      <c r="CD116">
        <v>3456.25230769231</v>
      </c>
      <c r="CE116">
        <v>15</v>
      </c>
      <c r="CF116">
        <v>1561568630.6</v>
      </c>
      <c r="CG116" t="s">
        <v>251</v>
      </c>
      <c r="CH116">
        <v>13</v>
      </c>
      <c r="CI116">
        <v>2.867</v>
      </c>
      <c r="CJ116">
        <v>0.025</v>
      </c>
      <c r="CK116">
        <v>400</v>
      </c>
      <c r="CL116">
        <v>13</v>
      </c>
      <c r="CM116">
        <v>0.25</v>
      </c>
      <c r="CN116">
        <v>0.13</v>
      </c>
      <c r="CO116">
        <v>-15.3318292682927</v>
      </c>
      <c r="CP116">
        <v>-1.30063275261327</v>
      </c>
      <c r="CQ116">
        <v>0.138665154227822</v>
      </c>
      <c r="CR116">
        <v>0</v>
      </c>
      <c r="CS116">
        <v>2.22399411764706</v>
      </c>
      <c r="CT116">
        <v>0.114423838737771</v>
      </c>
      <c r="CU116">
        <v>0.198347137675898</v>
      </c>
      <c r="CV116">
        <v>1</v>
      </c>
      <c r="CW116">
        <v>0.540229024390244</v>
      </c>
      <c r="CX116">
        <v>-0.0124353658536556</v>
      </c>
      <c r="CY116">
        <v>0.00663115324365743</v>
      </c>
      <c r="CZ116">
        <v>1</v>
      </c>
      <c r="DA116">
        <v>2</v>
      </c>
      <c r="DB116">
        <v>3</v>
      </c>
      <c r="DC116" t="s">
        <v>252</v>
      </c>
      <c r="DD116">
        <v>1.85589</v>
      </c>
      <c r="DE116">
        <v>1.8541</v>
      </c>
      <c r="DF116">
        <v>1.85516</v>
      </c>
      <c r="DG116">
        <v>1.85944</v>
      </c>
      <c r="DH116">
        <v>1.85379</v>
      </c>
      <c r="DI116">
        <v>1.85822</v>
      </c>
      <c r="DJ116">
        <v>1.85539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2.867</v>
      </c>
      <c r="DZ116">
        <v>0.025</v>
      </c>
      <c r="EA116">
        <v>2</v>
      </c>
      <c r="EB116">
        <v>486.773</v>
      </c>
      <c r="EC116">
        <v>920.607</v>
      </c>
      <c r="ED116">
        <v>15.7901</v>
      </c>
      <c r="EE116">
        <v>22.4234</v>
      </c>
      <c r="EF116">
        <v>29.999</v>
      </c>
      <c r="EG116">
        <v>22.6192</v>
      </c>
      <c r="EH116">
        <v>22.6463</v>
      </c>
      <c r="EI116">
        <v>20.9723</v>
      </c>
      <c r="EJ116">
        <v>41.4215</v>
      </c>
      <c r="EK116">
        <v>0.138082</v>
      </c>
      <c r="EL116">
        <v>15.7911</v>
      </c>
      <c r="EM116">
        <v>330</v>
      </c>
      <c r="EN116">
        <v>13.316</v>
      </c>
      <c r="EO116">
        <v>101.867</v>
      </c>
      <c r="EP116">
        <v>102.298</v>
      </c>
    </row>
    <row r="117" spans="1:146">
      <c r="A117">
        <v>101</v>
      </c>
      <c r="B117">
        <v>1561569024.6</v>
      </c>
      <c r="C117">
        <v>200</v>
      </c>
      <c r="D117" t="s">
        <v>457</v>
      </c>
      <c r="E117" t="s">
        <v>458</v>
      </c>
      <c r="H117">
        <v>1561569020.91818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-0.0415186613322005</v>
      </c>
      <c r="AF117">
        <v>0.0466083345798947</v>
      </c>
      <c r="AG117">
        <v>3.47743112202986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1561569020.91818</v>
      </c>
      <c r="AU117">
        <v>297.224272727273</v>
      </c>
      <c r="AV117">
        <v>312.794727272727</v>
      </c>
      <c r="AW117">
        <v>13.9482181818182</v>
      </c>
      <c r="AX117">
        <v>13.3899454545455</v>
      </c>
      <c r="AY117">
        <v>500.010545454545</v>
      </c>
      <c r="AZ117">
        <v>100.392363636364</v>
      </c>
      <c r="BA117">
        <v>0.200016545454545</v>
      </c>
      <c r="BB117">
        <v>19.9907454545455</v>
      </c>
      <c r="BC117">
        <v>20.3111636363636</v>
      </c>
      <c r="BD117">
        <v>999.9</v>
      </c>
      <c r="BE117">
        <v>0</v>
      </c>
      <c r="BF117">
        <v>0</v>
      </c>
      <c r="BG117">
        <v>9973.29545454545</v>
      </c>
      <c r="BH117">
        <v>0</v>
      </c>
      <c r="BI117">
        <v>122.650090909091</v>
      </c>
      <c r="BJ117">
        <v>1499.97545454545</v>
      </c>
      <c r="BK117">
        <v>0.972994</v>
      </c>
      <c r="BL117">
        <v>0.0270055</v>
      </c>
      <c r="BM117">
        <v>0</v>
      </c>
      <c r="BN117">
        <v>2.2517</v>
      </c>
      <c r="BO117">
        <v>0</v>
      </c>
      <c r="BP117">
        <v>3460.81454545455</v>
      </c>
      <c r="BQ117">
        <v>15082.4818181818</v>
      </c>
      <c r="BR117">
        <v>37.687</v>
      </c>
      <c r="BS117">
        <v>39.4713636363636</v>
      </c>
      <c r="BT117">
        <v>38.9088181818182</v>
      </c>
      <c r="BU117">
        <v>37.687</v>
      </c>
      <c r="BV117">
        <v>37.3177272727273</v>
      </c>
      <c r="BW117">
        <v>1459.46545454545</v>
      </c>
      <c r="BX117">
        <v>40.51</v>
      </c>
      <c r="BY117">
        <v>0</v>
      </c>
      <c r="BZ117">
        <v>1561569065.8</v>
      </c>
      <c r="CA117">
        <v>2.2248</v>
      </c>
      <c r="CB117">
        <v>0.662550439162318</v>
      </c>
      <c r="CC117">
        <v>46.315213702679</v>
      </c>
      <c r="CD117">
        <v>3458.07230769231</v>
      </c>
      <c r="CE117">
        <v>15</v>
      </c>
      <c r="CF117">
        <v>1561568630.6</v>
      </c>
      <c r="CG117" t="s">
        <v>251</v>
      </c>
      <c r="CH117">
        <v>13</v>
      </c>
      <c r="CI117">
        <v>2.867</v>
      </c>
      <c r="CJ117">
        <v>0.025</v>
      </c>
      <c r="CK117">
        <v>400</v>
      </c>
      <c r="CL117">
        <v>13</v>
      </c>
      <c r="CM117">
        <v>0.25</v>
      </c>
      <c r="CN117">
        <v>0.13</v>
      </c>
      <c r="CO117">
        <v>-15.3901512195122</v>
      </c>
      <c r="CP117">
        <v>-1.39514843205557</v>
      </c>
      <c r="CQ117">
        <v>0.149733754152693</v>
      </c>
      <c r="CR117">
        <v>0</v>
      </c>
      <c r="CS117">
        <v>2.23062352941176</v>
      </c>
      <c r="CT117">
        <v>0.228525202209719</v>
      </c>
      <c r="CU117">
        <v>0.197522356231067</v>
      </c>
      <c r="CV117">
        <v>1</v>
      </c>
      <c r="CW117">
        <v>0.543088658536585</v>
      </c>
      <c r="CX117">
        <v>0.0664246202090457</v>
      </c>
      <c r="CY117">
        <v>0.0136334576410115</v>
      </c>
      <c r="CZ117">
        <v>1</v>
      </c>
      <c r="DA117">
        <v>2</v>
      </c>
      <c r="DB117">
        <v>3</v>
      </c>
      <c r="DC117" t="s">
        <v>252</v>
      </c>
      <c r="DD117">
        <v>1.85587</v>
      </c>
      <c r="DE117">
        <v>1.8541</v>
      </c>
      <c r="DF117">
        <v>1.85516</v>
      </c>
      <c r="DG117">
        <v>1.85944</v>
      </c>
      <c r="DH117">
        <v>1.85379</v>
      </c>
      <c r="DI117">
        <v>1.85821</v>
      </c>
      <c r="DJ117">
        <v>1.85539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2.867</v>
      </c>
      <c r="DZ117">
        <v>0.025</v>
      </c>
      <c r="EA117">
        <v>2</v>
      </c>
      <c r="EB117">
        <v>486.802</v>
      </c>
      <c r="EC117">
        <v>920.131</v>
      </c>
      <c r="ED117">
        <v>15.7922</v>
      </c>
      <c r="EE117">
        <v>22.4163</v>
      </c>
      <c r="EF117">
        <v>29.999</v>
      </c>
      <c r="EG117">
        <v>22.6126</v>
      </c>
      <c r="EH117">
        <v>22.6396</v>
      </c>
      <c r="EI117">
        <v>21.1628</v>
      </c>
      <c r="EJ117">
        <v>41.4215</v>
      </c>
      <c r="EK117">
        <v>0.138082</v>
      </c>
      <c r="EL117">
        <v>15.7911</v>
      </c>
      <c r="EM117">
        <v>335</v>
      </c>
      <c r="EN117">
        <v>13.316</v>
      </c>
      <c r="EO117">
        <v>101.867</v>
      </c>
      <c r="EP117">
        <v>102.299</v>
      </c>
    </row>
    <row r="118" spans="1:146">
      <c r="A118">
        <v>102</v>
      </c>
      <c r="B118">
        <v>1561569026.6</v>
      </c>
      <c r="C118">
        <v>202</v>
      </c>
      <c r="D118" t="s">
        <v>459</v>
      </c>
      <c r="E118" t="s">
        <v>460</v>
      </c>
      <c r="H118">
        <v>1561569022.91818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-0.0414921320482551</v>
      </c>
      <c r="AF118">
        <v>0.0465785531345731</v>
      </c>
      <c r="AG118">
        <v>3.47567405465862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1561569022.91818</v>
      </c>
      <c r="AU118">
        <v>300.502909090909</v>
      </c>
      <c r="AV118">
        <v>316.134363636364</v>
      </c>
      <c r="AW118">
        <v>13.9481636363636</v>
      </c>
      <c r="AX118">
        <v>13.3716545454545</v>
      </c>
      <c r="AY118">
        <v>500.001727272727</v>
      </c>
      <c r="AZ118">
        <v>100.392272727273</v>
      </c>
      <c r="BA118">
        <v>0.200036727272727</v>
      </c>
      <c r="BB118">
        <v>19.9938363636364</v>
      </c>
      <c r="BC118">
        <v>20.3139181818182</v>
      </c>
      <c r="BD118">
        <v>999.9</v>
      </c>
      <c r="BE118">
        <v>0</v>
      </c>
      <c r="BF118">
        <v>0</v>
      </c>
      <c r="BG118">
        <v>9966.93181818182</v>
      </c>
      <c r="BH118">
        <v>0</v>
      </c>
      <c r="BI118">
        <v>122.674909090909</v>
      </c>
      <c r="BJ118">
        <v>1500.01909090909</v>
      </c>
      <c r="BK118">
        <v>0.972994363636364</v>
      </c>
      <c r="BL118">
        <v>0.0270051454545455</v>
      </c>
      <c r="BM118">
        <v>0</v>
      </c>
      <c r="BN118">
        <v>2.26846363636364</v>
      </c>
      <c r="BO118">
        <v>0</v>
      </c>
      <c r="BP118">
        <v>3462.36454545454</v>
      </c>
      <c r="BQ118">
        <v>15082.9</v>
      </c>
      <c r="BR118">
        <v>37.6757272727273</v>
      </c>
      <c r="BS118">
        <v>39.4541818181818</v>
      </c>
      <c r="BT118">
        <v>38.8975454545455</v>
      </c>
      <c r="BU118">
        <v>37.687</v>
      </c>
      <c r="BV118">
        <v>37.312</v>
      </c>
      <c r="BW118">
        <v>1459.50909090909</v>
      </c>
      <c r="BX118">
        <v>40.51</v>
      </c>
      <c r="BY118">
        <v>0</v>
      </c>
      <c r="BZ118">
        <v>1561569067.6</v>
      </c>
      <c r="CA118">
        <v>2.22338076923077</v>
      </c>
      <c r="CB118">
        <v>0.673808557135151</v>
      </c>
      <c r="CC118">
        <v>47.2266666666738</v>
      </c>
      <c r="CD118">
        <v>3459.42538461538</v>
      </c>
      <c r="CE118">
        <v>15</v>
      </c>
      <c r="CF118">
        <v>1561568630.6</v>
      </c>
      <c r="CG118" t="s">
        <v>251</v>
      </c>
      <c r="CH118">
        <v>13</v>
      </c>
      <c r="CI118">
        <v>2.867</v>
      </c>
      <c r="CJ118">
        <v>0.025</v>
      </c>
      <c r="CK118">
        <v>400</v>
      </c>
      <c r="CL118">
        <v>13</v>
      </c>
      <c r="CM118">
        <v>0.25</v>
      </c>
      <c r="CN118">
        <v>0.13</v>
      </c>
      <c r="CO118">
        <v>-15.4398146341463</v>
      </c>
      <c r="CP118">
        <v>-1.60346132404194</v>
      </c>
      <c r="CQ118">
        <v>0.168691375812893</v>
      </c>
      <c r="CR118">
        <v>0</v>
      </c>
      <c r="CS118">
        <v>2.24337058823529</v>
      </c>
      <c r="CT118">
        <v>0.0525263479054155</v>
      </c>
      <c r="CU118">
        <v>0.192157226570284</v>
      </c>
      <c r="CV118">
        <v>1</v>
      </c>
      <c r="CW118">
        <v>0.549138048780488</v>
      </c>
      <c r="CX118">
        <v>0.172416418118486</v>
      </c>
      <c r="CY118">
        <v>0.0236545124617376</v>
      </c>
      <c r="CZ118">
        <v>0</v>
      </c>
      <c r="DA118">
        <v>1</v>
      </c>
      <c r="DB118">
        <v>3</v>
      </c>
      <c r="DC118" t="s">
        <v>269</v>
      </c>
      <c r="DD118">
        <v>1.85586</v>
      </c>
      <c r="DE118">
        <v>1.8541</v>
      </c>
      <c r="DF118">
        <v>1.85516</v>
      </c>
      <c r="DG118">
        <v>1.85944</v>
      </c>
      <c r="DH118">
        <v>1.85379</v>
      </c>
      <c r="DI118">
        <v>1.85821</v>
      </c>
      <c r="DJ118">
        <v>1.85538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2.867</v>
      </c>
      <c r="DZ118">
        <v>0.025</v>
      </c>
      <c r="EA118">
        <v>2</v>
      </c>
      <c r="EB118">
        <v>487.115</v>
      </c>
      <c r="EC118">
        <v>919.385</v>
      </c>
      <c r="ED118">
        <v>15.7947</v>
      </c>
      <c r="EE118">
        <v>22.4097</v>
      </c>
      <c r="EF118">
        <v>29.9989</v>
      </c>
      <c r="EG118">
        <v>22.6059</v>
      </c>
      <c r="EH118">
        <v>22.633</v>
      </c>
      <c r="EI118">
        <v>21.3179</v>
      </c>
      <c r="EJ118">
        <v>41.4215</v>
      </c>
      <c r="EK118">
        <v>0</v>
      </c>
      <c r="EL118">
        <v>15.7911</v>
      </c>
      <c r="EM118">
        <v>335</v>
      </c>
      <c r="EN118">
        <v>13.316</v>
      </c>
      <c r="EO118">
        <v>101.867</v>
      </c>
      <c r="EP118">
        <v>102.3</v>
      </c>
    </row>
    <row r="119" spans="1:146">
      <c r="A119">
        <v>103</v>
      </c>
      <c r="B119">
        <v>1561569028.6</v>
      </c>
      <c r="C119">
        <v>204</v>
      </c>
      <c r="D119" t="s">
        <v>461</v>
      </c>
      <c r="E119" t="s">
        <v>462</v>
      </c>
      <c r="H119">
        <v>1561569024.91818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-0.0415216591716922</v>
      </c>
      <c r="AF119">
        <v>0.0466116999173494</v>
      </c>
      <c r="AG119">
        <v>3.47762964811613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1561569024.91818</v>
      </c>
      <c r="AU119">
        <v>303.78</v>
      </c>
      <c r="AV119">
        <v>319.527272727273</v>
      </c>
      <c r="AW119">
        <v>13.9453454545455</v>
      </c>
      <c r="AX119">
        <v>13.3537818181818</v>
      </c>
      <c r="AY119">
        <v>499.988727272727</v>
      </c>
      <c r="AZ119">
        <v>100.392181818182</v>
      </c>
      <c r="BA119">
        <v>0.199969727272727</v>
      </c>
      <c r="BB119">
        <v>19.9985636363636</v>
      </c>
      <c r="BC119">
        <v>20.3137090909091</v>
      </c>
      <c r="BD119">
        <v>999.9</v>
      </c>
      <c r="BE119">
        <v>0</v>
      </c>
      <c r="BF119">
        <v>0</v>
      </c>
      <c r="BG119">
        <v>9974.03363636364</v>
      </c>
      <c r="BH119">
        <v>0</v>
      </c>
      <c r="BI119">
        <v>122.698</v>
      </c>
      <c r="BJ119">
        <v>1500.00272727273</v>
      </c>
      <c r="BK119">
        <v>0.972994363636364</v>
      </c>
      <c r="BL119">
        <v>0.0270051454545455</v>
      </c>
      <c r="BM119">
        <v>0</v>
      </c>
      <c r="BN119">
        <v>2.20451818181818</v>
      </c>
      <c r="BO119">
        <v>0</v>
      </c>
      <c r="BP119">
        <v>3463.91909090909</v>
      </c>
      <c r="BQ119">
        <v>15082.7454545455</v>
      </c>
      <c r="BR119">
        <v>37.6644545454545</v>
      </c>
      <c r="BS119">
        <v>39.437</v>
      </c>
      <c r="BT119">
        <v>38.8806363636364</v>
      </c>
      <c r="BU119">
        <v>37.687</v>
      </c>
      <c r="BV119">
        <v>37.312</v>
      </c>
      <c r="BW119">
        <v>1459.49272727273</v>
      </c>
      <c r="BX119">
        <v>40.51</v>
      </c>
      <c r="BY119">
        <v>0</v>
      </c>
      <c r="BZ119">
        <v>1561569069.4</v>
      </c>
      <c r="CA119">
        <v>2.22498461538462</v>
      </c>
      <c r="CB119">
        <v>-0.383302556240547</v>
      </c>
      <c r="CC119">
        <v>46.6382905938982</v>
      </c>
      <c r="CD119">
        <v>3460.83423076923</v>
      </c>
      <c r="CE119">
        <v>15</v>
      </c>
      <c r="CF119">
        <v>1561568630.6</v>
      </c>
      <c r="CG119" t="s">
        <v>251</v>
      </c>
      <c r="CH119">
        <v>13</v>
      </c>
      <c r="CI119">
        <v>2.867</v>
      </c>
      <c r="CJ119">
        <v>0.025</v>
      </c>
      <c r="CK119">
        <v>400</v>
      </c>
      <c r="CL119">
        <v>13</v>
      </c>
      <c r="CM119">
        <v>0.25</v>
      </c>
      <c r="CN119">
        <v>0.13</v>
      </c>
      <c r="CO119">
        <v>-15.4932170731707</v>
      </c>
      <c r="CP119">
        <v>-1.75421811846688</v>
      </c>
      <c r="CQ119">
        <v>0.183570440925759</v>
      </c>
      <c r="CR119">
        <v>0</v>
      </c>
      <c r="CS119">
        <v>2.21273235294118</v>
      </c>
      <c r="CT119">
        <v>0.0364158757984929</v>
      </c>
      <c r="CU119">
        <v>0.198236023497524</v>
      </c>
      <c r="CV119">
        <v>1</v>
      </c>
      <c r="CW119">
        <v>0.554760829268293</v>
      </c>
      <c r="CX119">
        <v>0.237757547038318</v>
      </c>
      <c r="CY119">
        <v>0.0278641262959947</v>
      </c>
      <c r="CZ119">
        <v>0</v>
      </c>
      <c r="DA119">
        <v>1</v>
      </c>
      <c r="DB119">
        <v>3</v>
      </c>
      <c r="DC119" t="s">
        <v>269</v>
      </c>
      <c r="DD119">
        <v>1.85589</v>
      </c>
      <c r="DE119">
        <v>1.8541</v>
      </c>
      <c r="DF119">
        <v>1.85516</v>
      </c>
      <c r="DG119">
        <v>1.85944</v>
      </c>
      <c r="DH119">
        <v>1.85379</v>
      </c>
      <c r="DI119">
        <v>1.85822</v>
      </c>
      <c r="DJ119">
        <v>1.8554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2.867</v>
      </c>
      <c r="DZ119">
        <v>0.025</v>
      </c>
      <c r="EA119">
        <v>2</v>
      </c>
      <c r="EB119">
        <v>486.754</v>
      </c>
      <c r="EC119">
        <v>920.108</v>
      </c>
      <c r="ED119">
        <v>15.7967</v>
      </c>
      <c r="EE119">
        <v>22.4031</v>
      </c>
      <c r="EF119">
        <v>29.999</v>
      </c>
      <c r="EG119">
        <v>22.5992</v>
      </c>
      <c r="EH119">
        <v>22.6268</v>
      </c>
      <c r="EI119">
        <v>21.4942</v>
      </c>
      <c r="EJ119">
        <v>41.4215</v>
      </c>
      <c r="EK119">
        <v>0</v>
      </c>
      <c r="EL119">
        <v>15.7926</v>
      </c>
      <c r="EM119">
        <v>340</v>
      </c>
      <c r="EN119">
        <v>13.3464</v>
      </c>
      <c r="EO119">
        <v>101.869</v>
      </c>
      <c r="EP119">
        <v>102.302</v>
      </c>
    </row>
    <row r="120" spans="1:146">
      <c r="A120">
        <v>104</v>
      </c>
      <c r="B120">
        <v>1561569030.6</v>
      </c>
      <c r="C120">
        <v>206</v>
      </c>
      <c r="D120" t="s">
        <v>463</v>
      </c>
      <c r="E120" t="s">
        <v>464</v>
      </c>
      <c r="H120">
        <v>1561569026.91818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-0.041542000984533</v>
      </c>
      <c r="AF120">
        <v>0.0466345353843038</v>
      </c>
      <c r="AG120">
        <v>3.47897661345952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1561569026.91818</v>
      </c>
      <c r="AU120">
        <v>307.078363636364</v>
      </c>
      <c r="AV120">
        <v>322.890727272727</v>
      </c>
      <c r="AW120">
        <v>13.9401636363636</v>
      </c>
      <c r="AX120">
        <v>13.3445</v>
      </c>
      <c r="AY120">
        <v>499.999090909091</v>
      </c>
      <c r="AZ120">
        <v>100.392181818182</v>
      </c>
      <c r="BA120">
        <v>0.199958818181818</v>
      </c>
      <c r="BB120">
        <v>20.0064090909091</v>
      </c>
      <c r="BC120">
        <v>20.3118363636364</v>
      </c>
      <c r="BD120">
        <v>999.9</v>
      </c>
      <c r="BE120">
        <v>0</v>
      </c>
      <c r="BF120">
        <v>0</v>
      </c>
      <c r="BG120">
        <v>9978.92</v>
      </c>
      <c r="BH120">
        <v>0</v>
      </c>
      <c r="BI120">
        <v>122.718181818182</v>
      </c>
      <c r="BJ120">
        <v>1500.02272727273</v>
      </c>
      <c r="BK120">
        <v>0.972994727272727</v>
      </c>
      <c r="BL120">
        <v>0.0270047909090909</v>
      </c>
      <c r="BM120">
        <v>0</v>
      </c>
      <c r="BN120">
        <v>2.16576363636364</v>
      </c>
      <c r="BO120">
        <v>0</v>
      </c>
      <c r="BP120">
        <v>3465.47272727273</v>
      </c>
      <c r="BQ120">
        <v>15082.9454545455</v>
      </c>
      <c r="BR120">
        <v>37.6475454545455</v>
      </c>
      <c r="BS120">
        <v>39.437</v>
      </c>
      <c r="BT120">
        <v>38.8806363636364</v>
      </c>
      <c r="BU120">
        <v>37.6813636363636</v>
      </c>
      <c r="BV120">
        <v>37.312</v>
      </c>
      <c r="BW120">
        <v>1459.51272727273</v>
      </c>
      <c r="BX120">
        <v>40.51</v>
      </c>
      <c r="BY120">
        <v>0</v>
      </c>
      <c r="BZ120">
        <v>1561569071.8</v>
      </c>
      <c r="CA120">
        <v>2.22794615384615</v>
      </c>
      <c r="CB120">
        <v>-0.182762393651553</v>
      </c>
      <c r="CC120">
        <v>45.8858120052119</v>
      </c>
      <c r="CD120">
        <v>3462.67846153846</v>
      </c>
      <c r="CE120">
        <v>15</v>
      </c>
      <c r="CF120">
        <v>1561568630.6</v>
      </c>
      <c r="CG120" t="s">
        <v>251</v>
      </c>
      <c r="CH120">
        <v>13</v>
      </c>
      <c r="CI120">
        <v>2.867</v>
      </c>
      <c r="CJ120">
        <v>0.025</v>
      </c>
      <c r="CK120">
        <v>400</v>
      </c>
      <c r="CL120">
        <v>13</v>
      </c>
      <c r="CM120">
        <v>0.25</v>
      </c>
      <c r="CN120">
        <v>0.13</v>
      </c>
      <c r="CO120">
        <v>-15.5646804878049</v>
      </c>
      <c r="CP120">
        <v>-1.86155749128915</v>
      </c>
      <c r="CQ120">
        <v>0.195435576334819</v>
      </c>
      <c r="CR120">
        <v>0</v>
      </c>
      <c r="CS120">
        <v>2.21161764705882</v>
      </c>
      <c r="CT120">
        <v>0.139480675712011</v>
      </c>
      <c r="CU120">
        <v>0.197961696340461</v>
      </c>
      <c r="CV120">
        <v>1</v>
      </c>
      <c r="CW120">
        <v>0.559712975609756</v>
      </c>
      <c r="CX120">
        <v>0.252084710801387</v>
      </c>
      <c r="CY120">
        <v>0.0286207834142133</v>
      </c>
      <c r="CZ120">
        <v>0</v>
      </c>
      <c r="DA120">
        <v>1</v>
      </c>
      <c r="DB120">
        <v>3</v>
      </c>
      <c r="DC120" t="s">
        <v>269</v>
      </c>
      <c r="DD120">
        <v>1.85589</v>
      </c>
      <c r="DE120">
        <v>1.8541</v>
      </c>
      <c r="DF120">
        <v>1.85516</v>
      </c>
      <c r="DG120">
        <v>1.85944</v>
      </c>
      <c r="DH120">
        <v>1.85379</v>
      </c>
      <c r="DI120">
        <v>1.85821</v>
      </c>
      <c r="DJ120">
        <v>1.85542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2.867</v>
      </c>
      <c r="DZ120">
        <v>0.025</v>
      </c>
      <c r="EA120">
        <v>2</v>
      </c>
      <c r="EB120">
        <v>486.753</v>
      </c>
      <c r="EC120">
        <v>921.068</v>
      </c>
      <c r="ED120">
        <v>15.7971</v>
      </c>
      <c r="EE120">
        <v>22.3965</v>
      </c>
      <c r="EF120">
        <v>29.999</v>
      </c>
      <c r="EG120">
        <v>22.5926</v>
      </c>
      <c r="EH120">
        <v>22.6203</v>
      </c>
      <c r="EI120">
        <v>21.6844</v>
      </c>
      <c r="EJ120">
        <v>41.4215</v>
      </c>
      <c r="EK120">
        <v>0</v>
      </c>
      <c r="EL120">
        <v>15.7926</v>
      </c>
      <c r="EM120">
        <v>345</v>
      </c>
      <c r="EN120">
        <v>13.3571</v>
      </c>
      <c r="EO120">
        <v>101.871</v>
      </c>
      <c r="EP120">
        <v>102.302</v>
      </c>
    </row>
    <row r="121" spans="1:146">
      <c r="A121">
        <v>105</v>
      </c>
      <c r="B121">
        <v>1561569032.6</v>
      </c>
      <c r="C121">
        <v>208</v>
      </c>
      <c r="D121" t="s">
        <v>465</v>
      </c>
      <c r="E121" t="s">
        <v>466</v>
      </c>
      <c r="H121">
        <v>1561569028.91818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-0.0415512804167721</v>
      </c>
      <c r="AF121">
        <v>0.0466449523599151</v>
      </c>
      <c r="AG121">
        <v>3.4795909895527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1561569028.91818</v>
      </c>
      <c r="AU121">
        <v>310.393</v>
      </c>
      <c r="AV121">
        <v>326.220363636364</v>
      </c>
      <c r="AW121">
        <v>13.9338636363636</v>
      </c>
      <c r="AX121">
        <v>13.3467454545455</v>
      </c>
      <c r="AY121">
        <v>499.976272727273</v>
      </c>
      <c r="AZ121">
        <v>100.392272727273</v>
      </c>
      <c r="BA121">
        <v>0.200004818181818</v>
      </c>
      <c r="BB121">
        <v>20.0248181818182</v>
      </c>
      <c r="BC121">
        <v>20.3137363636364</v>
      </c>
      <c r="BD121">
        <v>999.9</v>
      </c>
      <c r="BE121">
        <v>0</v>
      </c>
      <c r="BF121">
        <v>0</v>
      </c>
      <c r="BG121">
        <v>9981.14</v>
      </c>
      <c r="BH121">
        <v>0</v>
      </c>
      <c r="BI121">
        <v>122.738181818182</v>
      </c>
      <c r="BJ121">
        <v>1500.00272727273</v>
      </c>
      <c r="BK121">
        <v>0.972994727272727</v>
      </c>
      <c r="BL121">
        <v>0.0270047909090909</v>
      </c>
      <c r="BM121">
        <v>0</v>
      </c>
      <c r="BN121">
        <v>2.13715454545455</v>
      </c>
      <c r="BO121">
        <v>0</v>
      </c>
      <c r="BP121">
        <v>3466.93909090909</v>
      </c>
      <c r="BQ121">
        <v>15082.7545454545</v>
      </c>
      <c r="BR121">
        <v>37.6306363636364</v>
      </c>
      <c r="BS121">
        <v>39.437</v>
      </c>
      <c r="BT121">
        <v>38.875</v>
      </c>
      <c r="BU121">
        <v>37.6644545454545</v>
      </c>
      <c r="BV121">
        <v>37.312</v>
      </c>
      <c r="BW121">
        <v>1459.49272727273</v>
      </c>
      <c r="BX121">
        <v>40.51</v>
      </c>
      <c r="BY121">
        <v>0</v>
      </c>
      <c r="BZ121">
        <v>1561569073.6</v>
      </c>
      <c r="CA121">
        <v>2.2302</v>
      </c>
      <c r="CB121">
        <v>-0.579165816450713</v>
      </c>
      <c r="CC121">
        <v>45.9671794952362</v>
      </c>
      <c r="CD121">
        <v>3464.07153846154</v>
      </c>
      <c r="CE121">
        <v>15</v>
      </c>
      <c r="CF121">
        <v>1561568630.6</v>
      </c>
      <c r="CG121" t="s">
        <v>251</v>
      </c>
      <c r="CH121">
        <v>13</v>
      </c>
      <c r="CI121">
        <v>2.867</v>
      </c>
      <c r="CJ121">
        <v>0.025</v>
      </c>
      <c r="CK121">
        <v>400</v>
      </c>
      <c r="CL121">
        <v>13</v>
      </c>
      <c r="CM121">
        <v>0.25</v>
      </c>
      <c r="CN121">
        <v>0.13</v>
      </c>
      <c r="CO121">
        <v>-15.6133414634146</v>
      </c>
      <c r="CP121">
        <v>-1.88198466898963</v>
      </c>
      <c r="CQ121">
        <v>0.1978956401196</v>
      </c>
      <c r="CR121">
        <v>0</v>
      </c>
      <c r="CS121">
        <v>2.20456764705882</v>
      </c>
      <c r="CT121">
        <v>0.0856457680836205</v>
      </c>
      <c r="CU121">
        <v>0.187127027822072</v>
      </c>
      <c r="CV121">
        <v>1</v>
      </c>
      <c r="CW121">
        <v>0.564014975609756</v>
      </c>
      <c r="CX121">
        <v>0.221422578397222</v>
      </c>
      <c r="CY121">
        <v>0.0272604274821874</v>
      </c>
      <c r="CZ121">
        <v>0</v>
      </c>
      <c r="DA121">
        <v>1</v>
      </c>
      <c r="DB121">
        <v>3</v>
      </c>
      <c r="DC121" t="s">
        <v>269</v>
      </c>
      <c r="DD121">
        <v>1.85587</v>
      </c>
      <c r="DE121">
        <v>1.8541</v>
      </c>
      <c r="DF121">
        <v>1.85516</v>
      </c>
      <c r="DG121">
        <v>1.85944</v>
      </c>
      <c r="DH121">
        <v>1.85379</v>
      </c>
      <c r="DI121">
        <v>1.85821</v>
      </c>
      <c r="DJ121">
        <v>1.85542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2.867</v>
      </c>
      <c r="DZ121">
        <v>0.025</v>
      </c>
      <c r="EA121">
        <v>2</v>
      </c>
      <c r="EB121">
        <v>487.172</v>
      </c>
      <c r="EC121">
        <v>920.167</v>
      </c>
      <c r="ED121">
        <v>15.7971</v>
      </c>
      <c r="EE121">
        <v>22.3899</v>
      </c>
      <c r="EF121">
        <v>29.999</v>
      </c>
      <c r="EG121">
        <v>22.5861</v>
      </c>
      <c r="EH121">
        <v>22.614</v>
      </c>
      <c r="EI121">
        <v>21.8404</v>
      </c>
      <c r="EJ121">
        <v>41.4215</v>
      </c>
      <c r="EK121">
        <v>0</v>
      </c>
      <c r="EL121">
        <v>15.4586</v>
      </c>
      <c r="EM121">
        <v>345</v>
      </c>
      <c r="EN121">
        <v>13.3671</v>
      </c>
      <c r="EO121">
        <v>101.872</v>
      </c>
      <c r="EP121">
        <v>102.303</v>
      </c>
    </row>
    <row r="122" spans="1:146">
      <c r="A122">
        <v>106</v>
      </c>
      <c r="B122">
        <v>1561569034.6</v>
      </c>
      <c r="C122">
        <v>210</v>
      </c>
      <c r="D122" t="s">
        <v>467</v>
      </c>
      <c r="E122" t="s">
        <v>468</v>
      </c>
      <c r="H122">
        <v>1561569030.91818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-0.0415493843688722</v>
      </c>
      <c r="AF122">
        <v>0.0466428238800446</v>
      </c>
      <c r="AG122">
        <v>3.47946545919088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1561569030.91818</v>
      </c>
      <c r="AU122">
        <v>313.710545454545</v>
      </c>
      <c r="AV122">
        <v>329.581454545455</v>
      </c>
      <c r="AW122">
        <v>13.9285272727273</v>
      </c>
      <c r="AX122">
        <v>13.3528818181818</v>
      </c>
      <c r="AY122">
        <v>499.984909090909</v>
      </c>
      <c r="AZ122">
        <v>100.392272727273</v>
      </c>
      <c r="BA122">
        <v>0.200017636363636</v>
      </c>
      <c r="BB122">
        <v>20.0492363636364</v>
      </c>
      <c r="BC122">
        <v>20.3253272727273</v>
      </c>
      <c r="BD122">
        <v>999.9</v>
      </c>
      <c r="BE122">
        <v>0</v>
      </c>
      <c r="BF122">
        <v>0</v>
      </c>
      <c r="BG122">
        <v>9980.68454545455</v>
      </c>
      <c r="BH122">
        <v>0</v>
      </c>
      <c r="BI122">
        <v>122.755545454545</v>
      </c>
      <c r="BJ122">
        <v>1499.98363636364</v>
      </c>
      <c r="BK122">
        <v>0.972994363636364</v>
      </c>
      <c r="BL122">
        <v>0.0270051454545455</v>
      </c>
      <c r="BM122">
        <v>0</v>
      </c>
      <c r="BN122">
        <v>2.07038181818182</v>
      </c>
      <c r="BO122">
        <v>0</v>
      </c>
      <c r="BP122">
        <v>3468.64909090909</v>
      </c>
      <c r="BQ122">
        <v>15082.5727272727</v>
      </c>
      <c r="BR122">
        <v>37.625</v>
      </c>
      <c r="BS122">
        <v>39.4257272727273</v>
      </c>
      <c r="BT122">
        <v>38.875</v>
      </c>
      <c r="BU122">
        <v>37.6475454545455</v>
      </c>
      <c r="BV122">
        <v>37.312</v>
      </c>
      <c r="BW122">
        <v>1459.47363636364</v>
      </c>
      <c r="BX122">
        <v>40.51</v>
      </c>
      <c r="BY122">
        <v>0</v>
      </c>
      <c r="BZ122">
        <v>1561569075.4</v>
      </c>
      <c r="CA122">
        <v>2.20705769230769</v>
      </c>
      <c r="CB122">
        <v>-1.01031453472771</v>
      </c>
      <c r="CC122">
        <v>47.93606839203</v>
      </c>
      <c r="CD122">
        <v>3465.55038461538</v>
      </c>
      <c r="CE122">
        <v>15</v>
      </c>
      <c r="CF122">
        <v>1561568630.6</v>
      </c>
      <c r="CG122" t="s">
        <v>251</v>
      </c>
      <c r="CH122">
        <v>13</v>
      </c>
      <c r="CI122">
        <v>2.867</v>
      </c>
      <c r="CJ122">
        <v>0.025</v>
      </c>
      <c r="CK122">
        <v>400</v>
      </c>
      <c r="CL122">
        <v>13</v>
      </c>
      <c r="CM122">
        <v>0.25</v>
      </c>
      <c r="CN122">
        <v>0.13</v>
      </c>
      <c r="CO122">
        <v>-15.6534804878049</v>
      </c>
      <c r="CP122">
        <v>-1.74194216027873</v>
      </c>
      <c r="CQ122">
        <v>0.190356407978031</v>
      </c>
      <c r="CR122">
        <v>0</v>
      </c>
      <c r="CS122">
        <v>2.20410882352941</v>
      </c>
      <c r="CT122">
        <v>-0.334072067109136</v>
      </c>
      <c r="CU122">
        <v>0.186904441403256</v>
      </c>
      <c r="CV122">
        <v>1</v>
      </c>
      <c r="CW122">
        <v>0.567451609756098</v>
      </c>
      <c r="CX122">
        <v>0.158640355400694</v>
      </c>
      <c r="CY122">
        <v>0.0248659149968023</v>
      </c>
      <c r="CZ122">
        <v>0</v>
      </c>
      <c r="DA122">
        <v>1</v>
      </c>
      <c r="DB122">
        <v>3</v>
      </c>
      <c r="DC122" t="s">
        <v>269</v>
      </c>
      <c r="DD122">
        <v>1.85584</v>
      </c>
      <c r="DE122">
        <v>1.8541</v>
      </c>
      <c r="DF122">
        <v>1.85516</v>
      </c>
      <c r="DG122">
        <v>1.85944</v>
      </c>
      <c r="DH122">
        <v>1.85378</v>
      </c>
      <c r="DI122">
        <v>1.85821</v>
      </c>
      <c r="DJ122">
        <v>1.8554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2.867</v>
      </c>
      <c r="DZ122">
        <v>0.025</v>
      </c>
      <c r="EA122">
        <v>2</v>
      </c>
      <c r="EB122">
        <v>486.919</v>
      </c>
      <c r="EC122">
        <v>920.043</v>
      </c>
      <c r="ED122">
        <v>15.7533</v>
      </c>
      <c r="EE122">
        <v>22.3833</v>
      </c>
      <c r="EF122">
        <v>29.9996</v>
      </c>
      <c r="EG122">
        <v>22.5798</v>
      </c>
      <c r="EH122">
        <v>22.6074</v>
      </c>
      <c r="EI122">
        <v>22.0163</v>
      </c>
      <c r="EJ122">
        <v>41.4215</v>
      </c>
      <c r="EK122">
        <v>0</v>
      </c>
      <c r="EL122">
        <v>15.4586</v>
      </c>
      <c r="EM122">
        <v>350</v>
      </c>
      <c r="EN122">
        <v>13.3729</v>
      </c>
      <c r="EO122">
        <v>101.874</v>
      </c>
      <c r="EP122">
        <v>102.303</v>
      </c>
    </row>
    <row r="123" spans="1:146">
      <c r="A123">
        <v>107</v>
      </c>
      <c r="B123">
        <v>1561569036.6</v>
      </c>
      <c r="C123">
        <v>212</v>
      </c>
      <c r="D123" t="s">
        <v>469</v>
      </c>
      <c r="E123" t="s">
        <v>470</v>
      </c>
      <c r="H123">
        <v>1561569032.91818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-0.04157980478101</v>
      </c>
      <c r="AF123">
        <v>0.0466769734576437</v>
      </c>
      <c r="AG123">
        <v>3.48147924229052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1561569032.91818</v>
      </c>
      <c r="AU123">
        <v>317.032</v>
      </c>
      <c r="AV123">
        <v>332.913090909091</v>
      </c>
      <c r="AW123">
        <v>13.9248454545455</v>
      </c>
      <c r="AX123">
        <v>13.3592727272727</v>
      </c>
      <c r="AY123">
        <v>500.003636363636</v>
      </c>
      <c r="AZ123">
        <v>100.392090909091</v>
      </c>
      <c r="BA123">
        <v>0.199942272727273</v>
      </c>
      <c r="BB123">
        <v>20.0639727272727</v>
      </c>
      <c r="BC123">
        <v>20.3451181818182</v>
      </c>
      <c r="BD123">
        <v>999.9</v>
      </c>
      <c r="BE123">
        <v>0</v>
      </c>
      <c r="BF123">
        <v>0</v>
      </c>
      <c r="BG123">
        <v>9988.01</v>
      </c>
      <c r="BH123">
        <v>0</v>
      </c>
      <c r="BI123">
        <v>122.777727272727</v>
      </c>
      <c r="BJ123">
        <v>1499.98909090909</v>
      </c>
      <c r="BK123">
        <v>0.972994363636364</v>
      </c>
      <c r="BL123">
        <v>0.0270051454545455</v>
      </c>
      <c r="BM123">
        <v>0</v>
      </c>
      <c r="BN123">
        <v>2.12663636363636</v>
      </c>
      <c r="BO123">
        <v>0</v>
      </c>
      <c r="BP123">
        <v>3470.37</v>
      </c>
      <c r="BQ123">
        <v>15082.6090909091</v>
      </c>
      <c r="BR123">
        <v>37.625</v>
      </c>
      <c r="BS123">
        <v>39.4144545454545</v>
      </c>
      <c r="BT123">
        <v>38.875</v>
      </c>
      <c r="BU123">
        <v>37.6362727272727</v>
      </c>
      <c r="BV123">
        <v>37.312</v>
      </c>
      <c r="BW123">
        <v>1459.47909090909</v>
      </c>
      <c r="BX123">
        <v>40.51</v>
      </c>
      <c r="BY123">
        <v>0</v>
      </c>
      <c r="BZ123">
        <v>1561569077.8</v>
      </c>
      <c r="CA123">
        <v>2.19636538461538</v>
      </c>
      <c r="CB123">
        <v>-0.671353851133461</v>
      </c>
      <c r="CC123">
        <v>50.0536752661076</v>
      </c>
      <c r="CD123">
        <v>3467.51576923077</v>
      </c>
      <c r="CE123">
        <v>15</v>
      </c>
      <c r="CF123">
        <v>1561568630.6</v>
      </c>
      <c r="CG123" t="s">
        <v>251</v>
      </c>
      <c r="CH123">
        <v>13</v>
      </c>
      <c r="CI123">
        <v>2.867</v>
      </c>
      <c r="CJ123">
        <v>0.025</v>
      </c>
      <c r="CK123">
        <v>400</v>
      </c>
      <c r="CL123">
        <v>13</v>
      </c>
      <c r="CM123">
        <v>0.25</v>
      </c>
      <c r="CN123">
        <v>0.13</v>
      </c>
      <c r="CO123">
        <v>-15.7131853658537</v>
      </c>
      <c r="CP123">
        <v>-1.60451080139369</v>
      </c>
      <c r="CQ123">
        <v>0.177173224537905</v>
      </c>
      <c r="CR123">
        <v>0</v>
      </c>
      <c r="CS123">
        <v>2.19874705882353</v>
      </c>
      <c r="CT123">
        <v>-0.464861264873898</v>
      </c>
      <c r="CU123">
        <v>0.174836397871728</v>
      </c>
      <c r="CV123">
        <v>1</v>
      </c>
      <c r="CW123">
        <v>0.569252658536585</v>
      </c>
      <c r="CX123">
        <v>0.0876040766550503</v>
      </c>
      <c r="CY123">
        <v>0.0233244426567765</v>
      </c>
      <c r="CZ123">
        <v>1</v>
      </c>
      <c r="DA123">
        <v>2</v>
      </c>
      <c r="DB123">
        <v>3</v>
      </c>
      <c r="DC123" t="s">
        <v>252</v>
      </c>
      <c r="DD123">
        <v>1.85582</v>
      </c>
      <c r="DE123">
        <v>1.8541</v>
      </c>
      <c r="DF123">
        <v>1.85516</v>
      </c>
      <c r="DG123">
        <v>1.85944</v>
      </c>
      <c r="DH123">
        <v>1.85378</v>
      </c>
      <c r="DI123">
        <v>1.8582</v>
      </c>
      <c r="DJ123">
        <v>1.85539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2.867</v>
      </c>
      <c r="DZ123">
        <v>0.025</v>
      </c>
      <c r="EA123">
        <v>2</v>
      </c>
      <c r="EB123">
        <v>486.711</v>
      </c>
      <c r="EC123">
        <v>920.358</v>
      </c>
      <c r="ED123">
        <v>15.6264</v>
      </c>
      <c r="EE123">
        <v>22.377</v>
      </c>
      <c r="EF123">
        <v>30.001</v>
      </c>
      <c r="EG123">
        <v>22.5735</v>
      </c>
      <c r="EH123">
        <v>22.6011</v>
      </c>
      <c r="EI123">
        <v>22.2054</v>
      </c>
      <c r="EJ123">
        <v>41.4215</v>
      </c>
      <c r="EK123">
        <v>0</v>
      </c>
      <c r="EL123">
        <v>15.4586</v>
      </c>
      <c r="EM123">
        <v>355</v>
      </c>
      <c r="EN123">
        <v>13.3817</v>
      </c>
      <c r="EO123">
        <v>101.876</v>
      </c>
      <c r="EP123">
        <v>102.304</v>
      </c>
    </row>
    <row r="124" spans="1:146">
      <c r="A124">
        <v>108</v>
      </c>
      <c r="B124">
        <v>1561569038.6</v>
      </c>
      <c r="C124">
        <v>214</v>
      </c>
      <c r="D124" t="s">
        <v>471</v>
      </c>
      <c r="E124" t="s">
        <v>472</v>
      </c>
      <c r="H124">
        <v>1561569034.91818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-0.0415978010557988</v>
      </c>
      <c r="AF124">
        <v>0.0466971758526545</v>
      </c>
      <c r="AG124">
        <v>3.48267032561292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1561569034.91818</v>
      </c>
      <c r="AU124">
        <v>320.346545454545</v>
      </c>
      <c r="AV124">
        <v>336.229181818182</v>
      </c>
      <c r="AW124">
        <v>13.9219545454545</v>
      </c>
      <c r="AX124">
        <v>13.3662272727273</v>
      </c>
      <c r="AY124">
        <v>500.003545454545</v>
      </c>
      <c r="AZ124">
        <v>100.391636363636</v>
      </c>
      <c r="BA124">
        <v>0.199983818181818</v>
      </c>
      <c r="BB124">
        <v>20.0623181818182</v>
      </c>
      <c r="BC124">
        <v>20.3658363636364</v>
      </c>
      <c r="BD124">
        <v>999.9</v>
      </c>
      <c r="BE124">
        <v>0</v>
      </c>
      <c r="BF124">
        <v>0</v>
      </c>
      <c r="BG124">
        <v>9992.37818181818</v>
      </c>
      <c r="BH124">
        <v>0</v>
      </c>
      <c r="BI124">
        <v>122.805272727273</v>
      </c>
      <c r="BJ124">
        <v>1499.99545454545</v>
      </c>
      <c r="BK124">
        <v>0.972994363636364</v>
      </c>
      <c r="BL124">
        <v>0.0270051454545455</v>
      </c>
      <c r="BM124">
        <v>0</v>
      </c>
      <c r="BN124">
        <v>2.13017272727273</v>
      </c>
      <c r="BO124">
        <v>0</v>
      </c>
      <c r="BP124">
        <v>3472.19272727273</v>
      </c>
      <c r="BQ124">
        <v>15082.6818181818</v>
      </c>
      <c r="BR124">
        <v>37.625</v>
      </c>
      <c r="BS124">
        <v>39.3975454545455</v>
      </c>
      <c r="BT124">
        <v>38.875</v>
      </c>
      <c r="BU124">
        <v>37.625</v>
      </c>
      <c r="BV124">
        <v>37.3007272727273</v>
      </c>
      <c r="BW124">
        <v>1459.48545454545</v>
      </c>
      <c r="BX124">
        <v>40.51</v>
      </c>
      <c r="BY124">
        <v>0</v>
      </c>
      <c r="BZ124">
        <v>1561569079.6</v>
      </c>
      <c r="CA124">
        <v>2.18103461538462</v>
      </c>
      <c r="CB124">
        <v>0.233459825432982</v>
      </c>
      <c r="CC124">
        <v>50.7894017237994</v>
      </c>
      <c r="CD124">
        <v>3469.02423076923</v>
      </c>
      <c r="CE124">
        <v>15</v>
      </c>
      <c r="CF124">
        <v>1561568630.6</v>
      </c>
      <c r="CG124" t="s">
        <v>251</v>
      </c>
      <c r="CH124">
        <v>13</v>
      </c>
      <c r="CI124">
        <v>2.867</v>
      </c>
      <c r="CJ124">
        <v>0.025</v>
      </c>
      <c r="CK124">
        <v>400</v>
      </c>
      <c r="CL124">
        <v>13</v>
      </c>
      <c r="CM124">
        <v>0.25</v>
      </c>
      <c r="CN124">
        <v>0.13</v>
      </c>
      <c r="CO124">
        <v>-15.7595926829268</v>
      </c>
      <c r="CP124">
        <v>-1.52405853658546</v>
      </c>
      <c r="CQ124">
        <v>0.171633843655393</v>
      </c>
      <c r="CR124">
        <v>0</v>
      </c>
      <c r="CS124">
        <v>2.21635294117647</v>
      </c>
      <c r="CT124">
        <v>-0.357727635568552</v>
      </c>
      <c r="CU124">
        <v>0.178203913661543</v>
      </c>
      <c r="CV124">
        <v>1</v>
      </c>
      <c r="CW124">
        <v>0.569339414634146</v>
      </c>
      <c r="CX124">
        <v>0.00788665505228571</v>
      </c>
      <c r="CY124">
        <v>0.0232599574742975</v>
      </c>
      <c r="CZ124">
        <v>1</v>
      </c>
      <c r="DA124">
        <v>2</v>
      </c>
      <c r="DB124">
        <v>3</v>
      </c>
      <c r="DC124" t="s">
        <v>252</v>
      </c>
      <c r="DD124">
        <v>1.85583</v>
      </c>
      <c r="DE124">
        <v>1.8541</v>
      </c>
      <c r="DF124">
        <v>1.85516</v>
      </c>
      <c r="DG124">
        <v>1.85944</v>
      </c>
      <c r="DH124">
        <v>1.85378</v>
      </c>
      <c r="DI124">
        <v>1.8582</v>
      </c>
      <c r="DJ124">
        <v>1.85541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2.867</v>
      </c>
      <c r="DZ124">
        <v>0.025</v>
      </c>
      <c r="EA124">
        <v>2</v>
      </c>
      <c r="EB124">
        <v>486.946</v>
      </c>
      <c r="EC124">
        <v>919.994</v>
      </c>
      <c r="ED124">
        <v>15.5056</v>
      </c>
      <c r="EE124">
        <v>22.3701</v>
      </c>
      <c r="EF124">
        <v>30.001</v>
      </c>
      <c r="EG124">
        <v>22.5665</v>
      </c>
      <c r="EH124">
        <v>22.5946</v>
      </c>
      <c r="EI124">
        <v>22.3613</v>
      </c>
      <c r="EJ124">
        <v>41.4215</v>
      </c>
      <c r="EK124">
        <v>0</v>
      </c>
      <c r="EL124">
        <v>15.3883</v>
      </c>
      <c r="EM124">
        <v>355</v>
      </c>
      <c r="EN124">
        <v>13.3954</v>
      </c>
      <c r="EO124">
        <v>101.877</v>
      </c>
      <c r="EP124">
        <v>102.305</v>
      </c>
    </row>
    <row r="125" spans="1:146">
      <c r="A125">
        <v>109</v>
      </c>
      <c r="B125">
        <v>1561569040.6</v>
      </c>
      <c r="C125">
        <v>216</v>
      </c>
      <c r="D125" t="s">
        <v>473</v>
      </c>
      <c r="E125" t="s">
        <v>474</v>
      </c>
      <c r="H125">
        <v>1561569036.91818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-0.0416019493883508</v>
      </c>
      <c r="AF125">
        <v>0.046701832719358</v>
      </c>
      <c r="AG125">
        <v>3.48294485750613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1561569036.91818</v>
      </c>
      <c r="AU125">
        <v>323.649363636364</v>
      </c>
      <c r="AV125">
        <v>339.591090909091</v>
      </c>
      <c r="AW125">
        <v>13.9186272727273</v>
      </c>
      <c r="AX125">
        <v>13.3733</v>
      </c>
      <c r="AY125">
        <v>500.008727272727</v>
      </c>
      <c r="AZ125">
        <v>100.391363636364</v>
      </c>
      <c r="BA125">
        <v>0.199964545454545</v>
      </c>
      <c r="BB125">
        <v>20.0461454545455</v>
      </c>
      <c r="BC125">
        <v>20.3792727272727</v>
      </c>
      <c r="BD125">
        <v>999.9</v>
      </c>
      <c r="BE125">
        <v>0</v>
      </c>
      <c r="BF125">
        <v>0</v>
      </c>
      <c r="BG125">
        <v>9993.40181818182</v>
      </c>
      <c r="BH125">
        <v>0</v>
      </c>
      <c r="BI125">
        <v>122.838181818182</v>
      </c>
      <c r="BJ125">
        <v>1499.99909090909</v>
      </c>
      <c r="BK125">
        <v>0.972994363636364</v>
      </c>
      <c r="BL125">
        <v>0.0270051454545455</v>
      </c>
      <c r="BM125">
        <v>0</v>
      </c>
      <c r="BN125">
        <v>2.1625</v>
      </c>
      <c r="BO125">
        <v>0</v>
      </c>
      <c r="BP125">
        <v>3474.15090909091</v>
      </c>
      <c r="BQ125">
        <v>15082.7272727273</v>
      </c>
      <c r="BR125">
        <v>37.625</v>
      </c>
      <c r="BS125">
        <v>39.3806363636364</v>
      </c>
      <c r="BT125">
        <v>38.8692727272727</v>
      </c>
      <c r="BU125">
        <v>37.625</v>
      </c>
      <c r="BV125">
        <v>37.2838181818182</v>
      </c>
      <c r="BW125">
        <v>1459.48909090909</v>
      </c>
      <c r="BX125">
        <v>40.51</v>
      </c>
      <c r="BY125">
        <v>0</v>
      </c>
      <c r="BZ125">
        <v>1561569081.4</v>
      </c>
      <c r="CA125">
        <v>2.17619615384615</v>
      </c>
      <c r="CB125">
        <v>0.232126491909609</v>
      </c>
      <c r="CC125">
        <v>53.5333333613381</v>
      </c>
      <c r="CD125">
        <v>3470.59807692308</v>
      </c>
      <c r="CE125">
        <v>15</v>
      </c>
      <c r="CF125">
        <v>1561568630.6</v>
      </c>
      <c r="CG125" t="s">
        <v>251</v>
      </c>
      <c r="CH125">
        <v>13</v>
      </c>
      <c r="CI125">
        <v>2.867</v>
      </c>
      <c r="CJ125">
        <v>0.025</v>
      </c>
      <c r="CK125">
        <v>400</v>
      </c>
      <c r="CL125">
        <v>13</v>
      </c>
      <c r="CM125">
        <v>0.25</v>
      </c>
      <c r="CN125">
        <v>0.13</v>
      </c>
      <c r="CO125">
        <v>-15.8008975609756</v>
      </c>
      <c r="CP125">
        <v>-1.25725923344942</v>
      </c>
      <c r="CQ125">
        <v>0.152378677030493</v>
      </c>
      <c r="CR125">
        <v>0</v>
      </c>
      <c r="CS125">
        <v>2.20196176470588</v>
      </c>
      <c r="CT125">
        <v>-0.207053111305628</v>
      </c>
      <c r="CU125">
        <v>0.168146805631105</v>
      </c>
      <c r="CV125">
        <v>1</v>
      </c>
      <c r="CW125">
        <v>0.568701609756098</v>
      </c>
      <c r="CX125">
        <v>-0.0994384181184822</v>
      </c>
      <c r="CY125">
        <v>0.0241197303223589</v>
      </c>
      <c r="CZ125">
        <v>1</v>
      </c>
      <c r="DA125">
        <v>2</v>
      </c>
      <c r="DB125">
        <v>3</v>
      </c>
      <c r="DC125" t="s">
        <v>252</v>
      </c>
      <c r="DD125">
        <v>1.85585</v>
      </c>
      <c r="DE125">
        <v>1.8541</v>
      </c>
      <c r="DF125">
        <v>1.85516</v>
      </c>
      <c r="DG125">
        <v>1.85944</v>
      </c>
      <c r="DH125">
        <v>1.85379</v>
      </c>
      <c r="DI125">
        <v>1.85821</v>
      </c>
      <c r="DJ125">
        <v>1.85541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2.867</v>
      </c>
      <c r="DZ125">
        <v>0.025</v>
      </c>
      <c r="EA125">
        <v>2</v>
      </c>
      <c r="EB125">
        <v>486.59</v>
      </c>
      <c r="EC125">
        <v>920.168</v>
      </c>
      <c r="ED125">
        <v>15.4353</v>
      </c>
      <c r="EE125">
        <v>22.3635</v>
      </c>
      <c r="EF125">
        <v>30.0001</v>
      </c>
      <c r="EG125">
        <v>22.5603</v>
      </c>
      <c r="EH125">
        <v>22.588</v>
      </c>
      <c r="EI125">
        <v>22.5386</v>
      </c>
      <c r="EJ125">
        <v>41.4215</v>
      </c>
      <c r="EK125">
        <v>0</v>
      </c>
      <c r="EL125">
        <v>15.3883</v>
      </c>
      <c r="EM125">
        <v>360</v>
      </c>
      <c r="EN125">
        <v>13.4084</v>
      </c>
      <c r="EO125">
        <v>101.877</v>
      </c>
      <c r="EP125">
        <v>102.305</v>
      </c>
    </row>
    <row r="126" spans="1:146">
      <c r="A126">
        <v>110</v>
      </c>
      <c r="B126">
        <v>1561569042.6</v>
      </c>
      <c r="C126">
        <v>218</v>
      </c>
      <c r="D126" t="s">
        <v>475</v>
      </c>
      <c r="E126" t="s">
        <v>476</v>
      </c>
      <c r="H126">
        <v>1561569038.91818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-0.0416588721812661</v>
      </c>
      <c r="AF126">
        <v>0.0467657335411159</v>
      </c>
      <c r="AG126">
        <v>3.48671097891666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1561569038.91818</v>
      </c>
      <c r="AU126">
        <v>326.952909090909</v>
      </c>
      <c r="AV126">
        <v>342.923454545455</v>
      </c>
      <c r="AW126">
        <v>13.9142636363636</v>
      </c>
      <c r="AX126">
        <v>13.3801</v>
      </c>
      <c r="AY126">
        <v>499.998454545455</v>
      </c>
      <c r="AZ126">
        <v>100.391181818182</v>
      </c>
      <c r="BA126">
        <v>0.199878545454545</v>
      </c>
      <c r="BB126">
        <v>20.0266909090909</v>
      </c>
      <c r="BC126">
        <v>20.3824909090909</v>
      </c>
      <c r="BD126">
        <v>999.9</v>
      </c>
      <c r="BE126">
        <v>0</v>
      </c>
      <c r="BF126">
        <v>0</v>
      </c>
      <c r="BG126">
        <v>10007.0936363636</v>
      </c>
      <c r="BH126">
        <v>0</v>
      </c>
      <c r="BI126">
        <v>122.877272727273</v>
      </c>
      <c r="BJ126">
        <v>1499.98363636364</v>
      </c>
      <c r="BK126">
        <v>0.972994</v>
      </c>
      <c r="BL126">
        <v>0.0270055</v>
      </c>
      <c r="BM126">
        <v>0</v>
      </c>
      <c r="BN126">
        <v>2.25106363636364</v>
      </c>
      <c r="BO126">
        <v>0</v>
      </c>
      <c r="BP126">
        <v>3475.99818181818</v>
      </c>
      <c r="BQ126">
        <v>15082.5909090909</v>
      </c>
      <c r="BR126">
        <v>37.625</v>
      </c>
      <c r="BS126">
        <v>39.375</v>
      </c>
      <c r="BT126">
        <v>38.8578181818182</v>
      </c>
      <c r="BU126">
        <v>37.625</v>
      </c>
      <c r="BV126">
        <v>37.2669090909091</v>
      </c>
      <c r="BW126">
        <v>1459.47363636364</v>
      </c>
      <c r="BX126">
        <v>40.51</v>
      </c>
      <c r="BY126">
        <v>0</v>
      </c>
      <c r="BZ126">
        <v>1561569083.8</v>
      </c>
      <c r="CA126">
        <v>2.19125384615385</v>
      </c>
      <c r="CB126">
        <v>0.654933326169084</v>
      </c>
      <c r="CC126">
        <v>55.9993162950014</v>
      </c>
      <c r="CD126">
        <v>3472.75692307692</v>
      </c>
      <c r="CE126">
        <v>15</v>
      </c>
      <c r="CF126">
        <v>1561568630.6</v>
      </c>
      <c r="CG126" t="s">
        <v>251</v>
      </c>
      <c r="CH126">
        <v>13</v>
      </c>
      <c r="CI126">
        <v>2.867</v>
      </c>
      <c r="CJ126">
        <v>0.025</v>
      </c>
      <c r="CK126">
        <v>400</v>
      </c>
      <c r="CL126">
        <v>13</v>
      </c>
      <c r="CM126">
        <v>0.25</v>
      </c>
      <c r="CN126">
        <v>0.13</v>
      </c>
      <c r="CO126">
        <v>-15.8546024390244</v>
      </c>
      <c r="CP126">
        <v>-0.953845296166897</v>
      </c>
      <c r="CQ126">
        <v>0.116673171802439</v>
      </c>
      <c r="CR126">
        <v>0</v>
      </c>
      <c r="CS126">
        <v>2.21100588235294</v>
      </c>
      <c r="CT126">
        <v>-0.0981033492946387</v>
      </c>
      <c r="CU126">
        <v>0.152282160596657</v>
      </c>
      <c r="CV126">
        <v>1</v>
      </c>
      <c r="CW126">
        <v>0.567132609756098</v>
      </c>
      <c r="CX126">
        <v>-0.227202773519149</v>
      </c>
      <c r="CY126">
        <v>0.0264226869775956</v>
      </c>
      <c r="CZ126">
        <v>0</v>
      </c>
      <c r="DA126">
        <v>1</v>
      </c>
      <c r="DB126">
        <v>3</v>
      </c>
      <c r="DC126" t="s">
        <v>269</v>
      </c>
      <c r="DD126">
        <v>1.85587</v>
      </c>
      <c r="DE126">
        <v>1.8541</v>
      </c>
      <c r="DF126">
        <v>1.85516</v>
      </c>
      <c r="DG126">
        <v>1.85944</v>
      </c>
      <c r="DH126">
        <v>1.85378</v>
      </c>
      <c r="DI126">
        <v>1.85821</v>
      </c>
      <c r="DJ126">
        <v>1.85538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2.867</v>
      </c>
      <c r="DZ126">
        <v>0.025</v>
      </c>
      <c r="EA126">
        <v>2</v>
      </c>
      <c r="EB126">
        <v>486.472</v>
      </c>
      <c r="EC126">
        <v>920.383</v>
      </c>
      <c r="ED126">
        <v>15.3821</v>
      </c>
      <c r="EE126">
        <v>22.3573</v>
      </c>
      <c r="EF126">
        <v>29.9995</v>
      </c>
      <c r="EG126">
        <v>22.554</v>
      </c>
      <c r="EH126">
        <v>22.5821</v>
      </c>
      <c r="EI126">
        <v>22.7256</v>
      </c>
      <c r="EJ126">
        <v>41.4215</v>
      </c>
      <c r="EK126">
        <v>0</v>
      </c>
      <c r="EL126">
        <v>15.3704</v>
      </c>
      <c r="EM126">
        <v>365</v>
      </c>
      <c r="EN126">
        <v>13.4203</v>
      </c>
      <c r="EO126">
        <v>101.877</v>
      </c>
      <c r="EP126">
        <v>102.305</v>
      </c>
    </row>
    <row r="127" spans="1:146">
      <c r="A127">
        <v>111</v>
      </c>
      <c r="B127">
        <v>1561569044.6</v>
      </c>
      <c r="C127">
        <v>220</v>
      </c>
      <c r="D127" t="s">
        <v>477</v>
      </c>
      <c r="E127" t="s">
        <v>478</v>
      </c>
      <c r="H127">
        <v>1561569040.91818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-0.0416550876956443</v>
      </c>
      <c r="AF127">
        <v>0.0467614851244662</v>
      </c>
      <c r="AG127">
        <v>3.48646064582548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1561569040.91818</v>
      </c>
      <c r="AU127">
        <v>330.249</v>
      </c>
      <c r="AV127">
        <v>346.237909090909</v>
      </c>
      <c r="AW127">
        <v>13.9094272727273</v>
      </c>
      <c r="AX127">
        <v>13.3866636363636</v>
      </c>
      <c r="AY127">
        <v>499.983818181818</v>
      </c>
      <c r="AZ127">
        <v>100.391181818182</v>
      </c>
      <c r="BA127">
        <v>0.199996363636364</v>
      </c>
      <c r="BB127">
        <v>20.0155636363636</v>
      </c>
      <c r="BC127">
        <v>20.3776363636364</v>
      </c>
      <c r="BD127">
        <v>999.9</v>
      </c>
      <c r="BE127">
        <v>0</v>
      </c>
      <c r="BF127">
        <v>0</v>
      </c>
      <c r="BG127">
        <v>10006.1845454545</v>
      </c>
      <c r="BH127">
        <v>0</v>
      </c>
      <c r="BI127">
        <v>122.920454545455</v>
      </c>
      <c r="BJ127">
        <v>1499.98636363636</v>
      </c>
      <c r="BK127">
        <v>0.972994</v>
      </c>
      <c r="BL127">
        <v>0.0270055</v>
      </c>
      <c r="BM127">
        <v>0</v>
      </c>
      <c r="BN127">
        <v>2.32627272727273</v>
      </c>
      <c r="BO127">
        <v>0</v>
      </c>
      <c r="BP127">
        <v>3477.93090909091</v>
      </c>
      <c r="BQ127">
        <v>15082.6363636364</v>
      </c>
      <c r="BR127">
        <v>37.625</v>
      </c>
      <c r="BS127">
        <v>39.375</v>
      </c>
      <c r="BT127">
        <v>38.8406363636364</v>
      </c>
      <c r="BU127">
        <v>37.625</v>
      </c>
      <c r="BV127">
        <v>37.25</v>
      </c>
      <c r="BW127">
        <v>1459.47636363636</v>
      </c>
      <c r="BX127">
        <v>40.51</v>
      </c>
      <c r="BY127">
        <v>0</v>
      </c>
      <c r="BZ127">
        <v>1561569085.6</v>
      </c>
      <c r="CA127">
        <v>2.24621153846154</v>
      </c>
      <c r="CB127">
        <v>0.978485464734083</v>
      </c>
      <c r="CC127">
        <v>57.7111111262394</v>
      </c>
      <c r="CD127">
        <v>3474.41730769231</v>
      </c>
      <c r="CE127">
        <v>15</v>
      </c>
      <c r="CF127">
        <v>1561568630.6</v>
      </c>
      <c r="CG127" t="s">
        <v>251</v>
      </c>
      <c r="CH127">
        <v>13</v>
      </c>
      <c r="CI127">
        <v>2.867</v>
      </c>
      <c r="CJ127">
        <v>0.025</v>
      </c>
      <c r="CK127">
        <v>400</v>
      </c>
      <c r="CL127">
        <v>13</v>
      </c>
      <c r="CM127">
        <v>0.25</v>
      </c>
      <c r="CN127">
        <v>0.13</v>
      </c>
      <c r="CO127">
        <v>-15.8927292682927</v>
      </c>
      <c r="CP127">
        <v>-0.942700348431791</v>
      </c>
      <c r="CQ127">
        <v>0.115837241250127</v>
      </c>
      <c r="CR127">
        <v>0</v>
      </c>
      <c r="CS127">
        <v>2.20441176470588</v>
      </c>
      <c r="CT127">
        <v>0.48666227483002</v>
      </c>
      <c r="CU127">
        <v>0.159552613053437</v>
      </c>
      <c r="CV127">
        <v>1</v>
      </c>
      <c r="CW127">
        <v>0.561572682926829</v>
      </c>
      <c r="CX127">
        <v>-0.310724383275225</v>
      </c>
      <c r="CY127">
        <v>0.0308701611066921</v>
      </c>
      <c r="CZ127">
        <v>0</v>
      </c>
      <c r="DA127">
        <v>1</v>
      </c>
      <c r="DB127">
        <v>3</v>
      </c>
      <c r="DC127" t="s">
        <v>269</v>
      </c>
      <c r="DD127">
        <v>1.85587</v>
      </c>
      <c r="DE127">
        <v>1.8541</v>
      </c>
      <c r="DF127">
        <v>1.85516</v>
      </c>
      <c r="DG127">
        <v>1.85944</v>
      </c>
      <c r="DH127">
        <v>1.85378</v>
      </c>
      <c r="DI127">
        <v>1.85822</v>
      </c>
      <c r="DJ127">
        <v>1.85537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2.867</v>
      </c>
      <c r="DZ127">
        <v>0.025</v>
      </c>
      <c r="EA127">
        <v>2</v>
      </c>
      <c r="EB127">
        <v>486.74</v>
      </c>
      <c r="EC127">
        <v>919.944</v>
      </c>
      <c r="ED127">
        <v>15.3506</v>
      </c>
      <c r="EE127">
        <v>22.3511</v>
      </c>
      <c r="EF127">
        <v>29.9988</v>
      </c>
      <c r="EG127">
        <v>22.5473</v>
      </c>
      <c r="EH127">
        <v>22.576</v>
      </c>
      <c r="EI127">
        <v>22.8828</v>
      </c>
      <c r="EJ127">
        <v>41.4215</v>
      </c>
      <c r="EK127">
        <v>0</v>
      </c>
      <c r="EL127">
        <v>15.3704</v>
      </c>
      <c r="EM127">
        <v>365</v>
      </c>
      <c r="EN127">
        <v>13.4321</v>
      </c>
      <c r="EO127">
        <v>101.877</v>
      </c>
      <c r="EP127">
        <v>102.307</v>
      </c>
    </row>
    <row r="128" spans="1:146">
      <c r="A128">
        <v>112</v>
      </c>
      <c r="B128">
        <v>1561569046.6</v>
      </c>
      <c r="C128">
        <v>222</v>
      </c>
      <c r="D128" t="s">
        <v>479</v>
      </c>
      <c r="E128" t="s">
        <v>480</v>
      </c>
      <c r="H128">
        <v>1561569042.91818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-0.0416666492992189</v>
      </c>
      <c r="AF128">
        <v>0.0467744640373309</v>
      </c>
      <c r="AG128">
        <v>3.48722538849084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1561569042.91818</v>
      </c>
      <c r="AU128">
        <v>333.539</v>
      </c>
      <c r="AV128">
        <v>349.606090909091</v>
      </c>
      <c r="AW128">
        <v>13.9049545454545</v>
      </c>
      <c r="AX128">
        <v>13.3930272727273</v>
      </c>
      <c r="AY128">
        <v>499.985818181818</v>
      </c>
      <c r="AZ128">
        <v>100.391181818182</v>
      </c>
      <c r="BA128">
        <v>0.199946090909091</v>
      </c>
      <c r="BB128">
        <v>20.0101727272727</v>
      </c>
      <c r="BC128">
        <v>20.3688363636364</v>
      </c>
      <c r="BD128">
        <v>999.9</v>
      </c>
      <c r="BE128">
        <v>0</v>
      </c>
      <c r="BF128">
        <v>0</v>
      </c>
      <c r="BG128">
        <v>10008.9618181818</v>
      </c>
      <c r="BH128">
        <v>0</v>
      </c>
      <c r="BI128">
        <v>122.963909090909</v>
      </c>
      <c r="BJ128">
        <v>1499.98818181818</v>
      </c>
      <c r="BK128">
        <v>0.972994</v>
      </c>
      <c r="BL128">
        <v>0.0270055</v>
      </c>
      <c r="BM128">
        <v>0</v>
      </c>
      <c r="BN128">
        <v>2.25695454545455</v>
      </c>
      <c r="BO128">
        <v>0</v>
      </c>
      <c r="BP128">
        <v>3480.05545454545</v>
      </c>
      <c r="BQ128">
        <v>15082.6363636364</v>
      </c>
      <c r="BR128">
        <v>37.625</v>
      </c>
      <c r="BS128">
        <v>39.375</v>
      </c>
      <c r="BT128">
        <v>38.8291818181818</v>
      </c>
      <c r="BU128">
        <v>37.625</v>
      </c>
      <c r="BV128">
        <v>37.25</v>
      </c>
      <c r="BW128">
        <v>1459.47818181818</v>
      </c>
      <c r="BX128">
        <v>40.51</v>
      </c>
      <c r="BY128">
        <v>0</v>
      </c>
      <c r="BZ128">
        <v>1561569087.4</v>
      </c>
      <c r="CA128">
        <v>2.23323461538462</v>
      </c>
      <c r="CB128">
        <v>1.04976068399839</v>
      </c>
      <c r="CC128">
        <v>59.2105983148717</v>
      </c>
      <c r="CD128">
        <v>3476.22653846154</v>
      </c>
      <c r="CE128">
        <v>15</v>
      </c>
      <c r="CF128">
        <v>1561568630.6</v>
      </c>
      <c r="CG128" t="s">
        <v>251</v>
      </c>
      <c r="CH128">
        <v>13</v>
      </c>
      <c r="CI128">
        <v>2.867</v>
      </c>
      <c r="CJ128">
        <v>0.025</v>
      </c>
      <c r="CK128">
        <v>400</v>
      </c>
      <c r="CL128">
        <v>13</v>
      </c>
      <c r="CM128">
        <v>0.25</v>
      </c>
      <c r="CN128">
        <v>0.13</v>
      </c>
      <c r="CO128">
        <v>-15.927712195122</v>
      </c>
      <c r="CP128">
        <v>-0.928455052264554</v>
      </c>
      <c r="CQ128">
        <v>0.116103192525846</v>
      </c>
      <c r="CR128">
        <v>0</v>
      </c>
      <c r="CS128">
        <v>2.20888235294118</v>
      </c>
      <c r="CT128">
        <v>0.564861950670079</v>
      </c>
      <c r="CU128">
        <v>0.18194739134704</v>
      </c>
      <c r="CV128">
        <v>1</v>
      </c>
      <c r="CW128">
        <v>0.551552487804878</v>
      </c>
      <c r="CX128">
        <v>-0.324020404181132</v>
      </c>
      <c r="CY128">
        <v>0.031981334725668</v>
      </c>
      <c r="CZ128">
        <v>0</v>
      </c>
      <c r="DA128">
        <v>1</v>
      </c>
      <c r="DB128">
        <v>3</v>
      </c>
      <c r="DC128" t="s">
        <v>269</v>
      </c>
      <c r="DD128">
        <v>1.85586</v>
      </c>
      <c r="DE128">
        <v>1.8541</v>
      </c>
      <c r="DF128">
        <v>1.85516</v>
      </c>
      <c r="DG128">
        <v>1.85944</v>
      </c>
      <c r="DH128">
        <v>1.85378</v>
      </c>
      <c r="DI128">
        <v>1.85822</v>
      </c>
      <c r="DJ128">
        <v>1.85537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2.867</v>
      </c>
      <c r="DZ128">
        <v>0.025</v>
      </c>
      <c r="EA128">
        <v>2</v>
      </c>
      <c r="EB128">
        <v>486.381</v>
      </c>
      <c r="EC128">
        <v>919.82</v>
      </c>
      <c r="ED128">
        <v>15.3324</v>
      </c>
      <c r="EE128">
        <v>22.3445</v>
      </c>
      <c r="EF128">
        <v>29.9985</v>
      </c>
      <c r="EG128">
        <v>22.5408</v>
      </c>
      <c r="EH128">
        <v>22.5694</v>
      </c>
      <c r="EI128">
        <v>23.0561</v>
      </c>
      <c r="EJ128">
        <v>41.4215</v>
      </c>
      <c r="EK128">
        <v>0</v>
      </c>
      <c r="EL128">
        <v>15.3704</v>
      </c>
      <c r="EM128">
        <v>370</v>
      </c>
      <c r="EN128">
        <v>13.4446</v>
      </c>
      <c r="EO128">
        <v>101.879</v>
      </c>
      <c r="EP128">
        <v>102.308</v>
      </c>
    </row>
    <row r="129" spans="1:146">
      <c r="A129">
        <v>113</v>
      </c>
      <c r="B129">
        <v>1561569048.6</v>
      </c>
      <c r="C129">
        <v>224</v>
      </c>
      <c r="D129" t="s">
        <v>481</v>
      </c>
      <c r="E129" t="s">
        <v>482</v>
      </c>
      <c r="H129">
        <v>1561569044.91818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-0.0416851627118227</v>
      </c>
      <c r="AF129">
        <v>0.0467952469648426</v>
      </c>
      <c r="AG129">
        <v>3.48844980443895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1561569044.91818</v>
      </c>
      <c r="AU129">
        <v>336.841181818182</v>
      </c>
      <c r="AV129">
        <v>352.958181818182</v>
      </c>
      <c r="AW129">
        <v>13.9014727272727</v>
      </c>
      <c r="AX129">
        <v>13.3996454545455</v>
      </c>
      <c r="AY129">
        <v>499.996909090909</v>
      </c>
      <c r="AZ129">
        <v>100.391454545455</v>
      </c>
      <c r="BA129">
        <v>0.199937</v>
      </c>
      <c r="BB129">
        <v>20.0054909090909</v>
      </c>
      <c r="BC129">
        <v>20.3593909090909</v>
      </c>
      <c r="BD129">
        <v>999.9</v>
      </c>
      <c r="BE129">
        <v>0</v>
      </c>
      <c r="BF129">
        <v>0</v>
      </c>
      <c r="BG129">
        <v>10013.3818181818</v>
      </c>
      <c r="BH129">
        <v>0</v>
      </c>
      <c r="BI129">
        <v>123.006090909091</v>
      </c>
      <c r="BJ129">
        <v>1500.01</v>
      </c>
      <c r="BK129">
        <v>0.972994363636364</v>
      </c>
      <c r="BL129">
        <v>0.0270051454545455</v>
      </c>
      <c r="BM129">
        <v>0</v>
      </c>
      <c r="BN129">
        <v>2.24441818181818</v>
      </c>
      <c r="BO129">
        <v>0</v>
      </c>
      <c r="BP129">
        <v>3482.31363636364</v>
      </c>
      <c r="BQ129">
        <v>15082.8363636364</v>
      </c>
      <c r="BR129">
        <v>37.6192727272727</v>
      </c>
      <c r="BS129">
        <v>39.375</v>
      </c>
      <c r="BT129">
        <v>38.812</v>
      </c>
      <c r="BU129">
        <v>37.6135454545455</v>
      </c>
      <c r="BV129">
        <v>37.25</v>
      </c>
      <c r="BW129">
        <v>1459.5</v>
      </c>
      <c r="BX129">
        <v>40.51</v>
      </c>
      <c r="BY129">
        <v>0</v>
      </c>
      <c r="BZ129">
        <v>1561569089.8</v>
      </c>
      <c r="CA129">
        <v>2.23256153846154</v>
      </c>
      <c r="CB129">
        <v>0.276013681349224</v>
      </c>
      <c r="CC129">
        <v>61.9158974934796</v>
      </c>
      <c r="CD129">
        <v>3478.72769230769</v>
      </c>
      <c r="CE129">
        <v>15</v>
      </c>
      <c r="CF129">
        <v>1561568630.6</v>
      </c>
      <c r="CG129" t="s">
        <v>251</v>
      </c>
      <c r="CH129">
        <v>13</v>
      </c>
      <c r="CI129">
        <v>2.867</v>
      </c>
      <c r="CJ129">
        <v>0.025</v>
      </c>
      <c r="CK129">
        <v>400</v>
      </c>
      <c r="CL129">
        <v>13</v>
      </c>
      <c r="CM129">
        <v>0.25</v>
      </c>
      <c r="CN129">
        <v>0.13</v>
      </c>
      <c r="CO129">
        <v>-15.9731463414634</v>
      </c>
      <c r="CP129">
        <v>-0.967373519163471</v>
      </c>
      <c r="CQ129">
        <v>0.12002713940577</v>
      </c>
      <c r="CR129">
        <v>0</v>
      </c>
      <c r="CS129">
        <v>2.22713823529412</v>
      </c>
      <c r="CT129">
        <v>0.737597225421664</v>
      </c>
      <c r="CU129">
        <v>0.188728642756964</v>
      </c>
      <c r="CV129">
        <v>1</v>
      </c>
      <c r="CW129">
        <v>0.540698341463415</v>
      </c>
      <c r="CX129">
        <v>-0.317720404181127</v>
      </c>
      <c r="CY129">
        <v>0.0313496237154916</v>
      </c>
      <c r="CZ129">
        <v>0</v>
      </c>
      <c r="DA129">
        <v>1</v>
      </c>
      <c r="DB129">
        <v>3</v>
      </c>
      <c r="DC129" t="s">
        <v>269</v>
      </c>
      <c r="DD129">
        <v>1.85585</v>
      </c>
      <c r="DE129">
        <v>1.8541</v>
      </c>
      <c r="DF129">
        <v>1.85516</v>
      </c>
      <c r="DG129">
        <v>1.85944</v>
      </c>
      <c r="DH129">
        <v>1.85378</v>
      </c>
      <c r="DI129">
        <v>1.85822</v>
      </c>
      <c r="DJ129">
        <v>1.85539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2.867</v>
      </c>
      <c r="DZ129">
        <v>0.025</v>
      </c>
      <c r="EA129">
        <v>2</v>
      </c>
      <c r="EB129">
        <v>486.413</v>
      </c>
      <c r="EC129">
        <v>919.705</v>
      </c>
      <c r="ED129">
        <v>15.3238</v>
      </c>
      <c r="EE129">
        <v>22.338</v>
      </c>
      <c r="EF129">
        <v>29.9984</v>
      </c>
      <c r="EG129">
        <v>22.5345</v>
      </c>
      <c r="EH129">
        <v>22.5632</v>
      </c>
      <c r="EI129">
        <v>23.2462</v>
      </c>
      <c r="EJ129">
        <v>41.4215</v>
      </c>
      <c r="EK129">
        <v>0</v>
      </c>
      <c r="EL129">
        <v>15.3645</v>
      </c>
      <c r="EM129">
        <v>375</v>
      </c>
      <c r="EN129">
        <v>13.4511</v>
      </c>
      <c r="EO129">
        <v>101.88</v>
      </c>
      <c r="EP129">
        <v>102.309</v>
      </c>
    </row>
    <row r="130" spans="1:146">
      <c r="A130">
        <v>114</v>
      </c>
      <c r="B130">
        <v>1561569050.6</v>
      </c>
      <c r="C130">
        <v>226</v>
      </c>
      <c r="D130" t="s">
        <v>483</v>
      </c>
      <c r="E130" t="s">
        <v>484</v>
      </c>
      <c r="H130">
        <v>1561569046.91818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-0.0416270215012661</v>
      </c>
      <c r="AF130">
        <v>0.0467299783625431</v>
      </c>
      <c r="AG130">
        <v>3.4846038980894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1561569046.91818</v>
      </c>
      <c r="AU130">
        <v>340.148727272727</v>
      </c>
      <c r="AV130">
        <v>356.275727272727</v>
      </c>
      <c r="AW130">
        <v>13.8996</v>
      </c>
      <c r="AX130">
        <v>13.4069818181818</v>
      </c>
      <c r="AY130">
        <v>500.017636363636</v>
      </c>
      <c r="AZ130">
        <v>100.391454545455</v>
      </c>
      <c r="BA130">
        <v>0.200049363636364</v>
      </c>
      <c r="BB130">
        <v>19.9996636363636</v>
      </c>
      <c r="BC130">
        <v>20.3493727272727</v>
      </c>
      <c r="BD130">
        <v>999.9</v>
      </c>
      <c r="BE130">
        <v>0</v>
      </c>
      <c r="BF130">
        <v>0</v>
      </c>
      <c r="BG130">
        <v>9999.41545454545</v>
      </c>
      <c r="BH130">
        <v>0</v>
      </c>
      <c r="BI130">
        <v>123.056</v>
      </c>
      <c r="BJ130">
        <v>1500.01</v>
      </c>
      <c r="BK130">
        <v>0.972994363636364</v>
      </c>
      <c r="BL130">
        <v>0.0270051454545455</v>
      </c>
      <c r="BM130">
        <v>0</v>
      </c>
      <c r="BN130">
        <v>2.21072727272727</v>
      </c>
      <c r="BO130">
        <v>0</v>
      </c>
      <c r="BP130">
        <v>3484.61727272727</v>
      </c>
      <c r="BQ130">
        <v>15082.8272727273</v>
      </c>
      <c r="BR130">
        <v>37.6020909090909</v>
      </c>
      <c r="BS130">
        <v>39.375</v>
      </c>
      <c r="BT130">
        <v>38.812</v>
      </c>
      <c r="BU130">
        <v>37.6078181818182</v>
      </c>
      <c r="BV130">
        <v>37.25</v>
      </c>
      <c r="BW130">
        <v>1459.5</v>
      </c>
      <c r="BX130">
        <v>40.51</v>
      </c>
      <c r="BY130">
        <v>0</v>
      </c>
      <c r="BZ130">
        <v>1561569091.6</v>
      </c>
      <c r="CA130">
        <v>2.26191153846154</v>
      </c>
      <c r="CB130">
        <v>-0.372399993242091</v>
      </c>
      <c r="CC130">
        <v>66.240000001262</v>
      </c>
      <c r="CD130">
        <v>3480.60692307692</v>
      </c>
      <c r="CE130">
        <v>15</v>
      </c>
      <c r="CF130">
        <v>1561568630.6</v>
      </c>
      <c r="CG130" t="s">
        <v>251</v>
      </c>
      <c r="CH130">
        <v>13</v>
      </c>
      <c r="CI130">
        <v>2.867</v>
      </c>
      <c r="CJ130">
        <v>0.025</v>
      </c>
      <c r="CK130">
        <v>400</v>
      </c>
      <c r="CL130">
        <v>13</v>
      </c>
      <c r="CM130">
        <v>0.25</v>
      </c>
      <c r="CN130">
        <v>0.13</v>
      </c>
      <c r="CO130">
        <v>-15.9960414634146</v>
      </c>
      <c r="CP130">
        <v>-1.1743275261325</v>
      </c>
      <c r="CQ130">
        <v>0.132065225894409</v>
      </c>
      <c r="CR130">
        <v>0</v>
      </c>
      <c r="CS130">
        <v>2.23106176470588</v>
      </c>
      <c r="CT130">
        <v>0.250111394076348</v>
      </c>
      <c r="CU130">
        <v>0.191674006361147</v>
      </c>
      <c r="CV130">
        <v>1</v>
      </c>
      <c r="CW130">
        <v>0.530389268292683</v>
      </c>
      <c r="CX130">
        <v>-0.312322097561029</v>
      </c>
      <c r="CY130">
        <v>0.0308287051325146</v>
      </c>
      <c r="CZ130">
        <v>0</v>
      </c>
      <c r="DA130">
        <v>1</v>
      </c>
      <c r="DB130">
        <v>3</v>
      </c>
      <c r="DC130" t="s">
        <v>269</v>
      </c>
      <c r="DD130">
        <v>1.85584</v>
      </c>
      <c r="DE130">
        <v>1.8541</v>
      </c>
      <c r="DF130">
        <v>1.85516</v>
      </c>
      <c r="DG130">
        <v>1.85944</v>
      </c>
      <c r="DH130">
        <v>1.85378</v>
      </c>
      <c r="DI130">
        <v>1.85822</v>
      </c>
      <c r="DJ130">
        <v>1.85538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2.867</v>
      </c>
      <c r="DZ130">
        <v>0.025</v>
      </c>
      <c r="EA130">
        <v>2</v>
      </c>
      <c r="EB130">
        <v>486.58</v>
      </c>
      <c r="EC130">
        <v>920.05</v>
      </c>
      <c r="ED130">
        <v>15.322</v>
      </c>
      <c r="EE130">
        <v>22.3315</v>
      </c>
      <c r="EF130">
        <v>29.9983</v>
      </c>
      <c r="EG130">
        <v>22.5284</v>
      </c>
      <c r="EH130">
        <v>22.5571</v>
      </c>
      <c r="EI130">
        <v>23.4012</v>
      </c>
      <c r="EJ130">
        <v>41.4215</v>
      </c>
      <c r="EK130">
        <v>0</v>
      </c>
      <c r="EL130">
        <v>15.3645</v>
      </c>
      <c r="EM130">
        <v>375</v>
      </c>
      <c r="EN130">
        <v>13.4604</v>
      </c>
      <c r="EO130">
        <v>101.881</v>
      </c>
      <c r="EP130">
        <v>102.31</v>
      </c>
    </row>
    <row r="131" spans="1:146">
      <c r="A131">
        <v>115</v>
      </c>
      <c r="B131">
        <v>1561569052.6</v>
      </c>
      <c r="C131">
        <v>228</v>
      </c>
      <c r="D131" t="s">
        <v>485</v>
      </c>
      <c r="E131" t="s">
        <v>486</v>
      </c>
      <c r="H131">
        <v>1561569048.91818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-0.0415732444095869</v>
      </c>
      <c r="AF131">
        <v>0.0466696088660012</v>
      </c>
      <c r="AG131">
        <v>3.48104499948989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1561569048.91818</v>
      </c>
      <c r="AU131">
        <v>343.451909090909</v>
      </c>
      <c r="AV131">
        <v>359.634181818182</v>
      </c>
      <c r="AW131">
        <v>13.8993</v>
      </c>
      <c r="AX131">
        <v>13.4146636363636</v>
      </c>
      <c r="AY131">
        <v>500.031</v>
      </c>
      <c r="AZ131">
        <v>100.391181818182</v>
      </c>
      <c r="BA131">
        <v>0.200038090909091</v>
      </c>
      <c r="BB131">
        <v>19.9928272727273</v>
      </c>
      <c r="BC131">
        <v>20.3391909090909</v>
      </c>
      <c r="BD131">
        <v>999.9</v>
      </c>
      <c r="BE131">
        <v>0</v>
      </c>
      <c r="BF131">
        <v>0</v>
      </c>
      <c r="BG131">
        <v>9986.52454545455</v>
      </c>
      <c r="BH131">
        <v>0</v>
      </c>
      <c r="BI131">
        <v>123.100272727273</v>
      </c>
      <c r="BJ131">
        <v>1500.01090909091</v>
      </c>
      <c r="BK131">
        <v>0.972994363636364</v>
      </c>
      <c r="BL131">
        <v>0.0270051454545455</v>
      </c>
      <c r="BM131">
        <v>0</v>
      </c>
      <c r="BN131">
        <v>2.14219090909091</v>
      </c>
      <c r="BO131">
        <v>0</v>
      </c>
      <c r="BP131">
        <v>3487.1</v>
      </c>
      <c r="BQ131">
        <v>15082.8545454545</v>
      </c>
      <c r="BR131">
        <v>37.5849090909091</v>
      </c>
      <c r="BS131">
        <v>39.375</v>
      </c>
      <c r="BT131">
        <v>38.812</v>
      </c>
      <c r="BU131">
        <v>37.5906363636364</v>
      </c>
      <c r="BV131">
        <v>37.25</v>
      </c>
      <c r="BW131">
        <v>1459.50090909091</v>
      </c>
      <c r="BX131">
        <v>40.51</v>
      </c>
      <c r="BY131">
        <v>0</v>
      </c>
      <c r="BZ131">
        <v>1561569093.4</v>
      </c>
      <c r="CA131">
        <v>2.25605</v>
      </c>
      <c r="CB131">
        <v>-0.367264949382843</v>
      </c>
      <c r="CC131">
        <v>68.6321367629132</v>
      </c>
      <c r="CD131">
        <v>3482.61346153846</v>
      </c>
      <c r="CE131">
        <v>15</v>
      </c>
      <c r="CF131">
        <v>1561568630.6</v>
      </c>
      <c r="CG131" t="s">
        <v>251</v>
      </c>
      <c r="CH131">
        <v>13</v>
      </c>
      <c r="CI131">
        <v>2.867</v>
      </c>
      <c r="CJ131">
        <v>0.025</v>
      </c>
      <c r="CK131">
        <v>400</v>
      </c>
      <c r="CL131">
        <v>13</v>
      </c>
      <c r="CM131">
        <v>0.25</v>
      </c>
      <c r="CN131">
        <v>0.13</v>
      </c>
      <c r="CO131">
        <v>-16.0212780487805</v>
      </c>
      <c r="CP131">
        <v>-1.19039790940759</v>
      </c>
      <c r="CQ131">
        <v>0.134854422885579</v>
      </c>
      <c r="CR131">
        <v>0</v>
      </c>
      <c r="CS131">
        <v>2.22923235294118</v>
      </c>
      <c r="CT131">
        <v>0.242849981219247</v>
      </c>
      <c r="CU131">
        <v>0.185412850497903</v>
      </c>
      <c r="CV131">
        <v>1</v>
      </c>
      <c r="CW131">
        <v>0.520566219512195</v>
      </c>
      <c r="CX131">
        <v>-0.30589950522643</v>
      </c>
      <c r="CY131">
        <v>0.0302283477013993</v>
      </c>
      <c r="CZ131">
        <v>0</v>
      </c>
      <c r="DA131">
        <v>1</v>
      </c>
      <c r="DB131">
        <v>3</v>
      </c>
      <c r="DC131" t="s">
        <v>269</v>
      </c>
      <c r="DD131">
        <v>1.85582</v>
      </c>
      <c r="DE131">
        <v>1.85409</v>
      </c>
      <c r="DF131">
        <v>1.85516</v>
      </c>
      <c r="DG131">
        <v>1.85944</v>
      </c>
      <c r="DH131">
        <v>1.85378</v>
      </c>
      <c r="DI131">
        <v>1.85822</v>
      </c>
      <c r="DJ131">
        <v>1.85538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2.867</v>
      </c>
      <c r="DZ131">
        <v>0.025</v>
      </c>
      <c r="EA131">
        <v>2</v>
      </c>
      <c r="EB131">
        <v>486.355</v>
      </c>
      <c r="EC131">
        <v>920.548</v>
      </c>
      <c r="ED131">
        <v>15.3237</v>
      </c>
      <c r="EE131">
        <v>22.3253</v>
      </c>
      <c r="EF131">
        <v>29.9983</v>
      </c>
      <c r="EG131">
        <v>22.5217</v>
      </c>
      <c r="EH131">
        <v>22.5505</v>
      </c>
      <c r="EI131">
        <v>23.5763</v>
      </c>
      <c r="EJ131">
        <v>41.4215</v>
      </c>
      <c r="EK131">
        <v>0</v>
      </c>
      <c r="EL131">
        <v>15.3908</v>
      </c>
      <c r="EM131">
        <v>380</v>
      </c>
      <c r="EN131">
        <v>13.4656</v>
      </c>
      <c r="EO131">
        <v>101.881</v>
      </c>
      <c r="EP131">
        <v>102.312</v>
      </c>
    </row>
    <row r="132" spans="1:146">
      <c r="A132">
        <v>116</v>
      </c>
      <c r="B132">
        <v>1561569054.6</v>
      </c>
      <c r="C132">
        <v>230</v>
      </c>
      <c r="D132" t="s">
        <v>487</v>
      </c>
      <c r="E132" t="s">
        <v>488</v>
      </c>
      <c r="H132">
        <v>1561569050.91818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-0.0415287880569874</v>
      </c>
      <c r="AF132">
        <v>0.0466197027156179</v>
      </c>
      <c r="AG132">
        <v>3.47810172465682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1561569050.91818</v>
      </c>
      <c r="AU132">
        <v>346.749181818182</v>
      </c>
      <c r="AV132">
        <v>362.966</v>
      </c>
      <c r="AW132">
        <v>13.9005272727273</v>
      </c>
      <c r="AX132">
        <v>13.4221</v>
      </c>
      <c r="AY132">
        <v>500.018454545455</v>
      </c>
      <c r="AZ132">
        <v>100.391181818182</v>
      </c>
      <c r="BA132">
        <v>0.200048727272727</v>
      </c>
      <c r="BB132">
        <v>19.9864818181818</v>
      </c>
      <c r="BC132">
        <v>20.3325181818182</v>
      </c>
      <c r="BD132">
        <v>999.9</v>
      </c>
      <c r="BE132">
        <v>0</v>
      </c>
      <c r="BF132">
        <v>0</v>
      </c>
      <c r="BG132">
        <v>9975.84545454546</v>
      </c>
      <c r="BH132">
        <v>0</v>
      </c>
      <c r="BI132">
        <v>123.141818181818</v>
      </c>
      <c r="BJ132">
        <v>1499.99454545455</v>
      </c>
      <c r="BK132">
        <v>0.972994</v>
      </c>
      <c r="BL132">
        <v>0.0270055</v>
      </c>
      <c r="BM132">
        <v>0</v>
      </c>
      <c r="BN132">
        <v>2.19197272727273</v>
      </c>
      <c r="BO132">
        <v>0</v>
      </c>
      <c r="BP132">
        <v>3489.63727272727</v>
      </c>
      <c r="BQ132">
        <v>15082.7</v>
      </c>
      <c r="BR132">
        <v>37.5734545454545</v>
      </c>
      <c r="BS132">
        <v>39.3692727272727</v>
      </c>
      <c r="BT132">
        <v>38.812</v>
      </c>
      <c r="BU132">
        <v>37.5734545454545</v>
      </c>
      <c r="BV132">
        <v>37.25</v>
      </c>
      <c r="BW132">
        <v>1459.48454545455</v>
      </c>
      <c r="BX132">
        <v>40.51</v>
      </c>
      <c r="BY132">
        <v>0</v>
      </c>
      <c r="BZ132">
        <v>1561569095.8</v>
      </c>
      <c r="CA132">
        <v>2.25513846153846</v>
      </c>
      <c r="CB132">
        <v>-0.429401705104626</v>
      </c>
      <c r="CC132">
        <v>71.2420513348871</v>
      </c>
      <c r="CD132">
        <v>3485.38807692308</v>
      </c>
      <c r="CE132">
        <v>15</v>
      </c>
      <c r="CF132">
        <v>1561568630.6</v>
      </c>
      <c r="CG132" t="s">
        <v>251</v>
      </c>
      <c r="CH132">
        <v>13</v>
      </c>
      <c r="CI132">
        <v>2.867</v>
      </c>
      <c r="CJ132">
        <v>0.025</v>
      </c>
      <c r="CK132">
        <v>400</v>
      </c>
      <c r="CL132">
        <v>13</v>
      </c>
      <c r="CM132">
        <v>0.25</v>
      </c>
      <c r="CN132">
        <v>0.13</v>
      </c>
      <c r="CO132">
        <v>-16.0745658536585</v>
      </c>
      <c r="CP132">
        <v>-1.14637839721257</v>
      </c>
      <c r="CQ132">
        <v>0.129345603618719</v>
      </c>
      <c r="CR132">
        <v>0</v>
      </c>
      <c r="CS132">
        <v>2.24104705882353</v>
      </c>
      <c r="CT132">
        <v>0.269148012776977</v>
      </c>
      <c r="CU132">
        <v>0.181843574075429</v>
      </c>
      <c r="CV132">
        <v>1</v>
      </c>
      <c r="CW132">
        <v>0.511363756097561</v>
      </c>
      <c r="CX132">
        <v>-0.290964794425101</v>
      </c>
      <c r="CY132">
        <v>0.0288762491743567</v>
      </c>
      <c r="CZ132">
        <v>0</v>
      </c>
      <c r="DA132">
        <v>1</v>
      </c>
      <c r="DB132">
        <v>3</v>
      </c>
      <c r="DC132" t="s">
        <v>269</v>
      </c>
      <c r="DD132">
        <v>1.8558</v>
      </c>
      <c r="DE132">
        <v>1.85409</v>
      </c>
      <c r="DF132">
        <v>1.85516</v>
      </c>
      <c r="DG132">
        <v>1.85944</v>
      </c>
      <c r="DH132">
        <v>1.85379</v>
      </c>
      <c r="DI132">
        <v>1.85822</v>
      </c>
      <c r="DJ132">
        <v>1.85541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2.867</v>
      </c>
      <c r="DZ132">
        <v>0.025</v>
      </c>
      <c r="EA132">
        <v>2</v>
      </c>
      <c r="EB132">
        <v>486.369</v>
      </c>
      <c r="EC132">
        <v>919.864</v>
      </c>
      <c r="ED132">
        <v>15.3319</v>
      </c>
      <c r="EE132">
        <v>22.3192</v>
      </c>
      <c r="EF132">
        <v>29.9983</v>
      </c>
      <c r="EG132">
        <v>22.5151</v>
      </c>
      <c r="EH132">
        <v>22.5443</v>
      </c>
      <c r="EI132">
        <v>23.7652</v>
      </c>
      <c r="EJ132">
        <v>41.4215</v>
      </c>
      <c r="EK132">
        <v>0</v>
      </c>
      <c r="EL132">
        <v>15.3908</v>
      </c>
      <c r="EM132">
        <v>385</v>
      </c>
      <c r="EN132">
        <v>13.4702</v>
      </c>
      <c r="EO132">
        <v>101.883</v>
      </c>
      <c r="EP132">
        <v>102.313</v>
      </c>
    </row>
    <row r="133" spans="1:146">
      <c r="A133">
        <v>117</v>
      </c>
      <c r="B133">
        <v>1561569056.6</v>
      </c>
      <c r="C133">
        <v>232</v>
      </c>
      <c r="D133" t="s">
        <v>489</v>
      </c>
      <c r="E133" t="s">
        <v>490</v>
      </c>
      <c r="H133">
        <v>1561569052.91818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-0.0415473128923256</v>
      </c>
      <c r="AF133">
        <v>0.0466404984661497</v>
      </c>
      <c r="AG133">
        <v>3.47932831206468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1561569052.91818</v>
      </c>
      <c r="AU133">
        <v>350.042636363636</v>
      </c>
      <c r="AV133">
        <v>366.274363636364</v>
      </c>
      <c r="AW133">
        <v>13.9033909090909</v>
      </c>
      <c r="AX133">
        <v>13.4291909090909</v>
      </c>
      <c r="AY133">
        <v>499.984</v>
      </c>
      <c r="AZ133">
        <v>100.391272727273</v>
      </c>
      <c r="BA133">
        <v>0.199984909090909</v>
      </c>
      <c r="BB133">
        <v>19.9814909090909</v>
      </c>
      <c r="BC133">
        <v>20.3286</v>
      </c>
      <c r="BD133">
        <v>999.9</v>
      </c>
      <c r="BE133">
        <v>0</v>
      </c>
      <c r="BF133">
        <v>0</v>
      </c>
      <c r="BG133">
        <v>9980.28636363636</v>
      </c>
      <c r="BH133">
        <v>0</v>
      </c>
      <c r="BI133">
        <v>123.182909090909</v>
      </c>
      <c r="BJ133">
        <v>1500.00181818182</v>
      </c>
      <c r="BK133">
        <v>0.972994</v>
      </c>
      <c r="BL133">
        <v>0.0270055</v>
      </c>
      <c r="BM133">
        <v>0</v>
      </c>
      <c r="BN133">
        <v>2.23866363636364</v>
      </c>
      <c r="BO133">
        <v>0</v>
      </c>
      <c r="BP133">
        <v>3492.08636363636</v>
      </c>
      <c r="BQ133">
        <v>15082.7636363636</v>
      </c>
      <c r="BR133">
        <v>37.562</v>
      </c>
      <c r="BS133">
        <v>39.3520909090909</v>
      </c>
      <c r="BT133">
        <v>38.812</v>
      </c>
      <c r="BU133">
        <v>37.5734545454545</v>
      </c>
      <c r="BV133">
        <v>37.25</v>
      </c>
      <c r="BW133">
        <v>1459.49181818182</v>
      </c>
      <c r="BX133">
        <v>40.51</v>
      </c>
      <c r="BY133">
        <v>0</v>
      </c>
      <c r="BZ133">
        <v>1561569097.6</v>
      </c>
      <c r="CA133">
        <v>2.25018461538462</v>
      </c>
      <c r="CB133">
        <v>-0.576601702169631</v>
      </c>
      <c r="CC133">
        <v>73.9788034132603</v>
      </c>
      <c r="CD133">
        <v>3487.54076923077</v>
      </c>
      <c r="CE133">
        <v>15</v>
      </c>
      <c r="CF133">
        <v>1561568630.6</v>
      </c>
      <c r="CG133" t="s">
        <v>251</v>
      </c>
      <c r="CH133">
        <v>13</v>
      </c>
      <c r="CI133">
        <v>2.867</v>
      </c>
      <c r="CJ133">
        <v>0.025</v>
      </c>
      <c r="CK133">
        <v>400</v>
      </c>
      <c r="CL133">
        <v>13</v>
      </c>
      <c r="CM133">
        <v>0.25</v>
      </c>
      <c r="CN133">
        <v>0.13</v>
      </c>
      <c r="CO133">
        <v>-16.110056097561</v>
      </c>
      <c r="CP133">
        <v>-1.22750383275252</v>
      </c>
      <c r="CQ133">
        <v>0.136594909466232</v>
      </c>
      <c r="CR133">
        <v>0</v>
      </c>
      <c r="CS133">
        <v>2.25757941176471</v>
      </c>
      <c r="CT133">
        <v>-0.208067122869829</v>
      </c>
      <c r="CU133">
        <v>0.165647643010542</v>
      </c>
      <c r="CV133">
        <v>1</v>
      </c>
      <c r="CW133">
        <v>0.502853243902439</v>
      </c>
      <c r="CX133">
        <v>-0.261787923344935</v>
      </c>
      <c r="CY133">
        <v>0.0262548162343881</v>
      </c>
      <c r="CZ133">
        <v>0</v>
      </c>
      <c r="DA133">
        <v>1</v>
      </c>
      <c r="DB133">
        <v>3</v>
      </c>
      <c r="DC133" t="s">
        <v>269</v>
      </c>
      <c r="DD133">
        <v>1.85583</v>
      </c>
      <c r="DE133">
        <v>1.8541</v>
      </c>
      <c r="DF133">
        <v>1.85516</v>
      </c>
      <c r="DG133">
        <v>1.85944</v>
      </c>
      <c r="DH133">
        <v>1.85379</v>
      </c>
      <c r="DI133">
        <v>1.85822</v>
      </c>
      <c r="DJ133">
        <v>1.8554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2.867</v>
      </c>
      <c r="DZ133">
        <v>0.025</v>
      </c>
      <c r="EA133">
        <v>2</v>
      </c>
      <c r="EB133">
        <v>486.338</v>
      </c>
      <c r="EC133">
        <v>918.777</v>
      </c>
      <c r="ED133">
        <v>15.3485</v>
      </c>
      <c r="EE133">
        <v>22.3127</v>
      </c>
      <c r="EF133">
        <v>29.9983</v>
      </c>
      <c r="EG133">
        <v>22.5086</v>
      </c>
      <c r="EH133">
        <v>22.5382</v>
      </c>
      <c r="EI133">
        <v>23.9188</v>
      </c>
      <c r="EJ133">
        <v>41.4215</v>
      </c>
      <c r="EK133">
        <v>0</v>
      </c>
      <c r="EL133">
        <v>15.3908</v>
      </c>
      <c r="EM133">
        <v>385</v>
      </c>
      <c r="EN133">
        <v>13.4776</v>
      </c>
      <c r="EO133">
        <v>101.885</v>
      </c>
      <c r="EP133">
        <v>102.315</v>
      </c>
    </row>
    <row r="134" spans="1:146">
      <c r="A134">
        <v>118</v>
      </c>
      <c r="B134">
        <v>1561569058.6</v>
      </c>
      <c r="C134">
        <v>234</v>
      </c>
      <c r="D134" t="s">
        <v>491</v>
      </c>
      <c r="E134" t="s">
        <v>492</v>
      </c>
      <c r="H134">
        <v>1561569054.91818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-0.0415771346660306</v>
      </c>
      <c r="AF134">
        <v>0.0466739760196644</v>
      </c>
      <c r="AG134">
        <v>3.48130250545058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1561569054.91818</v>
      </c>
      <c r="AU134">
        <v>353.342818181818</v>
      </c>
      <c r="AV134">
        <v>369.650818181818</v>
      </c>
      <c r="AW134">
        <v>13.9075272727273</v>
      </c>
      <c r="AX134">
        <v>13.4358727272727</v>
      </c>
      <c r="AY134">
        <v>499.976363636364</v>
      </c>
      <c r="AZ134">
        <v>100.391272727273</v>
      </c>
      <c r="BA134">
        <v>0.199959363636364</v>
      </c>
      <c r="BB134">
        <v>19.9784</v>
      </c>
      <c r="BC134">
        <v>20.3249090909091</v>
      </c>
      <c r="BD134">
        <v>999.9</v>
      </c>
      <c r="BE134">
        <v>0</v>
      </c>
      <c r="BF134">
        <v>0</v>
      </c>
      <c r="BG134">
        <v>9987.45</v>
      </c>
      <c r="BH134">
        <v>0</v>
      </c>
      <c r="BI134">
        <v>123.219</v>
      </c>
      <c r="BJ134">
        <v>1500.00909090909</v>
      </c>
      <c r="BK134">
        <v>0.972994</v>
      </c>
      <c r="BL134">
        <v>0.0270055</v>
      </c>
      <c r="BM134">
        <v>0</v>
      </c>
      <c r="BN134">
        <v>2.24818181818182</v>
      </c>
      <c r="BO134">
        <v>0</v>
      </c>
      <c r="BP134">
        <v>3494.69181818182</v>
      </c>
      <c r="BQ134">
        <v>15082.8181818182</v>
      </c>
      <c r="BR134">
        <v>37.562</v>
      </c>
      <c r="BS134">
        <v>39.3349090909091</v>
      </c>
      <c r="BT134">
        <v>38.812</v>
      </c>
      <c r="BU134">
        <v>37.562</v>
      </c>
      <c r="BV134">
        <v>37.2385454545455</v>
      </c>
      <c r="BW134">
        <v>1459.49909090909</v>
      </c>
      <c r="BX134">
        <v>40.51</v>
      </c>
      <c r="BY134">
        <v>0</v>
      </c>
      <c r="BZ134">
        <v>1561569099.4</v>
      </c>
      <c r="CA134">
        <v>2.25721153846154</v>
      </c>
      <c r="CB134">
        <v>-0.40134357875629</v>
      </c>
      <c r="CC134">
        <v>75.7114529916756</v>
      </c>
      <c r="CD134">
        <v>3489.76307692308</v>
      </c>
      <c r="CE134">
        <v>15</v>
      </c>
      <c r="CF134">
        <v>1561568630.6</v>
      </c>
      <c r="CG134" t="s">
        <v>251</v>
      </c>
      <c r="CH134">
        <v>13</v>
      </c>
      <c r="CI134">
        <v>2.867</v>
      </c>
      <c r="CJ134">
        <v>0.025</v>
      </c>
      <c r="CK134">
        <v>400</v>
      </c>
      <c r="CL134">
        <v>13</v>
      </c>
      <c r="CM134">
        <v>0.25</v>
      </c>
      <c r="CN134">
        <v>0.13</v>
      </c>
      <c r="CO134">
        <v>-16.1402853658537</v>
      </c>
      <c r="CP134">
        <v>-1.23808641114977</v>
      </c>
      <c r="CQ134">
        <v>0.139159705691988</v>
      </c>
      <c r="CR134">
        <v>0</v>
      </c>
      <c r="CS134">
        <v>2.24837058823529</v>
      </c>
      <c r="CT134">
        <v>-0.0764306998873196</v>
      </c>
      <c r="CU134">
        <v>0.16445245608205</v>
      </c>
      <c r="CV134">
        <v>1</v>
      </c>
      <c r="CW134">
        <v>0.49508256097561</v>
      </c>
      <c r="CX134">
        <v>-0.224922564459925</v>
      </c>
      <c r="CY134">
        <v>0.0228581074468373</v>
      </c>
      <c r="CZ134">
        <v>0</v>
      </c>
      <c r="DA134">
        <v>1</v>
      </c>
      <c r="DB134">
        <v>3</v>
      </c>
      <c r="DC134" t="s">
        <v>269</v>
      </c>
      <c r="DD134">
        <v>1.85584</v>
      </c>
      <c r="DE134">
        <v>1.8541</v>
      </c>
      <c r="DF134">
        <v>1.85516</v>
      </c>
      <c r="DG134">
        <v>1.85944</v>
      </c>
      <c r="DH134">
        <v>1.85379</v>
      </c>
      <c r="DI134">
        <v>1.85821</v>
      </c>
      <c r="DJ134">
        <v>1.8554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2.867</v>
      </c>
      <c r="DZ134">
        <v>0.025</v>
      </c>
      <c r="EA134">
        <v>2</v>
      </c>
      <c r="EB134">
        <v>486.278</v>
      </c>
      <c r="EC134">
        <v>918.892</v>
      </c>
      <c r="ED134">
        <v>15.3646</v>
      </c>
      <c r="EE134">
        <v>22.3061</v>
      </c>
      <c r="EF134">
        <v>29.9983</v>
      </c>
      <c r="EG134">
        <v>22.5022</v>
      </c>
      <c r="EH134">
        <v>22.5313</v>
      </c>
      <c r="EI134">
        <v>24.0944</v>
      </c>
      <c r="EJ134">
        <v>41.4215</v>
      </c>
      <c r="EK134">
        <v>0</v>
      </c>
      <c r="EL134">
        <v>15.4061</v>
      </c>
      <c r="EM134">
        <v>390</v>
      </c>
      <c r="EN134">
        <v>13.4776</v>
      </c>
      <c r="EO134">
        <v>101.886</v>
      </c>
      <c r="EP134">
        <v>102.316</v>
      </c>
    </row>
    <row r="135" spans="1:146">
      <c r="A135">
        <v>119</v>
      </c>
      <c r="B135">
        <v>1561569060.6</v>
      </c>
      <c r="C135">
        <v>236</v>
      </c>
      <c r="D135" t="s">
        <v>493</v>
      </c>
      <c r="E135" t="s">
        <v>494</v>
      </c>
      <c r="H135">
        <v>1561569056.91818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-0.0415630181065559</v>
      </c>
      <c r="AF135">
        <v>0.0466581289449756</v>
      </c>
      <c r="AG135">
        <v>3.48036805448091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1561569056.91818</v>
      </c>
      <c r="AU135">
        <v>356.655727272727</v>
      </c>
      <c r="AV135">
        <v>372.996454545455</v>
      </c>
      <c r="AW135">
        <v>13.9126727272727</v>
      </c>
      <c r="AX135">
        <v>13.4421636363636</v>
      </c>
      <c r="AY135">
        <v>500.000727272727</v>
      </c>
      <c r="AZ135">
        <v>100.391454545455</v>
      </c>
      <c r="BA135">
        <v>0.200015636363636</v>
      </c>
      <c r="BB135">
        <v>19.9767</v>
      </c>
      <c r="BC135">
        <v>20.3207454545455</v>
      </c>
      <c r="BD135">
        <v>999.9</v>
      </c>
      <c r="BE135">
        <v>0</v>
      </c>
      <c r="BF135">
        <v>0</v>
      </c>
      <c r="BG135">
        <v>9984.04090909091</v>
      </c>
      <c r="BH135">
        <v>0</v>
      </c>
      <c r="BI135">
        <v>123.260818181818</v>
      </c>
      <c r="BJ135">
        <v>1500.01818181818</v>
      </c>
      <c r="BK135">
        <v>0.972994</v>
      </c>
      <c r="BL135">
        <v>0.0270055</v>
      </c>
      <c r="BM135">
        <v>0</v>
      </c>
      <c r="BN135">
        <v>2.21585454545455</v>
      </c>
      <c r="BO135">
        <v>0</v>
      </c>
      <c r="BP135">
        <v>3497.28</v>
      </c>
      <c r="BQ135">
        <v>15082.9090909091</v>
      </c>
      <c r="BR135">
        <v>37.562</v>
      </c>
      <c r="BS135">
        <v>39.3234545454545</v>
      </c>
      <c r="BT135">
        <v>38.8063636363636</v>
      </c>
      <c r="BU135">
        <v>37.562</v>
      </c>
      <c r="BV135">
        <v>37.2213636363636</v>
      </c>
      <c r="BW135">
        <v>1459.50818181818</v>
      </c>
      <c r="BX135">
        <v>40.51</v>
      </c>
      <c r="BY135">
        <v>0</v>
      </c>
      <c r="BZ135">
        <v>1561569101.8</v>
      </c>
      <c r="CA135">
        <v>2.20689615384615</v>
      </c>
      <c r="CB135">
        <v>-0.168871785101949</v>
      </c>
      <c r="CC135">
        <v>75.6437607324731</v>
      </c>
      <c r="CD135">
        <v>3492.76461538461</v>
      </c>
      <c r="CE135">
        <v>15</v>
      </c>
      <c r="CF135">
        <v>1561568630.6</v>
      </c>
      <c r="CG135" t="s">
        <v>251</v>
      </c>
      <c r="CH135">
        <v>13</v>
      </c>
      <c r="CI135">
        <v>2.867</v>
      </c>
      <c r="CJ135">
        <v>0.025</v>
      </c>
      <c r="CK135">
        <v>400</v>
      </c>
      <c r="CL135">
        <v>13</v>
      </c>
      <c r="CM135">
        <v>0.25</v>
      </c>
      <c r="CN135">
        <v>0.13</v>
      </c>
      <c r="CO135">
        <v>-16.1921390243902</v>
      </c>
      <c r="CP135">
        <v>-1.18170522648092</v>
      </c>
      <c r="CQ135">
        <v>0.132896330177541</v>
      </c>
      <c r="CR135">
        <v>0</v>
      </c>
      <c r="CS135">
        <v>2.24692941176471</v>
      </c>
      <c r="CT135">
        <v>-0.303297737872223</v>
      </c>
      <c r="CU135">
        <v>0.167399660076631</v>
      </c>
      <c r="CV135">
        <v>1</v>
      </c>
      <c r="CW135">
        <v>0.488457487804878</v>
      </c>
      <c r="CX135">
        <v>-0.183986048780497</v>
      </c>
      <c r="CY135">
        <v>0.0190909885549688</v>
      </c>
      <c r="CZ135">
        <v>0</v>
      </c>
      <c r="DA135">
        <v>1</v>
      </c>
      <c r="DB135">
        <v>3</v>
      </c>
      <c r="DC135" t="s">
        <v>269</v>
      </c>
      <c r="DD135">
        <v>1.85584</v>
      </c>
      <c r="DE135">
        <v>1.8541</v>
      </c>
      <c r="DF135">
        <v>1.85516</v>
      </c>
      <c r="DG135">
        <v>1.85944</v>
      </c>
      <c r="DH135">
        <v>1.85378</v>
      </c>
      <c r="DI135">
        <v>1.8582</v>
      </c>
      <c r="DJ135">
        <v>1.8554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2.867</v>
      </c>
      <c r="DZ135">
        <v>0.025</v>
      </c>
      <c r="EA135">
        <v>2</v>
      </c>
      <c r="EB135">
        <v>486.404</v>
      </c>
      <c r="EC135">
        <v>919.425</v>
      </c>
      <c r="ED135">
        <v>15.3777</v>
      </c>
      <c r="EE135">
        <v>22.3001</v>
      </c>
      <c r="EF135">
        <v>29.9984</v>
      </c>
      <c r="EG135">
        <v>22.4963</v>
      </c>
      <c r="EH135">
        <v>22.5251</v>
      </c>
      <c r="EI135">
        <v>24.2816</v>
      </c>
      <c r="EJ135">
        <v>41.4215</v>
      </c>
      <c r="EK135">
        <v>0</v>
      </c>
      <c r="EL135">
        <v>15.4061</v>
      </c>
      <c r="EM135">
        <v>395</v>
      </c>
      <c r="EN135">
        <v>13.4807</v>
      </c>
      <c r="EO135">
        <v>101.887</v>
      </c>
      <c r="EP135">
        <v>102.318</v>
      </c>
    </row>
    <row r="136" spans="1:146">
      <c r="A136">
        <v>120</v>
      </c>
      <c r="B136">
        <v>1561569062.6</v>
      </c>
      <c r="C136">
        <v>238</v>
      </c>
      <c r="D136" t="s">
        <v>495</v>
      </c>
      <c r="E136" t="s">
        <v>496</v>
      </c>
      <c r="H136">
        <v>1561569058.91818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-0.0415664048209268</v>
      </c>
      <c r="AF136">
        <v>0.0466619308285494</v>
      </c>
      <c r="AG136">
        <v>3.48059224938844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1561569058.91818</v>
      </c>
      <c r="AU136">
        <v>359.976818181818</v>
      </c>
      <c r="AV136">
        <v>376.322272727273</v>
      </c>
      <c r="AW136">
        <v>13.9184545454545</v>
      </c>
      <c r="AX136">
        <v>13.4483545454545</v>
      </c>
      <c r="AY136">
        <v>500.002181818182</v>
      </c>
      <c r="AZ136">
        <v>100.391636363636</v>
      </c>
      <c r="BA136">
        <v>0.199991454545455</v>
      </c>
      <c r="BB136">
        <v>19.9752</v>
      </c>
      <c r="BC136">
        <v>20.3168272727273</v>
      </c>
      <c r="BD136">
        <v>999.9</v>
      </c>
      <c r="BE136">
        <v>0</v>
      </c>
      <c r="BF136">
        <v>0</v>
      </c>
      <c r="BG136">
        <v>9984.83636363636</v>
      </c>
      <c r="BH136">
        <v>0</v>
      </c>
      <c r="BI136">
        <v>123.291818181818</v>
      </c>
      <c r="BJ136">
        <v>1500.02363636364</v>
      </c>
      <c r="BK136">
        <v>0.972994</v>
      </c>
      <c r="BL136">
        <v>0.0270055</v>
      </c>
      <c r="BM136">
        <v>0</v>
      </c>
      <c r="BN136">
        <v>2.23795454545455</v>
      </c>
      <c r="BO136">
        <v>0</v>
      </c>
      <c r="BP136">
        <v>3499.68181818182</v>
      </c>
      <c r="BQ136">
        <v>15082.9545454545</v>
      </c>
      <c r="BR136">
        <v>37.562</v>
      </c>
      <c r="BS136">
        <v>39.312</v>
      </c>
      <c r="BT136">
        <v>38.7894545454545</v>
      </c>
      <c r="BU136">
        <v>37.562</v>
      </c>
      <c r="BV136">
        <v>37.2041818181818</v>
      </c>
      <c r="BW136">
        <v>1459.51363636364</v>
      </c>
      <c r="BX136">
        <v>40.51</v>
      </c>
      <c r="BY136">
        <v>0</v>
      </c>
      <c r="BZ136">
        <v>1561569103.6</v>
      </c>
      <c r="CA136">
        <v>2.20933846153846</v>
      </c>
      <c r="CB136">
        <v>0.18441026512413</v>
      </c>
      <c r="CC136">
        <v>75.2249572497484</v>
      </c>
      <c r="CD136">
        <v>3495.01038461538</v>
      </c>
      <c r="CE136">
        <v>15</v>
      </c>
      <c r="CF136">
        <v>1561568630.6</v>
      </c>
      <c r="CG136" t="s">
        <v>251</v>
      </c>
      <c r="CH136">
        <v>13</v>
      </c>
      <c r="CI136">
        <v>2.867</v>
      </c>
      <c r="CJ136">
        <v>0.025</v>
      </c>
      <c r="CK136">
        <v>400</v>
      </c>
      <c r="CL136">
        <v>13</v>
      </c>
      <c r="CM136">
        <v>0.25</v>
      </c>
      <c r="CN136">
        <v>0.13</v>
      </c>
      <c r="CO136">
        <v>-16.2299609756098</v>
      </c>
      <c r="CP136">
        <v>-1.14283275261317</v>
      </c>
      <c r="CQ136">
        <v>0.130908383301301</v>
      </c>
      <c r="CR136">
        <v>0</v>
      </c>
      <c r="CS136">
        <v>2.24190588235294</v>
      </c>
      <c r="CT136">
        <v>-0.364780692523757</v>
      </c>
      <c r="CU136">
        <v>0.170865492232885</v>
      </c>
      <c r="CV136">
        <v>1</v>
      </c>
      <c r="CW136">
        <v>0.483073195121951</v>
      </c>
      <c r="CX136">
        <v>-0.141866132404172</v>
      </c>
      <c r="CY136">
        <v>0.015237626564783</v>
      </c>
      <c r="CZ136">
        <v>0</v>
      </c>
      <c r="DA136">
        <v>1</v>
      </c>
      <c r="DB136">
        <v>3</v>
      </c>
      <c r="DC136" t="s">
        <v>269</v>
      </c>
      <c r="DD136">
        <v>1.85585</v>
      </c>
      <c r="DE136">
        <v>1.8541</v>
      </c>
      <c r="DF136">
        <v>1.85516</v>
      </c>
      <c r="DG136">
        <v>1.85944</v>
      </c>
      <c r="DH136">
        <v>1.85378</v>
      </c>
      <c r="DI136">
        <v>1.8582</v>
      </c>
      <c r="DJ136">
        <v>1.85539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2.867</v>
      </c>
      <c r="DZ136">
        <v>0.025</v>
      </c>
      <c r="EA136">
        <v>2</v>
      </c>
      <c r="EB136">
        <v>486.496</v>
      </c>
      <c r="EC136">
        <v>919.397</v>
      </c>
      <c r="ED136">
        <v>15.3908</v>
      </c>
      <c r="EE136">
        <v>22.2939</v>
      </c>
      <c r="EF136">
        <v>29.9984</v>
      </c>
      <c r="EG136">
        <v>22.49</v>
      </c>
      <c r="EH136">
        <v>22.5193</v>
      </c>
      <c r="EI136">
        <v>24.4356</v>
      </c>
      <c r="EJ136">
        <v>41.4215</v>
      </c>
      <c r="EK136">
        <v>0</v>
      </c>
      <c r="EL136">
        <v>15.4239</v>
      </c>
      <c r="EM136">
        <v>395</v>
      </c>
      <c r="EN136">
        <v>13.4812</v>
      </c>
      <c r="EO136">
        <v>101.888</v>
      </c>
      <c r="EP136">
        <v>102.318</v>
      </c>
    </row>
    <row r="137" spans="1:146">
      <c r="A137">
        <v>121</v>
      </c>
      <c r="B137">
        <v>1561569064.6</v>
      </c>
      <c r="C137">
        <v>240</v>
      </c>
      <c r="D137" t="s">
        <v>497</v>
      </c>
      <c r="E137" t="s">
        <v>498</v>
      </c>
      <c r="H137">
        <v>1561569060.91818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-0.0415851377337652</v>
      </c>
      <c r="AF137">
        <v>0.0466829601643038</v>
      </c>
      <c r="AG137">
        <v>3.48183222245447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1561569060.91818</v>
      </c>
      <c r="AU137">
        <v>363.295909090909</v>
      </c>
      <c r="AV137">
        <v>379.701090909091</v>
      </c>
      <c r="AW137">
        <v>13.9249181818182</v>
      </c>
      <c r="AX137">
        <v>13.4545545454545</v>
      </c>
      <c r="AY137">
        <v>500.011090909091</v>
      </c>
      <c r="AZ137">
        <v>100.391818181818</v>
      </c>
      <c r="BA137">
        <v>0.199940545454545</v>
      </c>
      <c r="BB137">
        <v>19.9739363636364</v>
      </c>
      <c r="BC137">
        <v>20.3144454545455</v>
      </c>
      <c r="BD137">
        <v>999.9</v>
      </c>
      <c r="BE137">
        <v>0</v>
      </c>
      <c r="BF137">
        <v>0</v>
      </c>
      <c r="BG137">
        <v>9989.31818181818</v>
      </c>
      <c r="BH137">
        <v>0</v>
      </c>
      <c r="BI137">
        <v>123.314818181818</v>
      </c>
      <c r="BJ137">
        <v>1500.02818181818</v>
      </c>
      <c r="BK137">
        <v>0.972994</v>
      </c>
      <c r="BL137">
        <v>0.0270055</v>
      </c>
      <c r="BM137">
        <v>0</v>
      </c>
      <c r="BN137">
        <v>2.23506363636364</v>
      </c>
      <c r="BO137">
        <v>0</v>
      </c>
      <c r="BP137">
        <v>3502.42090909091</v>
      </c>
      <c r="BQ137">
        <v>15083.0181818182</v>
      </c>
      <c r="BR137">
        <v>37.562</v>
      </c>
      <c r="BS137">
        <v>39.312</v>
      </c>
      <c r="BT137">
        <v>38.7725454545455</v>
      </c>
      <c r="BU137">
        <v>37.562</v>
      </c>
      <c r="BV137">
        <v>37.187</v>
      </c>
      <c r="BW137">
        <v>1459.51818181818</v>
      </c>
      <c r="BX137">
        <v>40.51</v>
      </c>
      <c r="BY137">
        <v>0</v>
      </c>
      <c r="BZ137">
        <v>1561569105.4</v>
      </c>
      <c r="CA137">
        <v>2.23752307692308</v>
      </c>
      <c r="CB137">
        <v>-0.00198289686113319</v>
      </c>
      <c r="CC137">
        <v>77.3456410176772</v>
      </c>
      <c r="CD137">
        <v>3497.35692307692</v>
      </c>
      <c r="CE137">
        <v>15</v>
      </c>
      <c r="CF137">
        <v>1561568630.6</v>
      </c>
      <c r="CG137" t="s">
        <v>251</v>
      </c>
      <c r="CH137">
        <v>13</v>
      </c>
      <c r="CI137">
        <v>2.867</v>
      </c>
      <c r="CJ137">
        <v>0.025</v>
      </c>
      <c r="CK137">
        <v>400</v>
      </c>
      <c r="CL137">
        <v>13</v>
      </c>
      <c r="CM137">
        <v>0.25</v>
      </c>
      <c r="CN137">
        <v>0.13</v>
      </c>
      <c r="CO137">
        <v>-16.2589268292683</v>
      </c>
      <c r="CP137">
        <v>-1.0457184668988</v>
      </c>
      <c r="CQ137">
        <v>0.125943134718132</v>
      </c>
      <c r="CR137">
        <v>0</v>
      </c>
      <c r="CS137">
        <v>2.22902058823529</v>
      </c>
      <c r="CT137">
        <v>-0.167054513584458</v>
      </c>
      <c r="CU137">
        <v>0.16003717358497</v>
      </c>
      <c r="CV137">
        <v>1</v>
      </c>
      <c r="CW137">
        <v>0.478791707317073</v>
      </c>
      <c r="CX137">
        <v>-0.101654780487793</v>
      </c>
      <c r="CY137">
        <v>0.0114738311360559</v>
      </c>
      <c r="CZ137">
        <v>0</v>
      </c>
      <c r="DA137">
        <v>1</v>
      </c>
      <c r="DB137">
        <v>3</v>
      </c>
      <c r="DC137" t="s">
        <v>269</v>
      </c>
      <c r="DD137">
        <v>1.85586</v>
      </c>
      <c r="DE137">
        <v>1.8541</v>
      </c>
      <c r="DF137">
        <v>1.85516</v>
      </c>
      <c r="DG137">
        <v>1.85944</v>
      </c>
      <c r="DH137">
        <v>1.85379</v>
      </c>
      <c r="DI137">
        <v>1.8582</v>
      </c>
      <c r="DJ137">
        <v>1.85538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2.867</v>
      </c>
      <c r="DZ137">
        <v>0.025</v>
      </c>
      <c r="EA137">
        <v>2</v>
      </c>
      <c r="EB137">
        <v>486.166</v>
      </c>
      <c r="EC137">
        <v>919.787</v>
      </c>
      <c r="ED137">
        <v>15.402</v>
      </c>
      <c r="EE137">
        <v>22.2877</v>
      </c>
      <c r="EF137">
        <v>29.9986</v>
      </c>
      <c r="EG137">
        <v>22.4834</v>
      </c>
      <c r="EH137">
        <v>22.5127</v>
      </c>
      <c r="EI137">
        <v>24.6076</v>
      </c>
      <c r="EJ137">
        <v>41.4215</v>
      </c>
      <c r="EK137">
        <v>0</v>
      </c>
      <c r="EL137">
        <v>15.4239</v>
      </c>
      <c r="EM137">
        <v>400</v>
      </c>
      <c r="EN137">
        <v>13.4799</v>
      </c>
      <c r="EO137">
        <v>101.888</v>
      </c>
      <c r="EP137">
        <v>102.319</v>
      </c>
    </row>
    <row r="138" spans="1:146">
      <c r="A138">
        <v>122</v>
      </c>
      <c r="B138">
        <v>1561569066.6</v>
      </c>
      <c r="C138">
        <v>242</v>
      </c>
      <c r="D138" t="s">
        <v>499</v>
      </c>
      <c r="E138" t="s">
        <v>500</v>
      </c>
      <c r="H138">
        <v>1561569062.91818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-0.0416468744390505</v>
      </c>
      <c r="AF138">
        <v>0.0467522650244189</v>
      </c>
      <c r="AG138">
        <v>3.48591733465811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1561569062.91818</v>
      </c>
      <c r="AU138">
        <v>366.613363636364</v>
      </c>
      <c r="AV138">
        <v>383.056090909091</v>
      </c>
      <c r="AW138">
        <v>13.9318363636364</v>
      </c>
      <c r="AX138">
        <v>13.4608727272727</v>
      </c>
      <c r="AY138">
        <v>499.998909090909</v>
      </c>
      <c r="AZ138">
        <v>100.391818181818</v>
      </c>
      <c r="BA138">
        <v>0.199895363636364</v>
      </c>
      <c r="BB138">
        <v>19.9729909090909</v>
      </c>
      <c r="BC138">
        <v>20.3149181818182</v>
      </c>
      <c r="BD138">
        <v>999.9</v>
      </c>
      <c r="BE138">
        <v>0</v>
      </c>
      <c r="BF138">
        <v>0</v>
      </c>
      <c r="BG138">
        <v>10004.1481818182</v>
      </c>
      <c r="BH138">
        <v>0</v>
      </c>
      <c r="BI138">
        <v>123.336454545455</v>
      </c>
      <c r="BJ138">
        <v>1499.99272727273</v>
      </c>
      <c r="BK138">
        <v>0.972993454545454</v>
      </c>
      <c r="BL138">
        <v>0.0270062090909091</v>
      </c>
      <c r="BM138">
        <v>0</v>
      </c>
      <c r="BN138">
        <v>2.14665454545455</v>
      </c>
      <c r="BO138">
        <v>0</v>
      </c>
      <c r="BP138">
        <v>3505.04</v>
      </c>
      <c r="BQ138">
        <v>15082.6636363636</v>
      </c>
      <c r="BR138">
        <v>37.5450909090909</v>
      </c>
      <c r="BS138">
        <v>39.312</v>
      </c>
      <c r="BT138">
        <v>38.7612727272727</v>
      </c>
      <c r="BU138">
        <v>37.5450909090909</v>
      </c>
      <c r="BV138">
        <v>37.187</v>
      </c>
      <c r="BW138">
        <v>1459.48272727273</v>
      </c>
      <c r="BX138">
        <v>40.51</v>
      </c>
      <c r="BY138">
        <v>0</v>
      </c>
      <c r="BZ138">
        <v>1561569107.8</v>
      </c>
      <c r="CA138">
        <v>2.19853461538462</v>
      </c>
      <c r="CB138">
        <v>-0.552495724585739</v>
      </c>
      <c r="CC138">
        <v>78.8547009026875</v>
      </c>
      <c r="CD138">
        <v>3500.47923076923</v>
      </c>
      <c r="CE138">
        <v>15</v>
      </c>
      <c r="CF138">
        <v>1561568630.6</v>
      </c>
      <c r="CG138" t="s">
        <v>251</v>
      </c>
      <c r="CH138">
        <v>13</v>
      </c>
      <c r="CI138">
        <v>2.867</v>
      </c>
      <c r="CJ138">
        <v>0.025</v>
      </c>
      <c r="CK138">
        <v>400</v>
      </c>
      <c r="CL138">
        <v>13</v>
      </c>
      <c r="CM138">
        <v>0.25</v>
      </c>
      <c r="CN138">
        <v>0.13</v>
      </c>
      <c r="CO138">
        <v>-16.3061951219512</v>
      </c>
      <c r="CP138">
        <v>-1.06342578397233</v>
      </c>
      <c r="CQ138">
        <v>0.127347142136567</v>
      </c>
      <c r="CR138">
        <v>0</v>
      </c>
      <c r="CS138">
        <v>2.21625588235294</v>
      </c>
      <c r="CT138">
        <v>0.0384652897554165</v>
      </c>
      <c r="CU138">
        <v>0.151929128584537</v>
      </c>
      <c r="CV138">
        <v>1</v>
      </c>
      <c r="CW138">
        <v>0.475648853658537</v>
      </c>
      <c r="CX138">
        <v>-0.0647751637630709</v>
      </c>
      <c r="CY138">
        <v>0.00798034113996961</v>
      </c>
      <c r="CZ138">
        <v>1</v>
      </c>
      <c r="DA138">
        <v>2</v>
      </c>
      <c r="DB138">
        <v>3</v>
      </c>
      <c r="DC138" t="s">
        <v>252</v>
      </c>
      <c r="DD138">
        <v>1.85585</v>
      </c>
      <c r="DE138">
        <v>1.8541</v>
      </c>
      <c r="DF138">
        <v>1.85516</v>
      </c>
      <c r="DG138">
        <v>1.85944</v>
      </c>
      <c r="DH138">
        <v>1.85379</v>
      </c>
      <c r="DI138">
        <v>1.85821</v>
      </c>
      <c r="DJ138">
        <v>1.85541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2.867</v>
      </c>
      <c r="DZ138">
        <v>0.025</v>
      </c>
      <c r="EA138">
        <v>2</v>
      </c>
      <c r="EB138">
        <v>486.229</v>
      </c>
      <c r="EC138">
        <v>919.294</v>
      </c>
      <c r="ED138">
        <v>15.4134</v>
      </c>
      <c r="EE138">
        <v>22.2816</v>
      </c>
      <c r="EF138">
        <v>29.9987</v>
      </c>
      <c r="EG138">
        <v>22.4772</v>
      </c>
      <c r="EH138">
        <v>22.5065</v>
      </c>
      <c r="EI138">
        <v>24.7933</v>
      </c>
      <c r="EJ138">
        <v>41.4215</v>
      </c>
      <c r="EK138">
        <v>0</v>
      </c>
      <c r="EL138">
        <v>15.4239</v>
      </c>
      <c r="EM138">
        <v>405</v>
      </c>
      <c r="EN138">
        <v>13.4781</v>
      </c>
      <c r="EO138">
        <v>101.888</v>
      </c>
      <c r="EP138">
        <v>102.32</v>
      </c>
    </row>
    <row r="139" spans="1:146">
      <c r="A139">
        <v>123</v>
      </c>
      <c r="B139">
        <v>1561569068.6</v>
      </c>
      <c r="C139">
        <v>244</v>
      </c>
      <c r="D139" t="s">
        <v>501</v>
      </c>
      <c r="E139" t="s">
        <v>502</v>
      </c>
      <c r="H139">
        <v>1561569064.91818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-0.0416955395361043</v>
      </c>
      <c r="AF139">
        <v>0.0468068958591585</v>
      </c>
      <c r="AG139">
        <v>3.4891360102026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1561569064.91818</v>
      </c>
      <c r="AU139">
        <v>369.930181818182</v>
      </c>
      <c r="AV139">
        <v>386.396272727273</v>
      </c>
      <c r="AW139">
        <v>13.9385545454545</v>
      </c>
      <c r="AX139">
        <v>13.4673272727273</v>
      </c>
      <c r="AY139">
        <v>499.957272727273</v>
      </c>
      <c r="AZ139">
        <v>100.391727272727</v>
      </c>
      <c r="BA139">
        <v>0.199947545454545</v>
      </c>
      <c r="BB139">
        <v>19.9723454545455</v>
      </c>
      <c r="BC139">
        <v>20.3161090909091</v>
      </c>
      <c r="BD139">
        <v>999.9</v>
      </c>
      <c r="BE139">
        <v>0</v>
      </c>
      <c r="BF139">
        <v>0</v>
      </c>
      <c r="BG139">
        <v>10015.8472727273</v>
      </c>
      <c r="BH139">
        <v>0</v>
      </c>
      <c r="BI139">
        <v>123.350090909091</v>
      </c>
      <c r="BJ139">
        <v>1499.99545454545</v>
      </c>
      <c r="BK139">
        <v>0.972993454545454</v>
      </c>
      <c r="BL139">
        <v>0.0270062090909091</v>
      </c>
      <c r="BM139">
        <v>0</v>
      </c>
      <c r="BN139">
        <v>2.18972727272727</v>
      </c>
      <c r="BO139">
        <v>0</v>
      </c>
      <c r="BP139">
        <v>3507.86727272727</v>
      </c>
      <c r="BQ139">
        <v>15082.6909090909</v>
      </c>
      <c r="BR139">
        <v>37.5281818181818</v>
      </c>
      <c r="BS139">
        <v>39.3007272727273</v>
      </c>
      <c r="BT139">
        <v>38.75</v>
      </c>
      <c r="BU139">
        <v>37.5338181818182</v>
      </c>
      <c r="BV139">
        <v>37.187</v>
      </c>
      <c r="BW139">
        <v>1459.48545454545</v>
      </c>
      <c r="BX139">
        <v>40.51</v>
      </c>
      <c r="BY139">
        <v>0</v>
      </c>
      <c r="BZ139">
        <v>1561569109.6</v>
      </c>
      <c r="CA139">
        <v>2.19701538461538</v>
      </c>
      <c r="CB139">
        <v>-0.372300852853122</v>
      </c>
      <c r="CC139">
        <v>80.754188024868</v>
      </c>
      <c r="CD139">
        <v>3502.91307692308</v>
      </c>
      <c r="CE139">
        <v>15</v>
      </c>
      <c r="CF139">
        <v>1561568630.6</v>
      </c>
      <c r="CG139" t="s">
        <v>251</v>
      </c>
      <c r="CH139">
        <v>13</v>
      </c>
      <c r="CI139">
        <v>2.867</v>
      </c>
      <c r="CJ139">
        <v>0.025</v>
      </c>
      <c r="CK139">
        <v>400</v>
      </c>
      <c r="CL139">
        <v>13</v>
      </c>
      <c r="CM139">
        <v>0.25</v>
      </c>
      <c r="CN139">
        <v>0.13</v>
      </c>
      <c r="CO139">
        <v>-16.3414073170732</v>
      </c>
      <c r="CP139">
        <v>-1.23968153310128</v>
      </c>
      <c r="CQ139">
        <v>0.14135712668109</v>
      </c>
      <c r="CR139">
        <v>0</v>
      </c>
      <c r="CS139">
        <v>2.19535882352941</v>
      </c>
      <c r="CT139">
        <v>-0.114277096655752</v>
      </c>
      <c r="CU139">
        <v>0.178160654726945</v>
      </c>
      <c r="CV139">
        <v>1</v>
      </c>
      <c r="CW139">
        <v>0.473398975609756</v>
      </c>
      <c r="CX139">
        <v>-0.0352588432055753</v>
      </c>
      <c r="CY139">
        <v>0.00494976933923191</v>
      </c>
      <c r="CZ139">
        <v>1</v>
      </c>
      <c r="DA139">
        <v>2</v>
      </c>
      <c r="DB139">
        <v>3</v>
      </c>
      <c r="DC139" t="s">
        <v>252</v>
      </c>
      <c r="DD139">
        <v>1.85585</v>
      </c>
      <c r="DE139">
        <v>1.8541</v>
      </c>
      <c r="DF139">
        <v>1.85516</v>
      </c>
      <c r="DG139">
        <v>1.85944</v>
      </c>
      <c r="DH139">
        <v>1.85379</v>
      </c>
      <c r="DI139">
        <v>1.85822</v>
      </c>
      <c r="DJ139">
        <v>1.85543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2.867</v>
      </c>
      <c r="DZ139">
        <v>0.025</v>
      </c>
      <c r="EA139">
        <v>2</v>
      </c>
      <c r="EB139">
        <v>486.408</v>
      </c>
      <c r="EC139">
        <v>918.828</v>
      </c>
      <c r="ED139">
        <v>15.4229</v>
      </c>
      <c r="EE139">
        <v>22.2752</v>
      </c>
      <c r="EF139">
        <v>29.9989</v>
      </c>
      <c r="EG139">
        <v>22.4707</v>
      </c>
      <c r="EH139">
        <v>22.5004</v>
      </c>
      <c r="EI139">
        <v>24.9469</v>
      </c>
      <c r="EJ139">
        <v>41.4215</v>
      </c>
      <c r="EK139">
        <v>0</v>
      </c>
      <c r="EL139">
        <v>15.4433</v>
      </c>
      <c r="EM139">
        <v>405</v>
      </c>
      <c r="EN139">
        <v>13.478</v>
      </c>
      <c r="EO139">
        <v>101.889</v>
      </c>
      <c r="EP139">
        <v>102.321</v>
      </c>
    </row>
    <row r="140" spans="1:146">
      <c r="A140">
        <v>124</v>
      </c>
      <c r="B140">
        <v>1561569070.6</v>
      </c>
      <c r="C140">
        <v>246</v>
      </c>
      <c r="D140" t="s">
        <v>503</v>
      </c>
      <c r="E140" t="s">
        <v>504</v>
      </c>
      <c r="H140">
        <v>1561569066.91818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-0.0416609259648987</v>
      </c>
      <c r="AF140">
        <v>0.0467680390931648</v>
      </c>
      <c r="AG140">
        <v>3.4868468276095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1561569066.91818</v>
      </c>
      <c r="AU140">
        <v>373.243545454545</v>
      </c>
      <c r="AV140">
        <v>389.773909090909</v>
      </c>
      <c r="AW140">
        <v>13.9450636363636</v>
      </c>
      <c r="AX140">
        <v>13.4736818181818</v>
      </c>
      <c r="AY140">
        <v>499.983454545454</v>
      </c>
      <c r="AZ140">
        <v>100.392090909091</v>
      </c>
      <c r="BA140">
        <v>0.200021636363636</v>
      </c>
      <c r="BB140">
        <v>19.9712454545455</v>
      </c>
      <c r="BC140">
        <v>20.3157272727273</v>
      </c>
      <c r="BD140">
        <v>999.9</v>
      </c>
      <c r="BE140">
        <v>0</v>
      </c>
      <c r="BF140">
        <v>0</v>
      </c>
      <c r="BG140">
        <v>10007.4963636364</v>
      </c>
      <c r="BH140">
        <v>0</v>
      </c>
      <c r="BI140">
        <v>123.371818181818</v>
      </c>
      <c r="BJ140">
        <v>1499.99727272727</v>
      </c>
      <c r="BK140">
        <v>0.972993454545454</v>
      </c>
      <c r="BL140">
        <v>0.0270062090909091</v>
      </c>
      <c r="BM140">
        <v>0</v>
      </c>
      <c r="BN140">
        <v>2.15207272727273</v>
      </c>
      <c r="BO140">
        <v>0</v>
      </c>
      <c r="BP140">
        <v>3510.94636363636</v>
      </c>
      <c r="BQ140">
        <v>15082.7090909091</v>
      </c>
      <c r="BR140">
        <v>37.5112727272727</v>
      </c>
      <c r="BS140">
        <v>39.2838181818182</v>
      </c>
      <c r="BT140">
        <v>38.75</v>
      </c>
      <c r="BU140">
        <v>37.5169090909091</v>
      </c>
      <c r="BV140">
        <v>37.187</v>
      </c>
      <c r="BW140">
        <v>1459.48727272727</v>
      </c>
      <c r="BX140">
        <v>40.51</v>
      </c>
      <c r="BY140">
        <v>0</v>
      </c>
      <c r="BZ140">
        <v>1561569111.4</v>
      </c>
      <c r="CA140">
        <v>2.18646153846154</v>
      </c>
      <c r="CB140">
        <v>-0.418085468226565</v>
      </c>
      <c r="CC140">
        <v>82.7664957240143</v>
      </c>
      <c r="CD140">
        <v>3505.40615384615</v>
      </c>
      <c r="CE140">
        <v>15</v>
      </c>
      <c r="CF140">
        <v>1561568630.6</v>
      </c>
      <c r="CG140" t="s">
        <v>251</v>
      </c>
      <c r="CH140">
        <v>13</v>
      </c>
      <c r="CI140">
        <v>2.867</v>
      </c>
      <c r="CJ140">
        <v>0.025</v>
      </c>
      <c r="CK140">
        <v>400</v>
      </c>
      <c r="CL140">
        <v>13</v>
      </c>
      <c r="CM140">
        <v>0.25</v>
      </c>
      <c r="CN140">
        <v>0.13</v>
      </c>
      <c r="CO140">
        <v>-16.3716634146341</v>
      </c>
      <c r="CP140">
        <v>-1.19504111498255</v>
      </c>
      <c r="CQ140">
        <v>0.138829747912374</v>
      </c>
      <c r="CR140">
        <v>0</v>
      </c>
      <c r="CS140">
        <v>2.19716764705882</v>
      </c>
      <c r="CT140">
        <v>-0.353327206710931</v>
      </c>
      <c r="CU140">
        <v>0.177603266929061</v>
      </c>
      <c r="CV140">
        <v>1</v>
      </c>
      <c r="CW140">
        <v>0.471918707317073</v>
      </c>
      <c r="CX140">
        <v>-0.0149714216027873</v>
      </c>
      <c r="CY140">
        <v>0.00259867565937525</v>
      </c>
      <c r="CZ140">
        <v>1</v>
      </c>
      <c r="DA140">
        <v>2</v>
      </c>
      <c r="DB140">
        <v>3</v>
      </c>
      <c r="DC140" t="s">
        <v>252</v>
      </c>
      <c r="DD140">
        <v>1.85585</v>
      </c>
      <c r="DE140">
        <v>1.8541</v>
      </c>
      <c r="DF140">
        <v>1.85516</v>
      </c>
      <c r="DG140">
        <v>1.85944</v>
      </c>
      <c r="DH140">
        <v>1.85379</v>
      </c>
      <c r="DI140">
        <v>1.85821</v>
      </c>
      <c r="DJ140">
        <v>1.85542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2.867</v>
      </c>
      <c r="DZ140">
        <v>0.025</v>
      </c>
      <c r="EA140">
        <v>2</v>
      </c>
      <c r="EB140">
        <v>486.262</v>
      </c>
      <c r="EC140">
        <v>919.651</v>
      </c>
      <c r="ED140">
        <v>15.433</v>
      </c>
      <c r="EE140">
        <v>22.2689</v>
      </c>
      <c r="EF140">
        <v>29.999</v>
      </c>
      <c r="EG140">
        <v>22.4646</v>
      </c>
      <c r="EH140">
        <v>22.4938</v>
      </c>
      <c r="EI140">
        <v>25.1198</v>
      </c>
      <c r="EJ140">
        <v>41.4215</v>
      </c>
      <c r="EK140">
        <v>0</v>
      </c>
      <c r="EL140">
        <v>15.4433</v>
      </c>
      <c r="EM140">
        <v>410</v>
      </c>
      <c r="EN140">
        <v>13.4736</v>
      </c>
      <c r="EO140">
        <v>101.891</v>
      </c>
      <c r="EP140">
        <v>102.323</v>
      </c>
    </row>
    <row r="141" spans="1:146">
      <c r="A141">
        <v>125</v>
      </c>
      <c r="B141">
        <v>1561569072.6</v>
      </c>
      <c r="C141">
        <v>248</v>
      </c>
      <c r="D141" t="s">
        <v>505</v>
      </c>
      <c r="E141" t="s">
        <v>506</v>
      </c>
      <c r="H141">
        <v>1561569068.91818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-0.0416107800853521</v>
      </c>
      <c r="AF141">
        <v>0.0467117459503535</v>
      </c>
      <c r="AG141">
        <v>3.48352923113596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1561569068.91818</v>
      </c>
      <c r="AU141">
        <v>376.561363636364</v>
      </c>
      <c r="AV141">
        <v>393.117454545455</v>
      </c>
      <c r="AW141">
        <v>13.9510363636364</v>
      </c>
      <c r="AX141">
        <v>13.4797636363636</v>
      </c>
      <c r="AY141">
        <v>500.008909090909</v>
      </c>
      <c r="AZ141">
        <v>100.392636363636</v>
      </c>
      <c r="BA141">
        <v>0.200043727272727</v>
      </c>
      <c r="BB141">
        <v>19.9679636363636</v>
      </c>
      <c r="BC141">
        <v>20.3144545454545</v>
      </c>
      <c r="BD141">
        <v>999.9</v>
      </c>
      <c r="BE141">
        <v>0</v>
      </c>
      <c r="BF141">
        <v>0</v>
      </c>
      <c r="BG141">
        <v>9995.39636363636</v>
      </c>
      <c r="BH141">
        <v>0</v>
      </c>
      <c r="BI141">
        <v>123.393181818182</v>
      </c>
      <c r="BJ141">
        <v>1499.98454545455</v>
      </c>
      <c r="BK141">
        <v>0.972993181818182</v>
      </c>
      <c r="BL141">
        <v>0.0270065636363636</v>
      </c>
      <c r="BM141">
        <v>0</v>
      </c>
      <c r="BN141">
        <v>2.14704545454545</v>
      </c>
      <c r="BO141">
        <v>0</v>
      </c>
      <c r="BP141">
        <v>3513.93090909091</v>
      </c>
      <c r="BQ141">
        <v>15082.5545454545</v>
      </c>
      <c r="BR141">
        <v>37.5</v>
      </c>
      <c r="BS141">
        <v>39.2669090909091</v>
      </c>
      <c r="BT141">
        <v>38.75</v>
      </c>
      <c r="BU141">
        <v>37.5056363636364</v>
      </c>
      <c r="BV141">
        <v>37.187</v>
      </c>
      <c r="BW141">
        <v>1459.47454545455</v>
      </c>
      <c r="BX141">
        <v>40.51</v>
      </c>
      <c r="BY141">
        <v>0</v>
      </c>
      <c r="BZ141">
        <v>1561569113.8</v>
      </c>
      <c r="CA141">
        <v>2.18026538461538</v>
      </c>
      <c r="CB141">
        <v>-0.172823932540922</v>
      </c>
      <c r="CC141">
        <v>87.259487228324</v>
      </c>
      <c r="CD141">
        <v>3508.81153846154</v>
      </c>
      <c r="CE141">
        <v>15</v>
      </c>
      <c r="CF141">
        <v>1561568630.6</v>
      </c>
      <c r="CG141" t="s">
        <v>251</v>
      </c>
      <c r="CH141">
        <v>13</v>
      </c>
      <c r="CI141">
        <v>2.867</v>
      </c>
      <c r="CJ141">
        <v>0.025</v>
      </c>
      <c r="CK141">
        <v>400</v>
      </c>
      <c r="CL141">
        <v>13</v>
      </c>
      <c r="CM141">
        <v>0.25</v>
      </c>
      <c r="CN141">
        <v>0.13</v>
      </c>
      <c r="CO141">
        <v>-16.4201048780488</v>
      </c>
      <c r="CP141">
        <v>-1.01531916376318</v>
      </c>
      <c r="CQ141">
        <v>0.118742603263796</v>
      </c>
      <c r="CR141">
        <v>0</v>
      </c>
      <c r="CS141">
        <v>2.19652647058824</v>
      </c>
      <c r="CT141">
        <v>-0.257480065503963</v>
      </c>
      <c r="CU141">
        <v>0.177532753082227</v>
      </c>
      <c r="CV141">
        <v>1</v>
      </c>
      <c r="CW141">
        <v>0.471222975609756</v>
      </c>
      <c r="CX141">
        <v>-0.00290266202090534</v>
      </c>
      <c r="CY141">
        <v>0.00124005374564494</v>
      </c>
      <c r="CZ141">
        <v>1</v>
      </c>
      <c r="DA141">
        <v>2</v>
      </c>
      <c r="DB141">
        <v>3</v>
      </c>
      <c r="DC141" t="s">
        <v>252</v>
      </c>
      <c r="DD141">
        <v>1.85587</v>
      </c>
      <c r="DE141">
        <v>1.8541</v>
      </c>
      <c r="DF141">
        <v>1.85516</v>
      </c>
      <c r="DG141">
        <v>1.85944</v>
      </c>
      <c r="DH141">
        <v>1.85379</v>
      </c>
      <c r="DI141">
        <v>1.85822</v>
      </c>
      <c r="DJ141">
        <v>1.85544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2.867</v>
      </c>
      <c r="DZ141">
        <v>0.025</v>
      </c>
      <c r="EA141">
        <v>2</v>
      </c>
      <c r="EB141">
        <v>486.373</v>
      </c>
      <c r="EC141">
        <v>919.239</v>
      </c>
      <c r="ED141">
        <v>15.4434</v>
      </c>
      <c r="EE141">
        <v>22.2628</v>
      </c>
      <c r="EF141">
        <v>29.999</v>
      </c>
      <c r="EG141">
        <v>22.4588</v>
      </c>
      <c r="EH141">
        <v>22.4876</v>
      </c>
      <c r="EI141">
        <v>25.3053</v>
      </c>
      <c r="EJ141">
        <v>41.4215</v>
      </c>
      <c r="EK141">
        <v>0</v>
      </c>
      <c r="EL141">
        <v>15.4666</v>
      </c>
      <c r="EM141">
        <v>415</v>
      </c>
      <c r="EN141">
        <v>13.4755</v>
      </c>
      <c r="EO141">
        <v>101.891</v>
      </c>
      <c r="EP141">
        <v>102.323</v>
      </c>
    </row>
    <row r="142" spans="1:146">
      <c r="A142">
        <v>126</v>
      </c>
      <c r="B142">
        <v>1561569074.6</v>
      </c>
      <c r="C142">
        <v>250</v>
      </c>
      <c r="D142" t="s">
        <v>507</v>
      </c>
      <c r="E142" t="s">
        <v>508</v>
      </c>
      <c r="H142">
        <v>1561569070.91818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-0.0415732547697758</v>
      </c>
      <c r="AF142">
        <v>0.0466696204962208</v>
      </c>
      <c r="AG142">
        <v>3.48104568526826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1561569070.91818</v>
      </c>
      <c r="AU142">
        <v>379.878090909091</v>
      </c>
      <c r="AV142">
        <v>396.440909090909</v>
      </c>
      <c r="AW142">
        <v>13.9564636363636</v>
      </c>
      <c r="AX142">
        <v>13.4858181818182</v>
      </c>
      <c r="AY142">
        <v>499.994363636364</v>
      </c>
      <c r="AZ142">
        <v>100.393363636364</v>
      </c>
      <c r="BA142">
        <v>0.200043454545455</v>
      </c>
      <c r="BB142">
        <v>19.9616636363636</v>
      </c>
      <c r="BC142">
        <v>20.3113636363636</v>
      </c>
      <c r="BD142">
        <v>999.9</v>
      </c>
      <c r="BE142">
        <v>0</v>
      </c>
      <c r="BF142">
        <v>0</v>
      </c>
      <c r="BG142">
        <v>9986.31</v>
      </c>
      <c r="BH142">
        <v>0</v>
      </c>
      <c r="BI142">
        <v>123.401272727273</v>
      </c>
      <c r="BJ142">
        <v>1500.00818181818</v>
      </c>
      <c r="BK142">
        <v>0.972993454545454</v>
      </c>
      <c r="BL142">
        <v>0.0270062090909091</v>
      </c>
      <c r="BM142">
        <v>0</v>
      </c>
      <c r="BN142">
        <v>2.20072727272727</v>
      </c>
      <c r="BO142">
        <v>0</v>
      </c>
      <c r="BP142">
        <v>3517.10454545455</v>
      </c>
      <c r="BQ142">
        <v>15082.8</v>
      </c>
      <c r="BR142">
        <v>37.5</v>
      </c>
      <c r="BS142">
        <v>39.25</v>
      </c>
      <c r="BT142">
        <v>38.75</v>
      </c>
      <c r="BU142">
        <v>37.5</v>
      </c>
      <c r="BV142">
        <v>37.187</v>
      </c>
      <c r="BW142">
        <v>1459.49818181818</v>
      </c>
      <c r="BX142">
        <v>40.51</v>
      </c>
      <c r="BY142">
        <v>0</v>
      </c>
      <c r="BZ142">
        <v>1561569115.6</v>
      </c>
      <c r="CA142">
        <v>2.18162307692308</v>
      </c>
      <c r="CB142">
        <v>0.155070083943078</v>
      </c>
      <c r="CC142">
        <v>90.7076922930349</v>
      </c>
      <c r="CD142">
        <v>3511.42</v>
      </c>
      <c r="CE142">
        <v>15</v>
      </c>
      <c r="CF142">
        <v>1561568630.6</v>
      </c>
      <c r="CG142" t="s">
        <v>251</v>
      </c>
      <c r="CH142">
        <v>13</v>
      </c>
      <c r="CI142">
        <v>2.867</v>
      </c>
      <c r="CJ142">
        <v>0.025</v>
      </c>
      <c r="CK142">
        <v>400</v>
      </c>
      <c r="CL142">
        <v>13</v>
      </c>
      <c r="CM142">
        <v>0.25</v>
      </c>
      <c r="CN142">
        <v>0.13</v>
      </c>
      <c r="CO142">
        <v>-16.4517146341463</v>
      </c>
      <c r="CP142">
        <v>-1.09376864111519</v>
      </c>
      <c r="CQ142">
        <v>0.124864298166343</v>
      </c>
      <c r="CR142">
        <v>0</v>
      </c>
      <c r="CS142">
        <v>2.19295882352941</v>
      </c>
      <c r="CT142">
        <v>-0.181632243883794</v>
      </c>
      <c r="CU142">
        <v>0.176649208915241</v>
      </c>
      <c r="CV142">
        <v>1</v>
      </c>
      <c r="CW142">
        <v>0.470838731707317</v>
      </c>
      <c r="CX142">
        <v>0.000182989547038904</v>
      </c>
      <c r="CY142">
        <v>0.000888544219753894</v>
      </c>
      <c r="CZ142">
        <v>1</v>
      </c>
      <c r="DA142">
        <v>2</v>
      </c>
      <c r="DB142">
        <v>3</v>
      </c>
      <c r="DC142" t="s">
        <v>252</v>
      </c>
      <c r="DD142">
        <v>1.85587</v>
      </c>
      <c r="DE142">
        <v>1.8541</v>
      </c>
      <c r="DF142">
        <v>1.85516</v>
      </c>
      <c r="DG142">
        <v>1.85944</v>
      </c>
      <c r="DH142">
        <v>1.85379</v>
      </c>
      <c r="DI142">
        <v>1.85821</v>
      </c>
      <c r="DJ142">
        <v>1.85546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2.867</v>
      </c>
      <c r="DZ142">
        <v>0.025</v>
      </c>
      <c r="EA142">
        <v>2</v>
      </c>
      <c r="EB142">
        <v>486.466</v>
      </c>
      <c r="EC142">
        <v>919.016</v>
      </c>
      <c r="ED142">
        <v>15.4515</v>
      </c>
      <c r="EE142">
        <v>22.2564</v>
      </c>
      <c r="EF142">
        <v>29.9989</v>
      </c>
      <c r="EG142">
        <v>22.4526</v>
      </c>
      <c r="EH142">
        <v>22.4815</v>
      </c>
      <c r="EI142">
        <v>25.4566</v>
      </c>
      <c r="EJ142">
        <v>41.4215</v>
      </c>
      <c r="EK142">
        <v>0</v>
      </c>
      <c r="EL142">
        <v>15.4666</v>
      </c>
      <c r="EM142">
        <v>415</v>
      </c>
      <c r="EN142">
        <v>13.4743</v>
      </c>
      <c r="EO142">
        <v>101.891</v>
      </c>
      <c r="EP142">
        <v>102.323</v>
      </c>
    </row>
    <row r="143" spans="1:146">
      <c r="A143">
        <v>127</v>
      </c>
      <c r="B143">
        <v>1561569076.6</v>
      </c>
      <c r="C143">
        <v>252</v>
      </c>
      <c r="D143" t="s">
        <v>509</v>
      </c>
      <c r="E143" t="s">
        <v>510</v>
      </c>
      <c r="H143">
        <v>1561569072.91818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-0.0416028450925803</v>
      </c>
      <c r="AF143">
        <v>0.0467028382258236</v>
      </c>
      <c r="AG143">
        <v>3.48300413293277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1561569072.91818</v>
      </c>
      <c r="AU143">
        <v>383.187272727273</v>
      </c>
      <c r="AV143">
        <v>399.820818181818</v>
      </c>
      <c r="AW143">
        <v>13.9611090909091</v>
      </c>
      <c r="AX143">
        <v>13.4917454545455</v>
      </c>
      <c r="AY143">
        <v>499.977909090909</v>
      </c>
      <c r="AZ143">
        <v>100.394</v>
      </c>
      <c r="BA143">
        <v>0.199928727272727</v>
      </c>
      <c r="BB143">
        <v>19.9536363636364</v>
      </c>
      <c r="BC143">
        <v>20.3059636363636</v>
      </c>
      <c r="BD143">
        <v>999.9</v>
      </c>
      <c r="BE143">
        <v>0</v>
      </c>
      <c r="BF143">
        <v>0</v>
      </c>
      <c r="BG143">
        <v>9993.35454545454</v>
      </c>
      <c r="BH143">
        <v>0</v>
      </c>
      <c r="BI143">
        <v>123.400727272727</v>
      </c>
      <c r="BJ143">
        <v>1500.01363636364</v>
      </c>
      <c r="BK143">
        <v>0.972993454545454</v>
      </c>
      <c r="BL143">
        <v>0.0270062090909091</v>
      </c>
      <c r="BM143">
        <v>0</v>
      </c>
      <c r="BN143">
        <v>2.25339090909091</v>
      </c>
      <c r="BO143">
        <v>0</v>
      </c>
      <c r="BP143">
        <v>3520.39909090909</v>
      </c>
      <c r="BQ143">
        <v>15082.8454545455</v>
      </c>
      <c r="BR143">
        <v>37.5</v>
      </c>
      <c r="BS143">
        <v>39.25</v>
      </c>
      <c r="BT143">
        <v>38.7385454545455</v>
      </c>
      <c r="BU143">
        <v>37.5056363636364</v>
      </c>
      <c r="BV143">
        <v>37.187</v>
      </c>
      <c r="BW143">
        <v>1459.50363636364</v>
      </c>
      <c r="BX143">
        <v>40.51</v>
      </c>
      <c r="BY143">
        <v>0</v>
      </c>
      <c r="BZ143">
        <v>1561569117.4</v>
      </c>
      <c r="CA143">
        <v>2.19795</v>
      </c>
      <c r="CB143">
        <v>0.0741162350810573</v>
      </c>
      <c r="CC143">
        <v>93.5302564121487</v>
      </c>
      <c r="CD143">
        <v>3514.20615384615</v>
      </c>
      <c r="CE143">
        <v>15</v>
      </c>
      <c r="CF143">
        <v>1561568630.6</v>
      </c>
      <c r="CG143" t="s">
        <v>251</v>
      </c>
      <c r="CH143">
        <v>13</v>
      </c>
      <c r="CI143">
        <v>2.867</v>
      </c>
      <c r="CJ143">
        <v>0.025</v>
      </c>
      <c r="CK143">
        <v>400</v>
      </c>
      <c r="CL143">
        <v>13</v>
      </c>
      <c r="CM143">
        <v>0.25</v>
      </c>
      <c r="CN143">
        <v>0.13</v>
      </c>
      <c r="CO143">
        <v>-16.4840853658537</v>
      </c>
      <c r="CP143">
        <v>-1.16221045296174</v>
      </c>
      <c r="CQ143">
        <v>0.131783202528883</v>
      </c>
      <c r="CR143">
        <v>0</v>
      </c>
      <c r="CS143">
        <v>2.18878823529412</v>
      </c>
      <c r="CT143">
        <v>-0.0694260172788076</v>
      </c>
      <c r="CU143">
        <v>0.195848114566464</v>
      </c>
      <c r="CV143">
        <v>1</v>
      </c>
      <c r="CW143">
        <v>0.470362536585366</v>
      </c>
      <c r="CX143">
        <v>-0.00273351219512217</v>
      </c>
      <c r="CY143">
        <v>0.0012900208562799</v>
      </c>
      <c r="CZ143">
        <v>1</v>
      </c>
      <c r="DA143">
        <v>2</v>
      </c>
      <c r="DB143">
        <v>3</v>
      </c>
      <c r="DC143" t="s">
        <v>252</v>
      </c>
      <c r="DD143">
        <v>1.85587</v>
      </c>
      <c r="DE143">
        <v>1.8541</v>
      </c>
      <c r="DF143">
        <v>1.85516</v>
      </c>
      <c r="DG143">
        <v>1.85944</v>
      </c>
      <c r="DH143">
        <v>1.85379</v>
      </c>
      <c r="DI143">
        <v>1.85821</v>
      </c>
      <c r="DJ143">
        <v>1.85546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2.867</v>
      </c>
      <c r="DZ143">
        <v>0.025</v>
      </c>
      <c r="EA143">
        <v>2</v>
      </c>
      <c r="EB143">
        <v>486.166</v>
      </c>
      <c r="EC143">
        <v>919.785</v>
      </c>
      <c r="ED143">
        <v>15.4615</v>
      </c>
      <c r="EE143">
        <v>22.2502</v>
      </c>
      <c r="EF143">
        <v>29.9989</v>
      </c>
      <c r="EG143">
        <v>22.4462</v>
      </c>
      <c r="EH143">
        <v>22.4749</v>
      </c>
      <c r="EI143">
        <v>25.629</v>
      </c>
      <c r="EJ143">
        <v>41.4215</v>
      </c>
      <c r="EK143">
        <v>0</v>
      </c>
      <c r="EL143">
        <v>15.4666</v>
      </c>
      <c r="EM143">
        <v>420</v>
      </c>
      <c r="EN143">
        <v>13.472</v>
      </c>
      <c r="EO143">
        <v>101.891</v>
      </c>
      <c r="EP143">
        <v>102.324</v>
      </c>
    </row>
    <row r="144" spans="1:146">
      <c r="A144">
        <v>128</v>
      </c>
      <c r="B144">
        <v>1561569078.6</v>
      </c>
      <c r="C144">
        <v>254</v>
      </c>
      <c r="D144" t="s">
        <v>511</v>
      </c>
      <c r="E144" t="s">
        <v>512</v>
      </c>
      <c r="H144">
        <v>1561569074.91818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-0.0416705551132455</v>
      </c>
      <c r="AF144">
        <v>0.0467788486557439</v>
      </c>
      <c r="AG144">
        <v>3.48748372194493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1561569074.91818</v>
      </c>
      <c r="AU144">
        <v>386.501545454545</v>
      </c>
      <c r="AV144">
        <v>403.175818181818</v>
      </c>
      <c r="AW144">
        <v>13.9651454545455</v>
      </c>
      <c r="AX144">
        <v>13.4977909090909</v>
      </c>
      <c r="AY144">
        <v>499.985181818182</v>
      </c>
      <c r="AZ144">
        <v>100.394090909091</v>
      </c>
      <c r="BA144">
        <v>0.199879636363636</v>
      </c>
      <c r="BB144">
        <v>19.9457727272727</v>
      </c>
      <c r="BC144">
        <v>20.2994636363636</v>
      </c>
      <c r="BD144">
        <v>999.9</v>
      </c>
      <c r="BE144">
        <v>0</v>
      </c>
      <c r="BF144">
        <v>0</v>
      </c>
      <c r="BG144">
        <v>10009.61</v>
      </c>
      <c r="BH144">
        <v>0</v>
      </c>
      <c r="BI144">
        <v>123.386181818182</v>
      </c>
      <c r="BJ144">
        <v>1500.02090909091</v>
      </c>
      <c r="BK144">
        <v>0.972993181818182</v>
      </c>
      <c r="BL144">
        <v>0.0270065636363636</v>
      </c>
      <c r="BM144">
        <v>0</v>
      </c>
      <c r="BN144">
        <v>2.24671818181818</v>
      </c>
      <c r="BO144">
        <v>0</v>
      </c>
      <c r="BP144">
        <v>3523.75454545455</v>
      </c>
      <c r="BQ144">
        <v>15082.9181818182</v>
      </c>
      <c r="BR144">
        <v>37.5</v>
      </c>
      <c r="BS144">
        <v>39.25</v>
      </c>
      <c r="BT144">
        <v>38.7213636363636</v>
      </c>
      <c r="BU144">
        <v>37.5056363636364</v>
      </c>
      <c r="BV144">
        <v>37.187</v>
      </c>
      <c r="BW144">
        <v>1459.51</v>
      </c>
      <c r="BX144">
        <v>40.5109090909091</v>
      </c>
      <c r="BY144">
        <v>0</v>
      </c>
      <c r="BZ144">
        <v>1561569119.8</v>
      </c>
      <c r="CA144">
        <v>2.20995769230769</v>
      </c>
      <c r="CB144">
        <v>0.740529907621853</v>
      </c>
      <c r="CC144">
        <v>95.8403419454138</v>
      </c>
      <c r="CD144">
        <v>3517.98423076923</v>
      </c>
      <c r="CE144">
        <v>15</v>
      </c>
      <c r="CF144">
        <v>1561568630.6</v>
      </c>
      <c r="CG144" t="s">
        <v>251</v>
      </c>
      <c r="CH144">
        <v>13</v>
      </c>
      <c r="CI144">
        <v>2.867</v>
      </c>
      <c r="CJ144">
        <v>0.025</v>
      </c>
      <c r="CK144">
        <v>400</v>
      </c>
      <c r="CL144">
        <v>13</v>
      </c>
      <c r="CM144">
        <v>0.25</v>
      </c>
      <c r="CN144">
        <v>0.13</v>
      </c>
      <c r="CO144">
        <v>-16.5340195121951</v>
      </c>
      <c r="CP144">
        <v>-1.09623135888511</v>
      </c>
      <c r="CQ144">
        <v>0.124184760503152</v>
      </c>
      <c r="CR144">
        <v>0</v>
      </c>
      <c r="CS144">
        <v>2.18957647058824</v>
      </c>
      <c r="CT144">
        <v>0.0650652984729875</v>
      </c>
      <c r="CU144">
        <v>0.202462644424949</v>
      </c>
      <c r="CV144">
        <v>1</v>
      </c>
      <c r="CW144">
        <v>0.469870512195122</v>
      </c>
      <c r="CX144">
        <v>-0.0111237909407677</v>
      </c>
      <c r="CY144">
        <v>0.00202597042236314</v>
      </c>
      <c r="CZ144">
        <v>1</v>
      </c>
      <c r="DA144">
        <v>2</v>
      </c>
      <c r="DB144">
        <v>3</v>
      </c>
      <c r="DC144" t="s">
        <v>252</v>
      </c>
      <c r="DD144">
        <v>1.85589</v>
      </c>
      <c r="DE144">
        <v>1.8541</v>
      </c>
      <c r="DF144">
        <v>1.85516</v>
      </c>
      <c r="DG144">
        <v>1.85944</v>
      </c>
      <c r="DH144">
        <v>1.85378</v>
      </c>
      <c r="DI144">
        <v>1.85822</v>
      </c>
      <c r="DJ144">
        <v>1.85544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2.867</v>
      </c>
      <c r="DZ144">
        <v>0.025</v>
      </c>
      <c r="EA144">
        <v>2</v>
      </c>
      <c r="EB144">
        <v>486.244</v>
      </c>
      <c r="EC144">
        <v>919.345</v>
      </c>
      <c r="ED144">
        <v>15.471</v>
      </c>
      <c r="EE144">
        <v>22.2441</v>
      </c>
      <c r="EF144">
        <v>29.999</v>
      </c>
      <c r="EG144">
        <v>22.4399</v>
      </c>
      <c r="EH144">
        <v>22.4688</v>
      </c>
      <c r="EI144">
        <v>25.8133</v>
      </c>
      <c r="EJ144">
        <v>41.4215</v>
      </c>
      <c r="EK144">
        <v>0</v>
      </c>
      <c r="EL144">
        <v>15.5051</v>
      </c>
      <c r="EM144">
        <v>425</v>
      </c>
      <c r="EN144">
        <v>13.4698</v>
      </c>
      <c r="EO144">
        <v>101.893</v>
      </c>
      <c r="EP144">
        <v>102.325</v>
      </c>
    </row>
    <row r="145" spans="1:146">
      <c r="A145">
        <v>129</v>
      </c>
      <c r="B145">
        <v>1561569080.6</v>
      </c>
      <c r="C145">
        <v>256</v>
      </c>
      <c r="D145" t="s">
        <v>513</v>
      </c>
      <c r="E145" t="s">
        <v>514</v>
      </c>
      <c r="H145">
        <v>1561569076.91818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-0.041695806468584</v>
      </c>
      <c r="AF145">
        <v>0.0468071955142516</v>
      </c>
      <c r="AG145">
        <v>3.48915366130929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1561569076.91818</v>
      </c>
      <c r="AU145">
        <v>389.827</v>
      </c>
      <c r="AV145">
        <v>406.506727272727</v>
      </c>
      <c r="AW145">
        <v>13.9692727272727</v>
      </c>
      <c r="AX145">
        <v>13.5038727272727</v>
      </c>
      <c r="AY145">
        <v>499.981545454545</v>
      </c>
      <c r="AZ145">
        <v>100.393545454545</v>
      </c>
      <c r="BA145">
        <v>0.199961454545455</v>
      </c>
      <c r="BB145">
        <v>19.9396636363636</v>
      </c>
      <c r="BC145">
        <v>20.2921090909091</v>
      </c>
      <c r="BD145">
        <v>999.9</v>
      </c>
      <c r="BE145">
        <v>0</v>
      </c>
      <c r="BF145">
        <v>0</v>
      </c>
      <c r="BG145">
        <v>10015.73</v>
      </c>
      <c r="BH145">
        <v>0</v>
      </c>
      <c r="BI145">
        <v>123.371545454545</v>
      </c>
      <c r="BJ145">
        <v>1500.00454545455</v>
      </c>
      <c r="BK145">
        <v>0.972992636363636</v>
      </c>
      <c r="BL145">
        <v>0.0270072727272727</v>
      </c>
      <c r="BM145">
        <v>0</v>
      </c>
      <c r="BN145">
        <v>2.29327272727273</v>
      </c>
      <c r="BO145">
        <v>0</v>
      </c>
      <c r="BP145">
        <v>3526.91363636364</v>
      </c>
      <c r="BQ145">
        <v>15082.7454545455</v>
      </c>
      <c r="BR145">
        <v>37.4885454545455</v>
      </c>
      <c r="BS145">
        <v>39.25</v>
      </c>
      <c r="BT145">
        <v>38.7041818181818</v>
      </c>
      <c r="BU145">
        <v>37.5056363636364</v>
      </c>
      <c r="BV145">
        <v>37.1757272727273</v>
      </c>
      <c r="BW145">
        <v>1459.49272727273</v>
      </c>
      <c r="BX145">
        <v>40.5118181818182</v>
      </c>
      <c r="BY145">
        <v>0</v>
      </c>
      <c r="BZ145">
        <v>1561569121.6</v>
      </c>
      <c r="CA145">
        <v>2.21446923076923</v>
      </c>
      <c r="CB145">
        <v>1.06088888091178</v>
      </c>
      <c r="CC145">
        <v>98.3039316135542</v>
      </c>
      <c r="CD145">
        <v>3520.82038461538</v>
      </c>
      <c r="CE145">
        <v>15</v>
      </c>
      <c r="CF145">
        <v>1561568630.6</v>
      </c>
      <c r="CG145" t="s">
        <v>251</v>
      </c>
      <c r="CH145">
        <v>13</v>
      </c>
      <c r="CI145">
        <v>2.867</v>
      </c>
      <c r="CJ145">
        <v>0.025</v>
      </c>
      <c r="CK145">
        <v>400</v>
      </c>
      <c r="CL145">
        <v>13</v>
      </c>
      <c r="CM145">
        <v>0.25</v>
      </c>
      <c r="CN145">
        <v>0.13</v>
      </c>
      <c r="CO145">
        <v>-16.5614975609756</v>
      </c>
      <c r="CP145">
        <v>-1.12402578397215</v>
      </c>
      <c r="CQ145">
        <v>0.12687740479577</v>
      </c>
      <c r="CR145">
        <v>0</v>
      </c>
      <c r="CS145">
        <v>2.21015882352941</v>
      </c>
      <c r="CT145">
        <v>0.533852018355815</v>
      </c>
      <c r="CU145">
        <v>0.215851389669248</v>
      </c>
      <c r="CV145">
        <v>1</v>
      </c>
      <c r="CW145">
        <v>0.469297</v>
      </c>
      <c r="CX145">
        <v>-0.0215665087108005</v>
      </c>
      <c r="CY145">
        <v>0.00275677570590771</v>
      </c>
      <c r="CZ145">
        <v>1</v>
      </c>
      <c r="DA145">
        <v>2</v>
      </c>
      <c r="DB145">
        <v>3</v>
      </c>
      <c r="DC145" t="s">
        <v>252</v>
      </c>
      <c r="DD145">
        <v>1.85588</v>
      </c>
      <c r="DE145">
        <v>1.8541</v>
      </c>
      <c r="DF145">
        <v>1.85516</v>
      </c>
      <c r="DG145">
        <v>1.85944</v>
      </c>
      <c r="DH145">
        <v>1.85379</v>
      </c>
      <c r="DI145">
        <v>1.85822</v>
      </c>
      <c r="DJ145">
        <v>1.85543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2.867</v>
      </c>
      <c r="DZ145">
        <v>0.025</v>
      </c>
      <c r="EA145">
        <v>2</v>
      </c>
      <c r="EB145">
        <v>486.486</v>
      </c>
      <c r="EC145">
        <v>918.663</v>
      </c>
      <c r="ED145">
        <v>15.4851</v>
      </c>
      <c r="EE145">
        <v>22.2377</v>
      </c>
      <c r="EF145">
        <v>29.9989</v>
      </c>
      <c r="EG145">
        <v>22.4337</v>
      </c>
      <c r="EH145">
        <v>22.4626</v>
      </c>
      <c r="EI145">
        <v>25.9622</v>
      </c>
      <c r="EJ145">
        <v>41.4215</v>
      </c>
      <c r="EK145">
        <v>0</v>
      </c>
      <c r="EL145">
        <v>15.5051</v>
      </c>
      <c r="EM145">
        <v>425</v>
      </c>
      <c r="EN145">
        <v>13.4698</v>
      </c>
      <c r="EO145">
        <v>101.895</v>
      </c>
      <c r="EP145">
        <v>102.326</v>
      </c>
    </row>
    <row r="146" spans="1:146">
      <c r="A146">
        <v>130</v>
      </c>
      <c r="B146">
        <v>1561569082.6</v>
      </c>
      <c r="C146">
        <v>258</v>
      </c>
      <c r="D146" t="s">
        <v>515</v>
      </c>
      <c r="E146" t="s">
        <v>516</v>
      </c>
      <c r="H146">
        <v>1561569078.91818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-0.0416847484357425</v>
      </c>
      <c r="AF146">
        <v>0.04679478190365</v>
      </c>
      <c r="AG146">
        <v>3.48842240766637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1561569078.91818</v>
      </c>
      <c r="AU146">
        <v>393.167181818182</v>
      </c>
      <c r="AV146">
        <v>409.887818181818</v>
      </c>
      <c r="AW146">
        <v>13.9736818181818</v>
      </c>
      <c r="AX146">
        <v>13.5094272727273</v>
      </c>
      <c r="AY146">
        <v>499.988272727273</v>
      </c>
      <c r="AZ146">
        <v>100.393090909091</v>
      </c>
      <c r="BA146">
        <v>0.200014454545455</v>
      </c>
      <c r="BB146">
        <v>19.9364272727273</v>
      </c>
      <c r="BC146">
        <v>20.2865636363636</v>
      </c>
      <c r="BD146">
        <v>999.9</v>
      </c>
      <c r="BE146">
        <v>0</v>
      </c>
      <c r="BF146">
        <v>0</v>
      </c>
      <c r="BG146">
        <v>10013.1190909091</v>
      </c>
      <c r="BH146">
        <v>0</v>
      </c>
      <c r="BI146">
        <v>123.373363636364</v>
      </c>
      <c r="BJ146">
        <v>1499.99090909091</v>
      </c>
      <c r="BK146">
        <v>0.972992363636364</v>
      </c>
      <c r="BL146">
        <v>0.0270076272727273</v>
      </c>
      <c r="BM146">
        <v>0</v>
      </c>
      <c r="BN146">
        <v>2.31478181818182</v>
      </c>
      <c r="BO146">
        <v>0</v>
      </c>
      <c r="BP146">
        <v>3530.23454545455</v>
      </c>
      <c r="BQ146">
        <v>15082.6090909091</v>
      </c>
      <c r="BR146">
        <v>37.4713636363636</v>
      </c>
      <c r="BS146">
        <v>39.25</v>
      </c>
      <c r="BT146">
        <v>38.687</v>
      </c>
      <c r="BU146">
        <v>37.5</v>
      </c>
      <c r="BV146">
        <v>37.1644545454545</v>
      </c>
      <c r="BW146">
        <v>1459.47909090909</v>
      </c>
      <c r="BX146">
        <v>40.5118181818182</v>
      </c>
      <c r="BY146">
        <v>0</v>
      </c>
      <c r="BZ146">
        <v>1561569123.4</v>
      </c>
      <c r="CA146">
        <v>2.24963846153846</v>
      </c>
      <c r="CB146">
        <v>0.837347010207245</v>
      </c>
      <c r="CC146">
        <v>98.1976068264924</v>
      </c>
      <c r="CD146">
        <v>3523.75769230769</v>
      </c>
      <c r="CE146">
        <v>15</v>
      </c>
      <c r="CF146">
        <v>1561568630.6</v>
      </c>
      <c r="CG146" t="s">
        <v>251</v>
      </c>
      <c r="CH146">
        <v>13</v>
      </c>
      <c r="CI146">
        <v>2.867</v>
      </c>
      <c r="CJ146">
        <v>0.025</v>
      </c>
      <c r="CK146">
        <v>400</v>
      </c>
      <c r="CL146">
        <v>13</v>
      </c>
      <c r="CM146">
        <v>0.25</v>
      </c>
      <c r="CN146">
        <v>0.13</v>
      </c>
      <c r="CO146">
        <v>-16.5864048780488</v>
      </c>
      <c r="CP146">
        <v>-1.03996515679446</v>
      </c>
      <c r="CQ146">
        <v>0.123218647526078</v>
      </c>
      <c r="CR146">
        <v>0</v>
      </c>
      <c r="CS146">
        <v>2.21419117647059</v>
      </c>
      <c r="CT146">
        <v>0.416315713033303</v>
      </c>
      <c r="CU146">
        <v>0.211423108492185</v>
      </c>
      <c r="CV146">
        <v>1</v>
      </c>
      <c r="CW146">
        <v>0.468635292682927</v>
      </c>
      <c r="CX146">
        <v>-0.0287323484320537</v>
      </c>
      <c r="CY146">
        <v>0.00322352659663524</v>
      </c>
      <c r="CZ146">
        <v>1</v>
      </c>
      <c r="DA146">
        <v>2</v>
      </c>
      <c r="DB146">
        <v>3</v>
      </c>
      <c r="DC146" t="s">
        <v>252</v>
      </c>
      <c r="DD146">
        <v>1.85585</v>
      </c>
      <c r="DE146">
        <v>1.8541</v>
      </c>
      <c r="DF146">
        <v>1.85516</v>
      </c>
      <c r="DG146">
        <v>1.85944</v>
      </c>
      <c r="DH146">
        <v>1.85379</v>
      </c>
      <c r="DI146">
        <v>1.85821</v>
      </c>
      <c r="DJ146">
        <v>1.85541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2.867</v>
      </c>
      <c r="DZ146">
        <v>0.025</v>
      </c>
      <c r="EA146">
        <v>2</v>
      </c>
      <c r="EB146">
        <v>486.306</v>
      </c>
      <c r="EC146">
        <v>919.08</v>
      </c>
      <c r="ED146">
        <v>15.502</v>
      </c>
      <c r="EE146">
        <v>22.2314</v>
      </c>
      <c r="EF146">
        <v>29.9989</v>
      </c>
      <c r="EG146">
        <v>22.4271</v>
      </c>
      <c r="EH146">
        <v>22.4561</v>
      </c>
      <c r="EI146">
        <v>26.1334</v>
      </c>
      <c r="EJ146">
        <v>41.4215</v>
      </c>
      <c r="EK146">
        <v>0</v>
      </c>
      <c r="EL146">
        <v>15.5506</v>
      </c>
      <c r="EM146">
        <v>430</v>
      </c>
      <c r="EN146">
        <v>13.4698</v>
      </c>
      <c r="EO146">
        <v>101.896</v>
      </c>
      <c r="EP146">
        <v>102.327</v>
      </c>
    </row>
    <row r="147" spans="1:146">
      <c r="A147">
        <v>131</v>
      </c>
      <c r="B147">
        <v>1561569084.6</v>
      </c>
      <c r="C147">
        <v>260</v>
      </c>
      <c r="D147" t="s">
        <v>517</v>
      </c>
      <c r="E147" t="s">
        <v>518</v>
      </c>
      <c r="H147">
        <v>1561569080.91818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-0.0416730242040608</v>
      </c>
      <c r="AF147">
        <v>0.0467816204264883</v>
      </c>
      <c r="AG147">
        <v>3.48764702508999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1561569080.91818</v>
      </c>
      <c r="AU147">
        <v>396.503181818182</v>
      </c>
      <c r="AV147">
        <v>413.241454545455</v>
      </c>
      <c r="AW147">
        <v>13.9789363636364</v>
      </c>
      <c r="AX147">
        <v>13.5148181818182</v>
      </c>
      <c r="AY147">
        <v>500.016909090909</v>
      </c>
      <c r="AZ147">
        <v>100.392818181818</v>
      </c>
      <c r="BA147">
        <v>0.199992818181818</v>
      </c>
      <c r="BB147">
        <v>19.9352</v>
      </c>
      <c r="BC147">
        <v>20.2822454545455</v>
      </c>
      <c r="BD147">
        <v>999.9</v>
      </c>
      <c r="BE147">
        <v>0</v>
      </c>
      <c r="BF147">
        <v>0</v>
      </c>
      <c r="BG147">
        <v>10010.33</v>
      </c>
      <c r="BH147">
        <v>0</v>
      </c>
      <c r="BI147">
        <v>123.388818181818</v>
      </c>
      <c r="BJ147">
        <v>1499.99636363636</v>
      </c>
      <c r="BK147">
        <v>0.972992363636364</v>
      </c>
      <c r="BL147">
        <v>0.0270076272727273</v>
      </c>
      <c r="BM147">
        <v>0</v>
      </c>
      <c r="BN147">
        <v>2.21705454545455</v>
      </c>
      <c r="BO147">
        <v>0</v>
      </c>
      <c r="BP147">
        <v>3533.60818181818</v>
      </c>
      <c r="BQ147">
        <v>15082.6818181818</v>
      </c>
      <c r="BR147">
        <v>37.4541818181818</v>
      </c>
      <c r="BS147">
        <v>39.2385454545455</v>
      </c>
      <c r="BT147">
        <v>38.687</v>
      </c>
      <c r="BU147">
        <v>37.4828181818182</v>
      </c>
      <c r="BV147">
        <v>37.1475454545455</v>
      </c>
      <c r="BW147">
        <v>1459.48454545455</v>
      </c>
      <c r="BX147">
        <v>40.5118181818182</v>
      </c>
      <c r="BY147">
        <v>0</v>
      </c>
      <c r="BZ147">
        <v>1561569125.8</v>
      </c>
      <c r="CA147">
        <v>2.23908461538462</v>
      </c>
      <c r="CB147">
        <v>-0.148670083232159</v>
      </c>
      <c r="CC147">
        <v>99.5555556084015</v>
      </c>
      <c r="CD147">
        <v>3527.69846153846</v>
      </c>
      <c r="CE147">
        <v>15</v>
      </c>
      <c r="CF147">
        <v>1561568630.6</v>
      </c>
      <c r="CG147" t="s">
        <v>251</v>
      </c>
      <c r="CH147">
        <v>13</v>
      </c>
      <c r="CI147">
        <v>2.867</v>
      </c>
      <c r="CJ147">
        <v>0.025</v>
      </c>
      <c r="CK147">
        <v>400</v>
      </c>
      <c r="CL147">
        <v>13</v>
      </c>
      <c r="CM147">
        <v>0.25</v>
      </c>
      <c r="CN147">
        <v>0.13</v>
      </c>
      <c r="CO147">
        <v>-16.6340536585366</v>
      </c>
      <c r="CP147">
        <v>-0.895135191637672</v>
      </c>
      <c r="CQ147">
        <v>0.105262044899247</v>
      </c>
      <c r="CR147">
        <v>0</v>
      </c>
      <c r="CS147">
        <v>2.21588235294118</v>
      </c>
      <c r="CT147">
        <v>0.378231517860995</v>
      </c>
      <c r="CU147">
        <v>0.230938622442501</v>
      </c>
      <c r="CV147">
        <v>1</v>
      </c>
      <c r="CW147">
        <v>0.468063951219512</v>
      </c>
      <c r="CX147">
        <v>-0.031259247386758</v>
      </c>
      <c r="CY147">
        <v>0.00335422693613355</v>
      </c>
      <c r="CZ147">
        <v>1</v>
      </c>
      <c r="DA147">
        <v>2</v>
      </c>
      <c r="DB147">
        <v>3</v>
      </c>
      <c r="DC147" t="s">
        <v>252</v>
      </c>
      <c r="DD147">
        <v>1.85583</v>
      </c>
      <c r="DE147">
        <v>1.8541</v>
      </c>
      <c r="DF147">
        <v>1.85516</v>
      </c>
      <c r="DG147">
        <v>1.85944</v>
      </c>
      <c r="DH147">
        <v>1.85379</v>
      </c>
      <c r="DI147">
        <v>1.85821</v>
      </c>
      <c r="DJ147">
        <v>1.85542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2.867</v>
      </c>
      <c r="DZ147">
        <v>0.025</v>
      </c>
      <c r="EA147">
        <v>2</v>
      </c>
      <c r="EB147">
        <v>486.215</v>
      </c>
      <c r="EC147">
        <v>919.426</v>
      </c>
      <c r="ED147">
        <v>15.5166</v>
      </c>
      <c r="EE147">
        <v>22.2253</v>
      </c>
      <c r="EF147">
        <v>29.9989</v>
      </c>
      <c r="EG147">
        <v>22.4205</v>
      </c>
      <c r="EH147">
        <v>22.4499</v>
      </c>
      <c r="EI147">
        <v>26.3184</v>
      </c>
      <c r="EJ147">
        <v>41.4215</v>
      </c>
      <c r="EK147">
        <v>0</v>
      </c>
      <c r="EL147">
        <v>15.5506</v>
      </c>
      <c r="EM147">
        <v>435</v>
      </c>
      <c r="EN147">
        <v>13.4698</v>
      </c>
      <c r="EO147">
        <v>101.896</v>
      </c>
      <c r="EP147">
        <v>102.328</v>
      </c>
    </row>
    <row r="148" spans="1:146">
      <c r="A148">
        <v>132</v>
      </c>
      <c r="B148">
        <v>1561569086.6</v>
      </c>
      <c r="C148">
        <v>262</v>
      </c>
      <c r="D148" t="s">
        <v>519</v>
      </c>
      <c r="E148" t="s">
        <v>520</v>
      </c>
      <c r="H148">
        <v>1561569082.91818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-0.0416696183357964</v>
      </c>
      <c r="AF148">
        <v>0.046777797040991</v>
      </c>
      <c r="AG148">
        <v>3.48742176355655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1561569082.91818</v>
      </c>
      <c r="AU148">
        <v>399.826545454546</v>
      </c>
      <c r="AV148">
        <v>416.571727272727</v>
      </c>
      <c r="AW148">
        <v>13.9847181818182</v>
      </c>
      <c r="AX148">
        <v>13.5200272727273</v>
      </c>
      <c r="AY148">
        <v>499.988181818182</v>
      </c>
      <c r="AZ148">
        <v>100.392636363636</v>
      </c>
      <c r="BA148">
        <v>0.199972181818182</v>
      </c>
      <c r="BB148">
        <v>19.9350363636364</v>
      </c>
      <c r="BC148">
        <v>20.2769181818182</v>
      </c>
      <c r="BD148">
        <v>999.9</v>
      </c>
      <c r="BE148">
        <v>0</v>
      </c>
      <c r="BF148">
        <v>0</v>
      </c>
      <c r="BG148">
        <v>10009.53</v>
      </c>
      <c r="BH148">
        <v>0</v>
      </c>
      <c r="BI148">
        <v>123.410818181818</v>
      </c>
      <c r="BJ148">
        <v>1499.98090909091</v>
      </c>
      <c r="BK148">
        <v>0.972992090909091</v>
      </c>
      <c r="BL148">
        <v>0.0270079818181818</v>
      </c>
      <c r="BM148">
        <v>0</v>
      </c>
      <c r="BN148">
        <v>2.17664545454545</v>
      </c>
      <c r="BO148">
        <v>0</v>
      </c>
      <c r="BP148">
        <v>3536.84818181818</v>
      </c>
      <c r="BQ148">
        <v>15082.5363636364</v>
      </c>
      <c r="BR148">
        <v>37.437</v>
      </c>
      <c r="BS148">
        <v>39.2213636363636</v>
      </c>
      <c r="BT148">
        <v>38.687</v>
      </c>
      <c r="BU148">
        <v>37.4656363636364</v>
      </c>
      <c r="BV148">
        <v>37.1306363636364</v>
      </c>
      <c r="BW148">
        <v>1459.46909090909</v>
      </c>
      <c r="BX148">
        <v>40.5118181818182</v>
      </c>
      <c r="BY148">
        <v>0</v>
      </c>
      <c r="BZ148">
        <v>1561569127.6</v>
      </c>
      <c r="CA148">
        <v>2.23750769230769</v>
      </c>
      <c r="CB148">
        <v>0.0374769272716126</v>
      </c>
      <c r="CC148">
        <v>99.3552136638572</v>
      </c>
      <c r="CD148">
        <v>3530.71</v>
      </c>
      <c r="CE148">
        <v>15</v>
      </c>
      <c r="CF148">
        <v>1561568630.6</v>
      </c>
      <c r="CG148" t="s">
        <v>251</v>
      </c>
      <c r="CH148">
        <v>13</v>
      </c>
      <c r="CI148">
        <v>2.867</v>
      </c>
      <c r="CJ148">
        <v>0.025</v>
      </c>
      <c r="CK148">
        <v>400</v>
      </c>
      <c r="CL148">
        <v>13</v>
      </c>
      <c r="CM148">
        <v>0.25</v>
      </c>
      <c r="CN148">
        <v>0.13</v>
      </c>
      <c r="CO148">
        <v>-16.6618585365854</v>
      </c>
      <c r="CP148">
        <v>-0.901034843205584</v>
      </c>
      <c r="CQ148">
        <v>0.106449674301211</v>
      </c>
      <c r="CR148">
        <v>0</v>
      </c>
      <c r="CS148">
        <v>2.21005294117647</v>
      </c>
      <c r="CT148">
        <v>0.414551092458425</v>
      </c>
      <c r="CU148">
        <v>0.226541292477181</v>
      </c>
      <c r="CV148">
        <v>1</v>
      </c>
      <c r="CW148">
        <v>0.467476365853659</v>
      </c>
      <c r="CX148">
        <v>-0.0282605435540047</v>
      </c>
      <c r="CY148">
        <v>0.00319404677758023</v>
      </c>
      <c r="CZ148">
        <v>1</v>
      </c>
      <c r="DA148">
        <v>2</v>
      </c>
      <c r="DB148">
        <v>3</v>
      </c>
      <c r="DC148" t="s">
        <v>252</v>
      </c>
      <c r="DD148">
        <v>1.85583</v>
      </c>
      <c r="DE148">
        <v>1.8541</v>
      </c>
      <c r="DF148">
        <v>1.85516</v>
      </c>
      <c r="DG148">
        <v>1.85944</v>
      </c>
      <c r="DH148">
        <v>1.85379</v>
      </c>
      <c r="DI148">
        <v>1.85821</v>
      </c>
      <c r="DJ148">
        <v>1.85542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2.867</v>
      </c>
      <c r="DZ148">
        <v>0.025</v>
      </c>
      <c r="EA148">
        <v>2</v>
      </c>
      <c r="EB148">
        <v>486.368</v>
      </c>
      <c r="EC148">
        <v>919.356</v>
      </c>
      <c r="ED148">
        <v>15.5363</v>
      </c>
      <c r="EE148">
        <v>22.2189</v>
      </c>
      <c r="EF148">
        <v>29.9989</v>
      </c>
      <c r="EG148">
        <v>22.4145</v>
      </c>
      <c r="EH148">
        <v>22.4433</v>
      </c>
      <c r="EI148">
        <v>26.4672</v>
      </c>
      <c r="EJ148">
        <v>41.4215</v>
      </c>
      <c r="EK148">
        <v>0</v>
      </c>
      <c r="EL148">
        <v>15.5506</v>
      </c>
      <c r="EM148">
        <v>435</v>
      </c>
      <c r="EN148">
        <v>13.4698</v>
      </c>
      <c r="EO148">
        <v>101.897</v>
      </c>
      <c r="EP148">
        <v>102.33</v>
      </c>
    </row>
    <row r="149" spans="1:146">
      <c r="A149">
        <v>133</v>
      </c>
      <c r="B149">
        <v>1561569088.6</v>
      </c>
      <c r="C149">
        <v>264</v>
      </c>
      <c r="D149" t="s">
        <v>521</v>
      </c>
      <c r="E149" t="s">
        <v>522</v>
      </c>
      <c r="H149">
        <v>1561569084.91818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-0.0416913794434091</v>
      </c>
      <c r="AF149">
        <v>0.046802225790664</v>
      </c>
      <c r="AG149">
        <v>3.4888609159054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1561569084.91818</v>
      </c>
      <c r="AU149">
        <v>403.143454545455</v>
      </c>
      <c r="AV149">
        <v>419.942454545455</v>
      </c>
      <c r="AW149">
        <v>13.9908090909091</v>
      </c>
      <c r="AX149">
        <v>13.5249909090909</v>
      </c>
      <c r="AY149">
        <v>499.978636363636</v>
      </c>
      <c r="AZ149">
        <v>100.392636363636</v>
      </c>
      <c r="BA149">
        <v>0.199930636363636</v>
      </c>
      <c r="BB149">
        <v>19.9361818181818</v>
      </c>
      <c r="BC149">
        <v>20.2726272727273</v>
      </c>
      <c r="BD149">
        <v>999.9</v>
      </c>
      <c r="BE149">
        <v>0</v>
      </c>
      <c r="BF149">
        <v>0</v>
      </c>
      <c r="BG149">
        <v>10014.7572727273</v>
      </c>
      <c r="BH149">
        <v>0</v>
      </c>
      <c r="BI149">
        <v>123.436363636364</v>
      </c>
      <c r="BJ149">
        <v>1500.00545454545</v>
      </c>
      <c r="BK149">
        <v>0.972992636363637</v>
      </c>
      <c r="BL149">
        <v>0.0270072727272727</v>
      </c>
      <c r="BM149">
        <v>0</v>
      </c>
      <c r="BN149">
        <v>2.23102727272727</v>
      </c>
      <c r="BO149">
        <v>0</v>
      </c>
      <c r="BP149">
        <v>3540.30818181818</v>
      </c>
      <c r="BQ149">
        <v>15082.7909090909</v>
      </c>
      <c r="BR149">
        <v>37.437</v>
      </c>
      <c r="BS149">
        <v>39.2041818181818</v>
      </c>
      <c r="BT149">
        <v>38.6757272727273</v>
      </c>
      <c r="BU149">
        <v>37.4484545454545</v>
      </c>
      <c r="BV149">
        <v>37.125</v>
      </c>
      <c r="BW149">
        <v>1459.49454545455</v>
      </c>
      <c r="BX149">
        <v>40.5109090909091</v>
      </c>
      <c r="BY149">
        <v>0</v>
      </c>
      <c r="BZ149">
        <v>1561569129.4</v>
      </c>
      <c r="CA149">
        <v>2.2538</v>
      </c>
      <c r="CB149">
        <v>-0.0238769224229737</v>
      </c>
      <c r="CC149">
        <v>100.470427345189</v>
      </c>
      <c r="CD149">
        <v>3533.71692307692</v>
      </c>
      <c r="CE149">
        <v>15</v>
      </c>
      <c r="CF149">
        <v>1561568630.6</v>
      </c>
      <c r="CG149" t="s">
        <v>251</v>
      </c>
      <c r="CH149">
        <v>13</v>
      </c>
      <c r="CI149">
        <v>2.867</v>
      </c>
      <c r="CJ149">
        <v>0.025</v>
      </c>
      <c r="CK149">
        <v>400</v>
      </c>
      <c r="CL149">
        <v>13</v>
      </c>
      <c r="CM149">
        <v>0.25</v>
      </c>
      <c r="CN149">
        <v>0.13</v>
      </c>
      <c r="CO149">
        <v>-16.6806756097561</v>
      </c>
      <c r="CP149">
        <v>-0.892674564459806</v>
      </c>
      <c r="CQ149">
        <v>0.10746035861381</v>
      </c>
      <c r="CR149">
        <v>0</v>
      </c>
      <c r="CS149">
        <v>2.24258823529412</v>
      </c>
      <c r="CT149">
        <v>0.412892099661927</v>
      </c>
      <c r="CU149">
        <v>0.20083487183242</v>
      </c>
      <c r="CV149">
        <v>1</v>
      </c>
      <c r="CW149">
        <v>0.467005121951219</v>
      </c>
      <c r="CX149">
        <v>-0.0216887247386686</v>
      </c>
      <c r="CY149">
        <v>0.00290654438352842</v>
      </c>
      <c r="CZ149">
        <v>1</v>
      </c>
      <c r="DA149">
        <v>2</v>
      </c>
      <c r="DB149">
        <v>3</v>
      </c>
      <c r="DC149" t="s">
        <v>252</v>
      </c>
      <c r="DD149">
        <v>1.85586</v>
      </c>
      <c r="DE149">
        <v>1.8541</v>
      </c>
      <c r="DF149">
        <v>1.85516</v>
      </c>
      <c r="DG149">
        <v>1.85944</v>
      </c>
      <c r="DH149">
        <v>1.85379</v>
      </c>
      <c r="DI149">
        <v>1.85821</v>
      </c>
      <c r="DJ149">
        <v>1.85541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2.867</v>
      </c>
      <c r="DZ149">
        <v>0.025</v>
      </c>
      <c r="EA149">
        <v>2</v>
      </c>
      <c r="EB149">
        <v>486.221</v>
      </c>
      <c r="EC149">
        <v>919.638</v>
      </c>
      <c r="ED149">
        <v>15.5537</v>
      </c>
      <c r="EE149">
        <v>22.2127</v>
      </c>
      <c r="EF149">
        <v>29.9988</v>
      </c>
      <c r="EG149">
        <v>22.4082</v>
      </c>
      <c r="EH149">
        <v>22.4367</v>
      </c>
      <c r="EI149">
        <v>26.6375</v>
      </c>
      <c r="EJ149">
        <v>41.4215</v>
      </c>
      <c r="EK149">
        <v>0</v>
      </c>
      <c r="EL149">
        <v>15.5955</v>
      </c>
      <c r="EM149">
        <v>440</v>
      </c>
      <c r="EN149">
        <v>13.4698</v>
      </c>
      <c r="EO149">
        <v>101.899</v>
      </c>
      <c r="EP149">
        <v>102.331</v>
      </c>
    </row>
    <row r="150" spans="1:146">
      <c r="A150">
        <v>134</v>
      </c>
      <c r="B150">
        <v>1561569090.6</v>
      </c>
      <c r="C150">
        <v>266</v>
      </c>
      <c r="D150" t="s">
        <v>523</v>
      </c>
      <c r="E150" t="s">
        <v>524</v>
      </c>
      <c r="H150">
        <v>1561569086.91818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-0.0417182384629986</v>
      </c>
      <c r="AF150">
        <v>0.0468323773931326</v>
      </c>
      <c r="AG150">
        <v>3.49063685228506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1561569086.91818</v>
      </c>
      <c r="AU150">
        <v>406.453727272727</v>
      </c>
      <c r="AV150">
        <v>423.273545454545</v>
      </c>
      <c r="AW150">
        <v>13.9968727272727</v>
      </c>
      <c r="AX150">
        <v>13.5299272727273</v>
      </c>
      <c r="AY150">
        <v>500.003818181818</v>
      </c>
      <c r="AZ150">
        <v>100.392454545455</v>
      </c>
      <c r="BA150">
        <v>0.199931909090909</v>
      </c>
      <c r="BB150">
        <v>19.9377636363636</v>
      </c>
      <c r="BC150">
        <v>20.2713727272727</v>
      </c>
      <c r="BD150">
        <v>999.9</v>
      </c>
      <c r="BE150">
        <v>0</v>
      </c>
      <c r="BF150">
        <v>0</v>
      </c>
      <c r="BG150">
        <v>10021.2272727273</v>
      </c>
      <c r="BH150">
        <v>0</v>
      </c>
      <c r="BI150">
        <v>123.462545454545</v>
      </c>
      <c r="BJ150">
        <v>1500.00909090909</v>
      </c>
      <c r="BK150">
        <v>0.972992636363637</v>
      </c>
      <c r="BL150">
        <v>0.0270072727272727</v>
      </c>
      <c r="BM150">
        <v>0</v>
      </c>
      <c r="BN150">
        <v>2.22562727272727</v>
      </c>
      <c r="BO150">
        <v>0</v>
      </c>
      <c r="BP150">
        <v>3543.69272727273</v>
      </c>
      <c r="BQ150">
        <v>15082.8272727273</v>
      </c>
      <c r="BR150">
        <v>37.437</v>
      </c>
      <c r="BS150">
        <v>39.187</v>
      </c>
      <c r="BT150">
        <v>38.6588181818182</v>
      </c>
      <c r="BU150">
        <v>37.437</v>
      </c>
      <c r="BV150">
        <v>37.125</v>
      </c>
      <c r="BW150">
        <v>1459.49818181818</v>
      </c>
      <c r="BX150">
        <v>40.5109090909091</v>
      </c>
      <c r="BY150">
        <v>0</v>
      </c>
      <c r="BZ150">
        <v>1561569131.8</v>
      </c>
      <c r="CA150">
        <v>2.23089615384615</v>
      </c>
      <c r="CB150">
        <v>-1.31526495781528</v>
      </c>
      <c r="CC150">
        <v>100.841025702138</v>
      </c>
      <c r="CD150">
        <v>3537.74461538462</v>
      </c>
      <c r="CE150">
        <v>15</v>
      </c>
      <c r="CF150">
        <v>1561568630.6</v>
      </c>
      <c r="CG150" t="s">
        <v>251</v>
      </c>
      <c r="CH150">
        <v>13</v>
      </c>
      <c r="CI150">
        <v>2.867</v>
      </c>
      <c r="CJ150">
        <v>0.025</v>
      </c>
      <c r="CK150">
        <v>400</v>
      </c>
      <c r="CL150">
        <v>13</v>
      </c>
      <c r="CM150">
        <v>0.25</v>
      </c>
      <c r="CN150">
        <v>0.13</v>
      </c>
      <c r="CO150">
        <v>-16.7203341463415</v>
      </c>
      <c r="CP150">
        <v>-0.821920557491113</v>
      </c>
      <c r="CQ150">
        <v>0.0994806038448925</v>
      </c>
      <c r="CR150">
        <v>0</v>
      </c>
      <c r="CS150">
        <v>2.23862647058824</v>
      </c>
      <c r="CT150">
        <v>-0.121019395894287</v>
      </c>
      <c r="CU150">
        <v>0.20945105887537</v>
      </c>
      <c r="CV150">
        <v>1</v>
      </c>
      <c r="CW150">
        <v>0.466747756097561</v>
      </c>
      <c r="CX150">
        <v>-0.0124223832752525</v>
      </c>
      <c r="CY150">
        <v>0.00265584458828015</v>
      </c>
      <c r="CZ150">
        <v>1</v>
      </c>
      <c r="DA150">
        <v>2</v>
      </c>
      <c r="DB150">
        <v>3</v>
      </c>
      <c r="DC150" t="s">
        <v>252</v>
      </c>
      <c r="DD150">
        <v>1.8559</v>
      </c>
      <c r="DE150">
        <v>1.8541</v>
      </c>
      <c r="DF150">
        <v>1.85516</v>
      </c>
      <c r="DG150">
        <v>1.85944</v>
      </c>
      <c r="DH150">
        <v>1.85379</v>
      </c>
      <c r="DI150">
        <v>1.85821</v>
      </c>
      <c r="DJ150">
        <v>1.85541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2.867</v>
      </c>
      <c r="DZ150">
        <v>0.025</v>
      </c>
      <c r="EA150">
        <v>2</v>
      </c>
      <c r="EB150">
        <v>486.414</v>
      </c>
      <c r="EC150">
        <v>919.875</v>
      </c>
      <c r="ED150">
        <v>15.5723</v>
      </c>
      <c r="EE150">
        <v>22.2062</v>
      </c>
      <c r="EF150">
        <v>29.9988</v>
      </c>
      <c r="EG150">
        <v>22.4016</v>
      </c>
      <c r="EH150">
        <v>22.4306</v>
      </c>
      <c r="EI150">
        <v>26.8232</v>
      </c>
      <c r="EJ150">
        <v>41.4215</v>
      </c>
      <c r="EK150">
        <v>0</v>
      </c>
      <c r="EL150">
        <v>15.5955</v>
      </c>
      <c r="EM150">
        <v>445</v>
      </c>
      <c r="EN150">
        <v>13.4698</v>
      </c>
      <c r="EO150">
        <v>101.899</v>
      </c>
      <c r="EP150">
        <v>102.331</v>
      </c>
    </row>
    <row r="151" spans="1:146">
      <c r="A151">
        <v>135</v>
      </c>
      <c r="B151">
        <v>1561569092.6</v>
      </c>
      <c r="C151">
        <v>268</v>
      </c>
      <c r="D151" t="s">
        <v>525</v>
      </c>
      <c r="E151" t="s">
        <v>526</v>
      </c>
      <c r="H151">
        <v>1561569088.91818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-0.0416926740295677</v>
      </c>
      <c r="AF151">
        <v>0.046803679077039</v>
      </c>
      <c r="AG151">
        <v>3.48894652398533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1561569088.91818</v>
      </c>
      <c r="AU151">
        <v>409.766</v>
      </c>
      <c r="AV151">
        <v>426.574727272727</v>
      </c>
      <c r="AW151">
        <v>14.0025272727273</v>
      </c>
      <c r="AX151">
        <v>13.5347272727273</v>
      </c>
      <c r="AY151">
        <v>499.996545454545</v>
      </c>
      <c r="AZ151">
        <v>100.392363636364</v>
      </c>
      <c r="BA151">
        <v>0.200023818181818</v>
      </c>
      <c r="BB151">
        <v>19.9398181818182</v>
      </c>
      <c r="BC151">
        <v>20.2727090909091</v>
      </c>
      <c r="BD151">
        <v>999.9</v>
      </c>
      <c r="BE151">
        <v>0</v>
      </c>
      <c r="BF151">
        <v>0</v>
      </c>
      <c r="BG151">
        <v>10015.0954545455</v>
      </c>
      <c r="BH151">
        <v>0</v>
      </c>
      <c r="BI151">
        <v>123.489272727273</v>
      </c>
      <c r="BJ151">
        <v>1500.01090909091</v>
      </c>
      <c r="BK151">
        <v>0.972992636363637</v>
      </c>
      <c r="BL151">
        <v>0.0270072727272727</v>
      </c>
      <c r="BM151">
        <v>0</v>
      </c>
      <c r="BN151">
        <v>2.23000909090909</v>
      </c>
      <c r="BO151">
        <v>0</v>
      </c>
      <c r="BP151">
        <v>3546.99909090909</v>
      </c>
      <c r="BQ151">
        <v>15082.8454545455</v>
      </c>
      <c r="BR151">
        <v>37.4257272727273</v>
      </c>
      <c r="BS151">
        <v>39.187</v>
      </c>
      <c r="BT151">
        <v>38.6419090909091</v>
      </c>
      <c r="BU151">
        <v>37.437</v>
      </c>
      <c r="BV151">
        <v>37.125</v>
      </c>
      <c r="BW151">
        <v>1459.5</v>
      </c>
      <c r="BX151">
        <v>40.5109090909091</v>
      </c>
      <c r="BY151">
        <v>0</v>
      </c>
      <c r="BZ151">
        <v>1561569133.6</v>
      </c>
      <c r="CA151">
        <v>2.21993461538462</v>
      </c>
      <c r="CB151">
        <v>-1.14759999604634</v>
      </c>
      <c r="CC151">
        <v>100.629401693775</v>
      </c>
      <c r="CD151">
        <v>3540.72730769231</v>
      </c>
      <c r="CE151">
        <v>15</v>
      </c>
      <c r="CF151">
        <v>1561568630.6</v>
      </c>
      <c r="CG151" t="s">
        <v>251</v>
      </c>
      <c r="CH151">
        <v>13</v>
      </c>
      <c r="CI151">
        <v>2.867</v>
      </c>
      <c r="CJ151">
        <v>0.025</v>
      </c>
      <c r="CK151">
        <v>400</v>
      </c>
      <c r="CL151">
        <v>13</v>
      </c>
      <c r="CM151">
        <v>0.25</v>
      </c>
      <c r="CN151">
        <v>0.13</v>
      </c>
      <c r="CO151">
        <v>-16.7442024390244</v>
      </c>
      <c r="CP151">
        <v>-0.745099651567949</v>
      </c>
      <c r="CQ151">
        <v>0.0951740523354639</v>
      </c>
      <c r="CR151">
        <v>0</v>
      </c>
      <c r="CS151">
        <v>2.21664117647059</v>
      </c>
      <c r="CT151">
        <v>-0.319368820866902</v>
      </c>
      <c r="CU151">
        <v>0.226010156093569</v>
      </c>
      <c r="CV151">
        <v>1</v>
      </c>
      <c r="CW151">
        <v>0.466461024390244</v>
      </c>
      <c r="CX151">
        <v>-0.000425560975609708</v>
      </c>
      <c r="CY151">
        <v>0.00224544227256127</v>
      </c>
      <c r="CZ151">
        <v>1</v>
      </c>
      <c r="DA151">
        <v>2</v>
      </c>
      <c r="DB151">
        <v>3</v>
      </c>
      <c r="DC151" t="s">
        <v>252</v>
      </c>
      <c r="DD151">
        <v>1.8559</v>
      </c>
      <c r="DE151">
        <v>1.8541</v>
      </c>
      <c r="DF151">
        <v>1.85516</v>
      </c>
      <c r="DG151">
        <v>1.85944</v>
      </c>
      <c r="DH151">
        <v>1.85378</v>
      </c>
      <c r="DI151">
        <v>1.85822</v>
      </c>
      <c r="DJ151">
        <v>1.85544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2.867</v>
      </c>
      <c r="DZ151">
        <v>0.025</v>
      </c>
      <c r="EA151">
        <v>2</v>
      </c>
      <c r="EB151">
        <v>486.562</v>
      </c>
      <c r="EC151">
        <v>919.589</v>
      </c>
      <c r="ED151">
        <v>15.593</v>
      </c>
      <c r="EE151">
        <v>22.1996</v>
      </c>
      <c r="EF151">
        <v>29.9988</v>
      </c>
      <c r="EG151">
        <v>22.395</v>
      </c>
      <c r="EH151">
        <v>22.424</v>
      </c>
      <c r="EI151">
        <v>26.9723</v>
      </c>
      <c r="EJ151">
        <v>41.4215</v>
      </c>
      <c r="EK151">
        <v>0</v>
      </c>
      <c r="EL151">
        <v>15.6367</v>
      </c>
      <c r="EM151">
        <v>445</v>
      </c>
      <c r="EN151">
        <v>13.4698</v>
      </c>
      <c r="EO151">
        <v>101.9</v>
      </c>
      <c r="EP151">
        <v>102.331</v>
      </c>
    </row>
    <row r="152" spans="1:146">
      <c r="A152">
        <v>136</v>
      </c>
      <c r="B152">
        <v>1561569094.6</v>
      </c>
      <c r="C152">
        <v>270</v>
      </c>
      <c r="D152" t="s">
        <v>527</v>
      </c>
      <c r="E152" t="s">
        <v>528</v>
      </c>
      <c r="H152">
        <v>1561569090.91818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-0.0416335257520214</v>
      </c>
      <c r="AF152">
        <v>0.0467372799538196</v>
      </c>
      <c r="AG152">
        <v>3.48503423231813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1561569090.91818</v>
      </c>
      <c r="AU152">
        <v>413.074818181818</v>
      </c>
      <c r="AV152">
        <v>429.928818181818</v>
      </c>
      <c r="AW152">
        <v>14.0083545454545</v>
      </c>
      <c r="AX152">
        <v>13.5394363636364</v>
      </c>
      <c r="AY152">
        <v>500.014272727273</v>
      </c>
      <c r="AZ152">
        <v>100.392272727273</v>
      </c>
      <c r="BA152">
        <v>0.200050363636364</v>
      </c>
      <c r="BB152">
        <v>19.9427363636364</v>
      </c>
      <c r="BC152">
        <v>20.2746545454545</v>
      </c>
      <c r="BD152">
        <v>999.9</v>
      </c>
      <c r="BE152">
        <v>0</v>
      </c>
      <c r="BF152">
        <v>0</v>
      </c>
      <c r="BG152">
        <v>10000.8963636364</v>
      </c>
      <c r="BH152">
        <v>0</v>
      </c>
      <c r="BI152">
        <v>123.515909090909</v>
      </c>
      <c r="BJ152">
        <v>1499.99363636364</v>
      </c>
      <c r="BK152">
        <v>0.972992363636364</v>
      </c>
      <c r="BL152">
        <v>0.0270076272727273</v>
      </c>
      <c r="BM152">
        <v>0</v>
      </c>
      <c r="BN152">
        <v>2.24121818181818</v>
      </c>
      <c r="BO152">
        <v>0</v>
      </c>
      <c r="BP152">
        <v>3550.27</v>
      </c>
      <c r="BQ152">
        <v>15082.6636363636</v>
      </c>
      <c r="BR152">
        <v>37.4200909090909</v>
      </c>
      <c r="BS152">
        <v>39.187</v>
      </c>
      <c r="BT152">
        <v>38.625</v>
      </c>
      <c r="BU152">
        <v>37.437</v>
      </c>
      <c r="BV152">
        <v>37.125</v>
      </c>
      <c r="BW152">
        <v>1459.48272727273</v>
      </c>
      <c r="BX152">
        <v>40.5109090909091</v>
      </c>
      <c r="BY152">
        <v>0</v>
      </c>
      <c r="BZ152">
        <v>1561569135.4</v>
      </c>
      <c r="CA152">
        <v>2.20008076923077</v>
      </c>
      <c r="CB152">
        <v>-0.378157263432176</v>
      </c>
      <c r="CC152">
        <v>100.241025628898</v>
      </c>
      <c r="CD152">
        <v>3543.71038461538</v>
      </c>
      <c r="CE152">
        <v>15</v>
      </c>
      <c r="CF152">
        <v>1561568630.6</v>
      </c>
      <c r="CG152" t="s">
        <v>251</v>
      </c>
      <c r="CH152">
        <v>13</v>
      </c>
      <c r="CI152">
        <v>2.867</v>
      </c>
      <c r="CJ152">
        <v>0.025</v>
      </c>
      <c r="CK152">
        <v>400</v>
      </c>
      <c r="CL152">
        <v>13</v>
      </c>
      <c r="CM152">
        <v>0.25</v>
      </c>
      <c r="CN152">
        <v>0.13</v>
      </c>
      <c r="CO152">
        <v>-16.7621268292683</v>
      </c>
      <c r="CP152">
        <v>-0.614126132404154</v>
      </c>
      <c r="CQ152">
        <v>0.0901266101967461</v>
      </c>
      <c r="CR152">
        <v>0</v>
      </c>
      <c r="CS152">
        <v>2.22193235294118</v>
      </c>
      <c r="CT152">
        <v>-0.339516764742578</v>
      </c>
      <c r="CU152">
        <v>0.234702742810345</v>
      </c>
      <c r="CV152">
        <v>1</v>
      </c>
      <c r="CW152">
        <v>0.466385365853659</v>
      </c>
      <c r="CX152">
        <v>0.0121266689895468</v>
      </c>
      <c r="CY152">
        <v>0.00212475698186987</v>
      </c>
      <c r="CZ152">
        <v>1</v>
      </c>
      <c r="DA152">
        <v>2</v>
      </c>
      <c r="DB152">
        <v>3</v>
      </c>
      <c r="DC152" t="s">
        <v>252</v>
      </c>
      <c r="DD152">
        <v>1.85586</v>
      </c>
      <c r="DE152">
        <v>1.8541</v>
      </c>
      <c r="DF152">
        <v>1.85516</v>
      </c>
      <c r="DG152">
        <v>1.85944</v>
      </c>
      <c r="DH152">
        <v>1.85378</v>
      </c>
      <c r="DI152">
        <v>1.85821</v>
      </c>
      <c r="DJ152">
        <v>1.85542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2.867</v>
      </c>
      <c r="DZ152">
        <v>0.025</v>
      </c>
      <c r="EA152">
        <v>2</v>
      </c>
      <c r="EB152">
        <v>486.292</v>
      </c>
      <c r="EC152">
        <v>919.737</v>
      </c>
      <c r="ED152">
        <v>15.6094</v>
      </c>
      <c r="EE152">
        <v>22.1935</v>
      </c>
      <c r="EF152">
        <v>29.9989</v>
      </c>
      <c r="EG152">
        <v>22.3884</v>
      </c>
      <c r="EH152">
        <v>22.4175</v>
      </c>
      <c r="EI152">
        <v>27.1427</v>
      </c>
      <c r="EJ152">
        <v>41.4215</v>
      </c>
      <c r="EK152">
        <v>0</v>
      </c>
      <c r="EL152">
        <v>15.6367</v>
      </c>
      <c r="EM152">
        <v>450</v>
      </c>
      <c r="EN152">
        <v>13.4698</v>
      </c>
      <c r="EO152">
        <v>101.903</v>
      </c>
      <c r="EP152">
        <v>102.331</v>
      </c>
    </row>
    <row r="153" spans="1:146">
      <c r="A153">
        <v>137</v>
      </c>
      <c r="B153">
        <v>1561569096.6</v>
      </c>
      <c r="C153">
        <v>272</v>
      </c>
      <c r="D153" t="s">
        <v>529</v>
      </c>
      <c r="E153" t="s">
        <v>530</v>
      </c>
      <c r="H153">
        <v>1561569092.91818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-0.0416096379852938</v>
      </c>
      <c r="AF153">
        <v>0.0467104638429846</v>
      </c>
      <c r="AG153">
        <v>3.48345365480733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1561569092.91818</v>
      </c>
      <c r="AU153">
        <v>416.381</v>
      </c>
      <c r="AV153">
        <v>433.270727272727</v>
      </c>
      <c r="AW153">
        <v>14.0139727272727</v>
      </c>
      <c r="AX153">
        <v>13.5441454545455</v>
      </c>
      <c r="AY153">
        <v>500.014454545454</v>
      </c>
      <c r="AZ153">
        <v>100.392181818182</v>
      </c>
      <c r="BA153">
        <v>0.200003181818182</v>
      </c>
      <c r="BB153">
        <v>19.9457545454545</v>
      </c>
      <c r="BC153">
        <v>20.2750818181818</v>
      </c>
      <c r="BD153">
        <v>999.9</v>
      </c>
      <c r="BE153">
        <v>0</v>
      </c>
      <c r="BF153">
        <v>0</v>
      </c>
      <c r="BG153">
        <v>9995.16727272727</v>
      </c>
      <c r="BH153">
        <v>0</v>
      </c>
      <c r="BI153">
        <v>123.547818181818</v>
      </c>
      <c r="BJ153">
        <v>1499.97727272727</v>
      </c>
      <c r="BK153">
        <v>0.972992090909091</v>
      </c>
      <c r="BL153">
        <v>0.0270079818181818</v>
      </c>
      <c r="BM153">
        <v>0</v>
      </c>
      <c r="BN153">
        <v>2.17874545454545</v>
      </c>
      <c r="BO153">
        <v>0</v>
      </c>
      <c r="BP153">
        <v>3553.47909090909</v>
      </c>
      <c r="BQ153">
        <v>15082.5</v>
      </c>
      <c r="BR153">
        <v>37.4144545454545</v>
      </c>
      <c r="BS153">
        <v>39.187</v>
      </c>
      <c r="BT153">
        <v>38.625</v>
      </c>
      <c r="BU153">
        <v>37.437</v>
      </c>
      <c r="BV153">
        <v>37.125</v>
      </c>
      <c r="BW153">
        <v>1459.46636363636</v>
      </c>
      <c r="BX153">
        <v>40.5109090909091</v>
      </c>
      <c r="BY153">
        <v>0</v>
      </c>
      <c r="BZ153">
        <v>1561569137.8</v>
      </c>
      <c r="CA153">
        <v>2.17193846153846</v>
      </c>
      <c r="CB153">
        <v>-0.324458120917106</v>
      </c>
      <c r="CC153">
        <v>99.0403419471855</v>
      </c>
      <c r="CD153">
        <v>3547.67115384615</v>
      </c>
      <c r="CE153">
        <v>15</v>
      </c>
      <c r="CF153">
        <v>1561568630.6</v>
      </c>
      <c r="CG153" t="s">
        <v>251</v>
      </c>
      <c r="CH153">
        <v>13</v>
      </c>
      <c r="CI153">
        <v>2.867</v>
      </c>
      <c r="CJ153">
        <v>0.025</v>
      </c>
      <c r="CK153">
        <v>400</v>
      </c>
      <c r="CL153">
        <v>13</v>
      </c>
      <c r="CM153">
        <v>0.25</v>
      </c>
      <c r="CN153">
        <v>0.13</v>
      </c>
      <c r="CO153">
        <v>-16.7983585365854</v>
      </c>
      <c r="CP153">
        <v>-0.661584668989555</v>
      </c>
      <c r="CQ153">
        <v>0.0944360048524533</v>
      </c>
      <c r="CR153">
        <v>0</v>
      </c>
      <c r="CS153">
        <v>2.21870882352941</v>
      </c>
      <c r="CT153">
        <v>-0.796935436267586</v>
      </c>
      <c r="CU153">
        <v>0.229535573774584</v>
      </c>
      <c r="CV153">
        <v>1</v>
      </c>
      <c r="CW153">
        <v>0.466663024390244</v>
      </c>
      <c r="CX153">
        <v>0.0225448222996533</v>
      </c>
      <c r="CY153">
        <v>0.00247445941361927</v>
      </c>
      <c r="CZ153">
        <v>1</v>
      </c>
      <c r="DA153">
        <v>2</v>
      </c>
      <c r="DB153">
        <v>3</v>
      </c>
      <c r="DC153" t="s">
        <v>252</v>
      </c>
      <c r="DD153">
        <v>1.85582</v>
      </c>
      <c r="DE153">
        <v>1.8541</v>
      </c>
      <c r="DF153">
        <v>1.85516</v>
      </c>
      <c r="DG153">
        <v>1.85944</v>
      </c>
      <c r="DH153">
        <v>1.85379</v>
      </c>
      <c r="DI153">
        <v>1.85822</v>
      </c>
      <c r="DJ153">
        <v>1.85541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2.867</v>
      </c>
      <c r="DZ153">
        <v>0.025</v>
      </c>
      <c r="EA153">
        <v>2</v>
      </c>
      <c r="EB153">
        <v>486.401</v>
      </c>
      <c r="EC153">
        <v>919.344</v>
      </c>
      <c r="ED153">
        <v>15.6289</v>
      </c>
      <c r="EE153">
        <v>22.1871</v>
      </c>
      <c r="EF153">
        <v>29.9989</v>
      </c>
      <c r="EG153">
        <v>22.3824</v>
      </c>
      <c r="EH153">
        <v>22.4109</v>
      </c>
      <c r="EI153">
        <v>27.3249</v>
      </c>
      <c r="EJ153">
        <v>41.701</v>
      </c>
      <c r="EK153">
        <v>0</v>
      </c>
      <c r="EL153">
        <v>15.6367</v>
      </c>
      <c r="EM153">
        <v>455</v>
      </c>
      <c r="EN153">
        <v>13.4698</v>
      </c>
      <c r="EO153">
        <v>101.904</v>
      </c>
      <c r="EP153">
        <v>102.332</v>
      </c>
    </row>
    <row r="154" spans="1:146">
      <c r="A154">
        <v>138</v>
      </c>
      <c r="B154">
        <v>1561569098.6</v>
      </c>
      <c r="C154">
        <v>274</v>
      </c>
      <c r="D154" t="s">
        <v>531</v>
      </c>
      <c r="E154" t="s">
        <v>532</v>
      </c>
      <c r="H154">
        <v>1561569094.91818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-0.0415818966640933</v>
      </c>
      <c r="AF154">
        <v>0.0466793217796638</v>
      </c>
      <c r="AG154">
        <v>3.48161770278168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1561569094.91818</v>
      </c>
      <c r="AU154">
        <v>419.691181818182</v>
      </c>
      <c r="AV154">
        <v>436.623363636364</v>
      </c>
      <c r="AW154">
        <v>14.0193181818182</v>
      </c>
      <c r="AX154">
        <v>13.5467454545455</v>
      </c>
      <c r="AY154">
        <v>499.996454545455</v>
      </c>
      <c r="AZ154">
        <v>100.392545454545</v>
      </c>
      <c r="BA154">
        <v>0.200039</v>
      </c>
      <c r="BB154">
        <v>19.9488545454545</v>
      </c>
      <c r="BC154">
        <v>20.2757727272727</v>
      </c>
      <c r="BD154">
        <v>999.9</v>
      </c>
      <c r="BE154">
        <v>0</v>
      </c>
      <c r="BF154">
        <v>0</v>
      </c>
      <c r="BG154">
        <v>9988.46727272727</v>
      </c>
      <c r="BH154">
        <v>0</v>
      </c>
      <c r="BI154">
        <v>123.588454545455</v>
      </c>
      <c r="BJ154">
        <v>1499.97818181818</v>
      </c>
      <c r="BK154">
        <v>0.972992090909091</v>
      </c>
      <c r="BL154">
        <v>0.0270079818181818</v>
      </c>
      <c r="BM154">
        <v>0</v>
      </c>
      <c r="BN154">
        <v>2.26525454545455</v>
      </c>
      <c r="BO154">
        <v>0</v>
      </c>
      <c r="BP154">
        <v>3556.56909090909</v>
      </c>
      <c r="BQ154">
        <v>15082.5</v>
      </c>
      <c r="BR154">
        <v>37.3975454545455</v>
      </c>
      <c r="BS154">
        <v>39.1813636363636</v>
      </c>
      <c r="BT154">
        <v>38.625</v>
      </c>
      <c r="BU154">
        <v>37.4200909090909</v>
      </c>
      <c r="BV154">
        <v>37.125</v>
      </c>
      <c r="BW154">
        <v>1459.46727272727</v>
      </c>
      <c r="BX154">
        <v>40.5109090909091</v>
      </c>
      <c r="BY154">
        <v>0</v>
      </c>
      <c r="BZ154">
        <v>1561569139.6</v>
      </c>
      <c r="CA154">
        <v>2.18853076923077</v>
      </c>
      <c r="CB154">
        <v>0.0973128160190383</v>
      </c>
      <c r="CC154">
        <v>97.1497435926654</v>
      </c>
      <c r="CD154">
        <v>3550.58653846154</v>
      </c>
      <c r="CE154">
        <v>15</v>
      </c>
      <c r="CF154">
        <v>1561568630.6</v>
      </c>
      <c r="CG154" t="s">
        <v>251</v>
      </c>
      <c r="CH154">
        <v>13</v>
      </c>
      <c r="CI154">
        <v>2.867</v>
      </c>
      <c r="CJ154">
        <v>0.025</v>
      </c>
      <c r="CK154">
        <v>400</v>
      </c>
      <c r="CL154">
        <v>13</v>
      </c>
      <c r="CM154">
        <v>0.25</v>
      </c>
      <c r="CN154">
        <v>0.13</v>
      </c>
      <c r="CO154">
        <v>-16.8263</v>
      </c>
      <c r="CP154">
        <v>-0.956669686411124</v>
      </c>
      <c r="CQ154">
        <v>0.117283612894805</v>
      </c>
      <c r="CR154">
        <v>0</v>
      </c>
      <c r="CS154">
        <v>2.21342352941176</v>
      </c>
      <c r="CT154">
        <v>-0.596637480463936</v>
      </c>
      <c r="CU154">
        <v>0.220352382305123</v>
      </c>
      <c r="CV154">
        <v>1</v>
      </c>
      <c r="CW154">
        <v>0.467458487804878</v>
      </c>
      <c r="CX154">
        <v>0.0317645644599294</v>
      </c>
      <c r="CY154">
        <v>0.0033138114384876</v>
      </c>
      <c r="CZ154">
        <v>1</v>
      </c>
      <c r="DA154">
        <v>2</v>
      </c>
      <c r="DB154">
        <v>3</v>
      </c>
      <c r="DC154" t="s">
        <v>252</v>
      </c>
      <c r="DD154">
        <v>1.85581</v>
      </c>
      <c r="DE154">
        <v>1.8541</v>
      </c>
      <c r="DF154">
        <v>1.85516</v>
      </c>
      <c r="DG154">
        <v>1.85944</v>
      </c>
      <c r="DH154">
        <v>1.85379</v>
      </c>
      <c r="DI154">
        <v>1.85822</v>
      </c>
      <c r="DJ154">
        <v>1.85543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2.867</v>
      </c>
      <c r="DZ154">
        <v>0.025</v>
      </c>
      <c r="EA154">
        <v>2</v>
      </c>
      <c r="EB154">
        <v>486.613</v>
      </c>
      <c r="EC154">
        <v>918.904</v>
      </c>
      <c r="ED154">
        <v>15.645</v>
      </c>
      <c r="EE154">
        <v>22.1809</v>
      </c>
      <c r="EF154">
        <v>29.999</v>
      </c>
      <c r="EG154">
        <v>22.3762</v>
      </c>
      <c r="EH154">
        <v>22.4048</v>
      </c>
      <c r="EI154">
        <v>27.4721</v>
      </c>
      <c r="EJ154">
        <v>41.701</v>
      </c>
      <c r="EK154">
        <v>0</v>
      </c>
      <c r="EL154">
        <v>15.6724</v>
      </c>
      <c r="EM154">
        <v>455</v>
      </c>
      <c r="EN154">
        <v>13.4697</v>
      </c>
      <c r="EO154">
        <v>101.905</v>
      </c>
      <c r="EP154">
        <v>102.334</v>
      </c>
    </row>
    <row r="155" spans="1:146">
      <c r="A155">
        <v>139</v>
      </c>
      <c r="B155">
        <v>1561569100.6</v>
      </c>
      <c r="C155">
        <v>276</v>
      </c>
      <c r="D155" t="s">
        <v>533</v>
      </c>
      <c r="E155" t="s">
        <v>534</v>
      </c>
      <c r="H155">
        <v>1561569096.91818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-0.0415943809501449</v>
      </c>
      <c r="AF155">
        <v>0.0466933364844402</v>
      </c>
      <c r="AG155">
        <v>3.48244397976479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1561569096.91818</v>
      </c>
      <c r="AU155">
        <v>423.000636363636</v>
      </c>
      <c r="AV155">
        <v>440.027545454545</v>
      </c>
      <c r="AW155">
        <v>14.0247363636364</v>
      </c>
      <c r="AX155">
        <v>13.5429363636364</v>
      </c>
      <c r="AY155">
        <v>500.005181818182</v>
      </c>
      <c r="AZ155">
        <v>100.393</v>
      </c>
      <c r="BA155">
        <v>0.199981363636364</v>
      </c>
      <c r="BB155">
        <v>19.9508545454545</v>
      </c>
      <c r="BC155">
        <v>20.2775818181818</v>
      </c>
      <c r="BD155">
        <v>999.9</v>
      </c>
      <c r="BE155">
        <v>0</v>
      </c>
      <c r="BF155">
        <v>0</v>
      </c>
      <c r="BG155">
        <v>9991.42090909091</v>
      </c>
      <c r="BH155">
        <v>0</v>
      </c>
      <c r="BI155">
        <v>123.626818181818</v>
      </c>
      <c r="BJ155">
        <v>1500.00090909091</v>
      </c>
      <c r="BK155">
        <v>0.972992363636364</v>
      </c>
      <c r="BL155">
        <v>0.0270076272727273</v>
      </c>
      <c r="BM155">
        <v>0</v>
      </c>
      <c r="BN155">
        <v>2.2936</v>
      </c>
      <c r="BO155">
        <v>0</v>
      </c>
      <c r="BP155">
        <v>3559.8</v>
      </c>
      <c r="BQ155">
        <v>15082.7363636364</v>
      </c>
      <c r="BR155">
        <v>37.3975454545455</v>
      </c>
      <c r="BS155">
        <v>39.1644545454545</v>
      </c>
      <c r="BT155">
        <v>38.625</v>
      </c>
      <c r="BU155">
        <v>37.4088181818182</v>
      </c>
      <c r="BV155">
        <v>37.1078181818182</v>
      </c>
      <c r="BW155">
        <v>1459.49</v>
      </c>
      <c r="BX155">
        <v>40.5109090909091</v>
      </c>
      <c r="BY155">
        <v>0</v>
      </c>
      <c r="BZ155">
        <v>1561569141.4</v>
      </c>
      <c r="CA155">
        <v>2.20258461538462</v>
      </c>
      <c r="CB155">
        <v>0.168793159752502</v>
      </c>
      <c r="CC155">
        <v>95.9668376066124</v>
      </c>
      <c r="CD155">
        <v>3553.52884615385</v>
      </c>
      <c r="CE155">
        <v>15</v>
      </c>
      <c r="CF155">
        <v>1561568630.6</v>
      </c>
      <c r="CG155" t="s">
        <v>251</v>
      </c>
      <c r="CH155">
        <v>13</v>
      </c>
      <c r="CI155">
        <v>2.867</v>
      </c>
      <c r="CJ155">
        <v>0.025</v>
      </c>
      <c r="CK155">
        <v>400</v>
      </c>
      <c r="CL155">
        <v>13</v>
      </c>
      <c r="CM155">
        <v>0.25</v>
      </c>
      <c r="CN155">
        <v>0.13</v>
      </c>
      <c r="CO155">
        <v>-16.8569609756098</v>
      </c>
      <c r="CP155">
        <v>-1.09191219512194</v>
      </c>
      <c r="CQ155">
        <v>0.128345220208108</v>
      </c>
      <c r="CR155">
        <v>0</v>
      </c>
      <c r="CS155">
        <v>2.20128529411765</v>
      </c>
      <c r="CT155">
        <v>0.132460648553835</v>
      </c>
      <c r="CU155">
        <v>0.210337850265532</v>
      </c>
      <c r="CV155">
        <v>1</v>
      </c>
      <c r="CW155">
        <v>0.470373902439024</v>
      </c>
      <c r="CX155">
        <v>0.0659261393728229</v>
      </c>
      <c r="CY155">
        <v>0.00852036220690314</v>
      </c>
      <c r="CZ155">
        <v>1</v>
      </c>
      <c r="DA155">
        <v>2</v>
      </c>
      <c r="DB155">
        <v>3</v>
      </c>
      <c r="DC155" t="s">
        <v>252</v>
      </c>
      <c r="DD155">
        <v>1.85582</v>
      </c>
      <c r="DE155">
        <v>1.8541</v>
      </c>
      <c r="DF155">
        <v>1.85516</v>
      </c>
      <c r="DG155">
        <v>1.85944</v>
      </c>
      <c r="DH155">
        <v>1.85379</v>
      </c>
      <c r="DI155">
        <v>1.85822</v>
      </c>
      <c r="DJ155">
        <v>1.85543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2.867</v>
      </c>
      <c r="DZ155">
        <v>0.025</v>
      </c>
      <c r="EA155">
        <v>2</v>
      </c>
      <c r="EB155">
        <v>486.253</v>
      </c>
      <c r="EC155">
        <v>918.916</v>
      </c>
      <c r="ED155">
        <v>15.6607</v>
      </c>
      <c r="EE155">
        <v>22.1748</v>
      </c>
      <c r="EF155">
        <v>29.9989</v>
      </c>
      <c r="EG155">
        <v>22.3696</v>
      </c>
      <c r="EH155">
        <v>22.3982</v>
      </c>
      <c r="EI155">
        <v>27.6423</v>
      </c>
      <c r="EJ155">
        <v>41.701</v>
      </c>
      <c r="EK155">
        <v>0</v>
      </c>
      <c r="EL155">
        <v>15.6724</v>
      </c>
      <c r="EM155">
        <v>460</v>
      </c>
      <c r="EN155">
        <v>13.4695</v>
      </c>
      <c r="EO155">
        <v>101.907</v>
      </c>
      <c r="EP155">
        <v>102.336</v>
      </c>
    </row>
    <row r="156" spans="1:146">
      <c r="A156">
        <v>140</v>
      </c>
      <c r="B156">
        <v>1561569102.6</v>
      </c>
      <c r="C156">
        <v>278</v>
      </c>
      <c r="D156" t="s">
        <v>535</v>
      </c>
      <c r="E156" t="s">
        <v>536</v>
      </c>
      <c r="H156">
        <v>1561569098.91818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-0.0416146314503058</v>
      </c>
      <c r="AF156">
        <v>0.046716069444912</v>
      </c>
      <c r="AG156">
        <v>3.48378408265434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1561569098.91818</v>
      </c>
      <c r="AU156">
        <v>426.309090909091</v>
      </c>
      <c r="AV156">
        <v>443.365909090909</v>
      </c>
      <c r="AW156">
        <v>14.0290090909091</v>
      </c>
      <c r="AX156">
        <v>13.5340454545455</v>
      </c>
      <c r="AY156">
        <v>500.017363636364</v>
      </c>
      <c r="AZ156">
        <v>100.393363636364</v>
      </c>
      <c r="BA156">
        <v>0.199977727272727</v>
      </c>
      <c r="BB156">
        <v>19.9518272727273</v>
      </c>
      <c r="BC156">
        <v>20.2794272727273</v>
      </c>
      <c r="BD156">
        <v>999.9</v>
      </c>
      <c r="BE156">
        <v>0</v>
      </c>
      <c r="BF156">
        <v>0</v>
      </c>
      <c r="BG156">
        <v>9996.24909090909</v>
      </c>
      <c r="BH156">
        <v>0</v>
      </c>
      <c r="BI156">
        <v>123.656090909091</v>
      </c>
      <c r="BJ156">
        <v>1500.02181818182</v>
      </c>
      <c r="BK156">
        <v>0.972992363636364</v>
      </c>
      <c r="BL156">
        <v>0.0270076272727273</v>
      </c>
      <c r="BM156">
        <v>0</v>
      </c>
      <c r="BN156">
        <v>2.27494545454545</v>
      </c>
      <c r="BO156">
        <v>0</v>
      </c>
      <c r="BP156">
        <v>3562.96272727273</v>
      </c>
      <c r="BQ156">
        <v>15082.9454545455</v>
      </c>
      <c r="BR156">
        <v>37.3862727272727</v>
      </c>
      <c r="BS156">
        <v>39.1475454545455</v>
      </c>
      <c r="BT156">
        <v>38.625</v>
      </c>
      <c r="BU156">
        <v>37.3919090909091</v>
      </c>
      <c r="BV156">
        <v>37.0906363636364</v>
      </c>
      <c r="BW156">
        <v>1459.51</v>
      </c>
      <c r="BX156">
        <v>40.5118181818182</v>
      </c>
      <c r="BY156">
        <v>0</v>
      </c>
      <c r="BZ156">
        <v>1561569143.8</v>
      </c>
      <c r="CA156">
        <v>2.19433461538462</v>
      </c>
      <c r="CB156">
        <v>0.852358971564257</v>
      </c>
      <c r="CC156">
        <v>93.7552137440183</v>
      </c>
      <c r="CD156">
        <v>3557.33153846154</v>
      </c>
      <c r="CE156">
        <v>15</v>
      </c>
      <c r="CF156">
        <v>1561568630.6</v>
      </c>
      <c r="CG156" t="s">
        <v>251</v>
      </c>
      <c r="CH156">
        <v>13</v>
      </c>
      <c r="CI156">
        <v>2.867</v>
      </c>
      <c r="CJ156">
        <v>0.025</v>
      </c>
      <c r="CK156">
        <v>400</v>
      </c>
      <c r="CL156">
        <v>13</v>
      </c>
      <c r="CM156">
        <v>0.25</v>
      </c>
      <c r="CN156">
        <v>0.13</v>
      </c>
      <c r="CO156">
        <v>-16.9016756097561</v>
      </c>
      <c r="CP156">
        <v>-1.05655400696862</v>
      </c>
      <c r="CQ156">
        <v>0.125746178297138</v>
      </c>
      <c r="CR156">
        <v>0</v>
      </c>
      <c r="CS156">
        <v>2.19697352941176</v>
      </c>
      <c r="CT156">
        <v>0.150615724684158</v>
      </c>
      <c r="CU156">
        <v>0.211257508476133</v>
      </c>
      <c r="CV156">
        <v>1</v>
      </c>
      <c r="CW156">
        <v>0.475443317073171</v>
      </c>
      <c r="CX156">
        <v>0.122739261324043</v>
      </c>
      <c r="CY156">
        <v>0.0155298631555842</v>
      </c>
      <c r="CZ156">
        <v>0</v>
      </c>
      <c r="DA156">
        <v>1</v>
      </c>
      <c r="DB156">
        <v>3</v>
      </c>
      <c r="DC156" t="s">
        <v>269</v>
      </c>
      <c r="DD156">
        <v>1.85582</v>
      </c>
      <c r="DE156">
        <v>1.8541</v>
      </c>
      <c r="DF156">
        <v>1.85516</v>
      </c>
      <c r="DG156">
        <v>1.85944</v>
      </c>
      <c r="DH156">
        <v>1.85379</v>
      </c>
      <c r="DI156">
        <v>1.85822</v>
      </c>
      <c r="DJ156">
        <v>1.85542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2.867</v>
      </c>
      <c r="DZ156">
        <v>0.025</v>
      </c>
      <c r="EA156">
        <v>2</v>
      </c>
      <c r="EB156">
        <v>486.461</v>
      </c>
      <c r="EC156">
        <v>919.062</v>
      </c>
      <c r="ED156">
        <v>15.6769</v>
      </c>
      <c r="EE156">
        <v>22.1684</v>
      </c>
      <c r="EF156">
        <v>29.999</v>
      </c>
      <c r="EG156">
        <v>22.3631</v>
      </c>
      <c r="EH156">
        <v>22.3916</v>
      </c>
      <c r="EI156">
        <v>27.8263</v>
      </c>
      <c r="EJ156">
        <v>41.701</v>
      </c>
      <c r="EK156">
        <v>0</v>
      </c>
      <c r="EL156">
        <v>15.706</v>
      </c>
      <c r="EM156">
        <v>465</v>
      </c>
      <c r="EN156">
        <v>13.4684</v>
      </c>
      <c r="EO156">
        <v>101.908</v>
      </c>
      <c r="EP156">
        <v>102.336</v>
      </c>
    </row>
    <row r="157" spans="1:146">
      <c r="A157">
        <v>141</v>
      </c>
      <c r="B157">
        <v>1561569104.6</v>
      </c>
      <c r="C157">
        <v>280</v>
      </c>
      <c r="D157" t="s">
        <v>537</v>
      </c>
      <c r="E157" t="s">
        <v>538</v>
      </c>
      <c r="H157">
        <v>1561569100.91818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-0.0416000792597204</v>
      </c>
      <c r="AF157">
        <v>0.0466997333361381</v>
      </c>
      <c r="AG157">
        <v>3.48282109571822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1561569100.91818</v>
      </c>
      <c r="AU157">
        <v>429.614727272727</v>
      </c>
      <c r="AV157">
        <v>446.661909090909</v>
      </c>
      <c r="AW157">
        <v>14.0313363636364</v>
      </c>
      <c r="AX157">
        <v>13.5243</v>
      </c>
      <c r="AY157">
        <v>500.024909090909</v>
      </c>
      <c r="AZ157">
        <v>100.393636363636</v>
      </c>
      <c r="BA157">
        <v>0.200007181818182</v>
      </c>
      <c r="BB157">
        <v>19.9528818181818</v>
      </c>
      <c r="BC157">
        <v>20.2830454545455</v>
      </c>
      <c r="BD157">
        <v>999.9</v>
      </c>
      <c r="BE157">
        <v>0</v>
      </c>
      <c r="BF157">
        <v>0</v>
      </c>
      <c r="BG157">
        <v>9992.72636363637</v>
      </c>
      <c r="BH157">
        <v>0</v>
      </c>
      <c r="BI157">
        <v>123.672636363636</v>
      </c>
      <c r="BJ157">
        <v>1500.02545454545</v>
      </c>
      <c r="BK157">
        <v>0.972992363636364</v>
      </c>
      <c r="BL157">
        <v>0.0270076272727273</v>
      </c>
      <c r="BM157">
        <v>0</v>
      </c>
      <c r="BN157">
        <v>2.29396363636364</v>
      </c>
      <c r="BO157">
        <v>0</v>
      </c>
      <c r="BP157">
        <v>3565.91181818182</v>
      </c>
      <c r="BQ157">
        <v>15082.9727272727</v>
      </c>
      <c r="BR157">
        <v>37.375</v>
      </c>
      <c r="BS157">
        <v>39.1362727272727</v>
      </c>
      <c r="BT157">
        <v>38.6192727272727</v>
      </c>
      <c r="BU157">
        <v>37.3806363636364</v>
      </c>
      <c r="BV157">
        <v>37.0734545454545</v>
      </c>
      <c r="BW157">
        <v>1459.51363636364</v>
      </c>
      <c r="BX157">
        <v>40.5118181818182</v>
      </c>
      <c r="BY157">
        <v>0</v>
      </c>
      <c r="BZ157">
        <v>1561569145.6</v>
      </c>
      <c r="CA157">
        <v>2.2096</v>
      </c>
      <c r="CB157">
        <v>0.591439318105314</v>
      </c>
      <c r="CC157">
        <v>92.4136752292542</v>
      </c>
      <c r="CD157">
        <v>3560.05769230769</v>
      </c>
      <c r="CE157">
        <v>15</v>
      </c>
      <c r="CF157">
        <v>1561568630.6</v>
      </c>
      <c r="CG157" t="s">
        <v>251</v>
      </c>
      <c r="CH157">
        <v>13</v>
      </c>
      <c r="CI157">
        <v>2.867</v>
      </c>
      <c r="CJ157">
        <v>0.025</v>
      </c>
      <c r="CK157">
        <v>400</v>
      </c>
      <c r="CL157">
        <v>13</v>
      </c>
      <c r="CM157">
        <v>0.25</v>
      </c>
      <c r="CN157">
        <v>0.13</v>
      </c>
      <c r="CO157">
        <v>-16.9254780487805</v>
      </c>
      <c r="CP157">
        <v>-1.08877839721258</v>
      </c>
      <c r="CQ157">
        <v>0.128132790327723</v>
      </c>
      <c r="CR157">
        <v>0</v>
      </c>
      <c r="CS157">
        <v>2.21149117647059</v>
      </c>
      <c r="CT157">
        <v>0.353726639311161</v>
      </c>
      <c r="CU157">
        <v>0.188870457266423</v>
      </c>
      <c r="CV157">
        <v>1</v>
      </c>
      <c r="CW157">
        <v>0.480664097560976</v>
      </c>
      <c r="CX157">
        <v>0.167643783972129</v>
      </c>
      <c r="CY157">
        <v>0.019451298877948</v>
      </c>
      <c r="CZ157">
        <v>0</v>
      </c>
      <c r="DA157">
        <v>1</v>
      </c>
      <c r="DB157">
        <v>3</v>
      </c>
      <c r="DC157" t="s">
        <v>269</v>
      </c>
      <c r="DD157">
        <v>1.85583</v>
      </c>
      <c r="DE157">
        <v>1.8541</v>
      </c>
      <c r="DF157">
        <v>1.85516</v>
      </c>
      <c r="DG157">
        <v>1.85944</v>
      </c>
      <c r="DH157">
        <v>1.85379</v>
      </c>
      <c r="DI157">
        <v>1.85822</v>
      </c>
      <c r="DJ157">
        <v>1.85543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2.867</v>
      </c>
      <c r="DZ157">
        <v>0.025</v>
      </c>
      <c r="EA157">
        <v>2</v>
      </c>
      <c r="EB157">
        <v>486.613</v>
      </c>
      <c r="EC157">
        <v>919.569</v>
      </c>
      <c r="ED157">
        <v>15.6889</v>
      </c>
      <c r="EE157">
        <v>22.1622</v>
      </c>
      <c r="EF157">
        <v>29.999</v>
      </c>
      <c r="EG157">
        <v>22.3569</v>
      </c>
      <c r="EH157">
        <v>22.3855</v>
      </c>
      <c r="EI157">
        <v>27.9739</v>
      </c>
      <c r="EJ157">
        <v>41.701</v>
      </c>
      <c r="EK157">
        <v>0</v>
      </c>
      <c r="EL157">
        <v>15.706</v>
      </c>
      <c r="EM157">
        <v>465</v>
      </c>
      <c r="EN157">
        <v>13.4694</v>
      </c>
      <c r="EO157">
        <v>101.909</v>
      </c>
      <c r="EP157">
        <v>102.336</v>
      </c>
    </row>
    <row r="158" spans="1:146">
      <c r="A158">
        <v>142</v>
      </c>
      <c r="B158">
        <v>1561569106.6</v>
      </c>
      <c r="C158">
        <v>282</v>
      </c>
      <c r="D158" t="s">
        <v>539</v>
      </c>
      <c r="E158" t="s">
        <v>540</v>
      </c>
      <c r="H158">
        <v>1561569102.91818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-0.0415962607995993</v>
      </c>
      <c r="AF158">
        <v>0.0466954467801366</v>
      </c>
      <c r="AG158">
        <v>3.48256839079404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1561569102.91818</v>
      </c>
      <c r="AU158">
        <v>432.912090909091</v>
      </c>
      <c r="AV158">
        <v>450.006727272727</v>
      </c>
      <c r="AW158">
        <v>14.0316363636364</v>
      </c>
      <c r="AX158">
        <v>13.5176727272727</v>
      </c>
      <c r="AY158">
        <v>499.999181818182</v>
      </c>
      <c r="AZ158">
        <v>100.393545454545</v>
      </c>
      <c r="BA158">
        <v>0.19998</v>
      </c>
      <c r="BB158">
        <v>19.9540181818182</v>
      </c>
      <c r="BC158">
        <v>20.2852818181818</v>
      </c>
      <c r="BD158">
        <v>999.9</v>
      </c>
      <c r="BE158">
        <v>0</v>
      </c>
      <c r="BF158">
        <v>0</v>
      </c>
      <c r="BG158">
        <v>9991.81818181818</v>
      </c>
      <c r="BH158">
        <v>0</v>
      </c>
      <c r="BI158">
        <v>123.689181818182</v>
      </c>
      <c r="BJ158">
        <v>1500.00727272727</v>
      </c>
      <c r="BK158">
        <v>0.972992363636364</v>
      </c>
      <c r="BL158">
        <v>0.0270076272727273</v>
      </c>
      <c r="BM158">
        <v>0</v>
      </c>
      <c r="BN158">
        <v>2.19416363636364</v>
      </c>
      <c r="BO158">
        <v>0</v>
      </c>
      <c r="BP158">
        <v>3568.90636363636</v>
      </c>
      <c r="BQ158">
        <v>15082.7909090909</v>
      </c>
      <c r="BR158">
        <v>37.375</v>
      </c>
      <c r="BS158">
        <v>39.125</v>
      </c>
      <c r="BT158">
        <v>38.6020909090909</v>
      </c>
      <c r="BU158">
        <v>37.375</v>
      </c>
      <c r="BV158">
        <v>37.062</v>
      </c>
      <c r="BW158">
        <v>1459.49636363636</v>
      </c>
      <c r="BX158">
        <v>40.5109090909091</v>
      </c>
      <c r="BY158">
        <v>0</v>
      </c>
      <c r="BZ158">
        <v>1561569147.4</v>
      </c>
      <c r="CA158">
        <v>2.21748461538462</v>
      </c>
      <c r="CB158">
        <v>-0.0769846108600398</v>
      </c>
      <c r="CC158">
        <v>91.027692319912</v>
      </c>
      <c r="CD158">
        <v>3562.83923076923</v>
      </c>
      <c r="CE158">
        <v>15</v>
      </c>
      <c r="CF158">
        <v>1561568630.6</v>
      </c>
      <c r="CG158" t="s">
        <v>251</v>
      </c>
      <c r="CH158">
        <v>13</v>
      </c>
      <c r="CI158">
        <v>2.867</v>
      </c>
      <c r="CJ158">
        <v>0.025</v>
      </c>
      <c r="CK158">
        <v>400</v>
      </c>
      <c r="CL158">
        <v>13</v>
      </c>
      <c r="CM158">
        <v>0.25</v>
      </c>
      <c r="CN158">
        <v>0.13</v>
      </c>
      <c r="CO158">
        <v>-16.9508292682927</v>
      </c>
      <c r="CP158">
        <v>-1.10579790940761</v>
      </c>
      <c r="CQ158">
        <v>0.131792920058375</v>
      </c>
      <c r="CR158">
        <v>0</v>
      </c>
      <c r="CS158">
        <v>2.19535294117647</v>
      </c>
      <c r="CT158">
        <v>0.0116939526734364</v>
      </c>
      <c r="CU158">
        <v>0.194918290928297</v>
      </c>
      <c r="CV158">
        <v>1</v>
      </c>
      <c r="CW158">
        <v>0.485347219512195</v>
      </c>
      <c r="CX158">
        <v>0.18966186062717</v>
      </c>
      <c r="CY158">
        <v>0.020953047849211</v>
      </c>
      <c r="CZ158">
        <v>0</v>
      </c>
      <c r="DA158">
        <v>1</v>
      </c>
      <c r="DB158">
        <v>3</v>
      </c>
      <c r="DC158" t="s">
        <v>269</v>
      </c>
      <c r="DD158">
        <v>1.85584</v>
      </c>
      <c r="DE158">
        <v>1.8541</v>
      </c>
      <c r="DF158">
        <v>1.85516</v>
      </c>
      <c r="DG158">
        <v>1.85944</v>
      </c>
      <c r="DH158">
        <v>1.85379</v>
      </c>
      <c r="DI158">
        <v>1.85822</v>
      </c>
      <c r="DJ158">
        <v>1.85544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2.867</v>
      </c>
      <c r="DZ158">
        <v>0.025</v>
      </c>
      <c r="EA158">
        <v>2</v>
      </c>
      <c r="EB158">
        <v>486.273</v>
      </c>
      <c r="EC158">
        <v>919.554</v>
      </c>
      <c r="ED158">
        <v>15.7042</v>
      </c>
      <c r="EE158">
        <v>22.1557</v>
      </c>
      <c r="EF158">
        <v>29.9988</v>
      </c>
      <c r="EG158">
        <v>22.3507</v>
      </c>
      <c r="EH158">
        <v>22.3789</v>
      </c>
      <c r="EI158">
        <v>28.1419</v>
      </c>
      <c r="EJ158">
        <v>41.701</v>
      </c>
      <c r="EK158">
        <v>0</v>
      </c>
      <c r="EL158">
        <v>15.706</v>
      </c>
      <c r="EM158">
        <v>470</v>
      </c>
      <c r="EN158">
        <v>13.4694</v>
      </c>
      <c r="EO158">
        <v>101.91</v>
      </c>
      <c r="EP158">
        <v>102.337</v>
      </c>
    </row>
    <row r="159" spans="1:146">
      <c r="A159">
        <v>143</v>
      </c>
      <c r="B159">
        <v>1561569108.6</v>
      </c>
      <c r="C159">
        <v>284</v>
      </c>
      <c r="D159" t="s">
        <v>541</v>
      </c>
      <c r="E159" t="s">
        <v>542</v>
      </c>
      <c r="H159">
        <v>1561569104.91818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-0.0415664309877962</v>
      </c>
      <c r="AF159">
        <v>0.0466619602031526</v>
      </c>
      <c r="AG159">
        <v>3.48059398156729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1561569104.91818</v>
      </c>
      <c r="AU159">
        <v>436.218090909091</v>
      </c>
      <c r="AV159">
        <v>453.346909090909</v>
      </c>
      <c r="AW159">
        <v>14.0307818181818</v>
      </c>
      <c r="AX159">
        <v>13.5171636363636</v>
      </c>
      <c r="AY159">
        <v>500.004090909091</v>
      </c>
      <c r="AZ159">
        <v>100.393454545455</v>
      </c>
      <c r="BA159">
        <v>0.200011090909091</v>
      </c>
      <c r="BB159">
        <v>19.9559909090909</v>
      </c>
      <c r="BC159">
        <v>20.2865636363636</v>
      </c>
      <c r="BD159">
        <v>999.9</v>
      </c>
      <c r="BE159">
        <v>0</v>
      </c>
      <c r="BF159">
        <v>0</v>
      </c>
      <c r="BG159">
        <v>9984.66181818182</v>
      </c>
      <c r="BH159">
        <v>0</v>
      </c>
      <c r="BI159">
        <v>123.716727272727</v>
      </c>
      <c r="BJ159">
        <v>1500.01181818182</v>
      </c>
      <c r="BK159">
        <v>0.972992363636364</v>
      </c>
      <c r="BL159">
        <v>0.0270076272727273</v>
      </c>
      <c r="BM159">
        <v>0</v>
      </c>
      <c r="BN159">
        <v>2.17391818181818</v>
      </c>
      <c r="BO159">
        <v>0</v>
      </c>
      <c r="BP159">
        <v>3571.76909090909</v>
      </c>
      <c r="BQ159">
        <v>15082.8363636364</v>
      </c>
      <c r="BR159">
        <v>37.375</v>
      </c>
      <c r="BS159">
        <v>39.125</v>
      </c>
      <c r="BT159">
        <v>38.5849090909091</v>
      </c>
      <c r="BU159">
        <v>37.375</v>
      </c>
      <c r="BV159">
        <v>37.062</v>
      </c>
      <c r="BW159">
        <v>1459.50090909091</v>
      </c>
      <c r="BX159">
        <v>40.5109090909091</v>
      </c>
      <c r="BY159">
        <v>0</v>
      </c>
      <c r="BZ159">
        <v>1561569149.8</v>
      </c>
      <c r="CA159">
        <v>2.22278076923077</v>
      </c>
      <c r="CB159">
        <v>-0.192994872334384</v>
      </c>
      <c r="CC159">
        <v>88.4786325692205</v>
      </c>
      <c r="CD159">
        <v>3566.41</v>
      </c>
      <c r="CE159">
        <v>15</v>
      </c>
      <c r="CF159">
        <v>1561568630.6</v>
      </c>
      <c r="CG159" t="s">
        <v>251</v>
      </c>
      <c r="CH159">
        <v>13</v>
      </c>
      <c r="CI159">
        <v>2.867</v>
      </c>
      <c r="CJ159">
        <v>0.025</v>
      </c>
      <c r="CK159">
        <v>400</v>
      </c>
      <c r="CL159">
        <v>13</v>
      </c>
      <c r="CM159">
        <v>0.25</v>
      </c>
      <c r="CN159">
        <v>0.13</v>
      </c>
      <c r="CO159">
        <v>-17.0011219512195</v>
      </c>
      <c r="CP159">
        <v>-1.16103972125416</v>
      </c>
      <c r="CQ159">
        <v>0.137786992752591</v>
      </c>
      <c r="CR159">
        <v>0</v>
      </c>
      <c r="CS159">
        <v>2.1929</v>
      </c>
      <c r="CT159">
        <v>0.377209656228852</v>
      </c>
      <c r="CU159">
        <v>0.192703018994026</v>
      </c>
      <c r="CV159">
        <v>1</v>
      </c>
      <c r="CW159">
        <v>0.489604390243902</v>
      </c>
      <c r="CX159">
        <v>0.191616146341422</v>
      </c>
      <c r="CY159">
        <v>0.0210757945414883</v>
      </c>
      <c r="CZ159">
        <v>0</v>
      </c>
      <c r="DA159">
        <v>1</v>
      </c>
      <c r="DB159">
        <v>3</v>
      </c>
      <c r="DC159" t="s">
        <v>269</v>
      </c>
      <c r="DD159">
        <v>1.85582</v>
      </c>
      <c r="DE159">
        <v>1.8541</v>
      </c>
      <c r="DF159">
        <v>1.85516</v>
      </c>
      <c r="DG159">
        <v>1.85944</v>
      </c>
      <c r="DH159">
        <v>1.85379</v>
      </c>
      <c r="DI159">
        <v>1.85822</v>
      </c>
      <c r="DJ159">
        <v>1.85544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2.867</v>
      </c>
      <c r="DZ159">
        <v>0.025</v>
      </c>
      <c r="EA159">
        <v>2</v>
      </c>
      <c r="EB159">
        <v>486.511</v>
      </c>
      <c r="EC159">
        <v>919.594</v>
      </c>
      <c r="ED159">
        <v>15.7167</v>
      </c>
      <c r="EE159">
        <v>22.1492</v>
      </c>
      <c r="EF159">
        <v>29.999</v>
      </c>
      <c r="EG159">
        <v>22.3442</v>
      </c>
      <c r="EH159">
        <v>22.3724</v>
      </c>
      <c r="EI159">
        <v>28.3234</v>
      </c>
      <c r="EJ159">
        <v>41.701</v>
      </c>
      <c r="EK159">
        <v>0</v>
      </c>
      <c r="EL159">
        <v>15.7367</v>
      </c>
      <c r="EM159">
        <v>475</v>
      </c>
      <c r="EN159">
        <v>13.4694</v>
      </c>
      <c r="EO159">
        <v>101.911</v>
      </c>
      <c r="EP159">
        <v>102.338</v>
      </c>
    </row>
    <row r="160" spans="1:146">
      <c r="A160">
        <v>144</v>
      </c>
      <c r="B160">
        <v>1561569110.6</v>
      </c>
      <c r="C160">
        <v>286</v>
      </c>
      <c r="D160" t="s">
        <v>543</v>
      </c>
      <c r="E160" t="s">
        <v>544</v>
      </c>
      <c r="H160">
        <v>1561569106.91818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-0.0415806908658489</v>
      </c>
      <c r="AF160">
        <v>0.0466779681655007</v>
      </c>
      <c r="AG160">
        <v>3.48153789201269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1561569106.91818</v>
      </c>
      <c r="AU160">
        <v>439.541363636364</v>
      </c>
      <c r="AV160">
        <v>456.687454545455</v>
      </c>
      <c r="AW160">
        <v>14.0302545454545</v>
      </c>
      <c r="AX160">
        <v>13.5199454545455</v>
      </c>
      <c r="AY160">
        <v>499.983</v>
      </c>
      <c r="AZ160">
        <v>100.393636363636</v>
      </c>
      <c r="BA160">
        <v>0.199971818181818</v>
      </c>
      <c r="BB160">
        <v>19.9585727272727</v>
      </c>
      <c r="BC160">
        <v>20.2893636363636</v>
      </c>
      <c r="BD160">
        <v>999.9</v>
      </c>
      <c r="BE160">
        <v>0</v>
      </c>
      <c r="BF160">
        <v>0</v>
      </c>
      <c r="BG160">
        <v>9988.06909090909</v>
      </c>
      <c r="BH160">
        <v>0</v>
      </c>
      <c r="BI160">
        <v>123.748818181818</v>
      </c>
      <c r="BJ160">
        <v>1499.99636363636</v>
      </c>
      <c r="BK160">
        <v>0.972992363636364</v>
      </c>
      <c r="BL160">
        <v>0.0270076272727273</v>
      </c>
      <c r="BM160">
        <v>0</v>
      </c>
      <c r="BN160">
        <v>2.13943636363636</v>
      </c>
      <c r="BO160">
        <v>0</v>
      </c>
      <c r="BP160">
        <v>3574.53545454545</v>
      </c>
      <c r="BQ160">
        <v>15082.6909090909</v>
      </c>
      <c r="BR160">
        <v>37.375</v>
      </c>
      <c r="BS160">
        <v>39.125</v>
      </c>
      <c r="BT160">
        <v>38.5734545454545</v>
      </c>
      <c r="BU160">
        <v>37.375</v>
      </c>
      <c r="BV160">
        <v>37.062</v>
      </c>
      <c r="BW160">
        <v>1459.48636363636</v>
      </c>
      <c r="BX160">
        <v>40.51</v>
      </c>
      <c r="BY160">
        <v>0</v>
      </c>
      <c r="BZ160">
        <v>1561569151.6</v>
      </c>
      <c r="CA160">
        <v>2.20822692307692</v>
      </c>
      <c r="CB160">
        <v>-0.553651279926688</v>
      </c>
      <c r="CC160">
        <v>87.3794872077617</v>
      </c>
      <c r="CD160">
        <v>3569.06192307692</v>
      </c>
      <c r="CE160">
        <v>15</v>
      </c>
      <c r="CF160">
        <v>1561568630.6</v>
      </c>
      <c r="CG160" t="s">
        <v>251</v>
      </c>
      <c r="CH160">
        <v>13</v>
      </c>
      <c r="CI160">
        <v>2.867</v>
      </c>
      <c r="CJ160">
        <v>0.025</v>
      </c>
      <c r="CK160">
        <v>400</v>
      </c>
      <c r="CL160">
        <v>13</v>
      </c>
      <c r="CM160">
        <v>0.25</v>
      </c>
      <c r="CN160">
        <v>0.13</v>
      </c>
      <c r="CO160">
        <v>-17.0323512195122</v>
      </c>
      <c r="CP160">
        <v>-1.23048083623711</v>
      </c>
      <c r="CQ160">
        <v>0.143562321169199</v>
      </c>
      <c r="CR160">
        <v>0</v>
      </c>
      <c r="CS160">
        <v>2.19654411764706</v>
      </c>
      <c r="CT160">
        <v>0.10865304699243</v>
      </c>
      <c r="CU160">
        <v>0.171487449705727</v>
      </c>
      <c r="CV160">
        <v>1</v>
      </c>
      <c r="CW160">
        <v>0.493425341463415</v>
      </c>
      <c r="CX160">
        <v>0.178181770034864</v>
      </c>
      <c r="CY160">
        <v>0.0203569065305404</v>
      </c>
      <c r="CZ160">
        <v>0</v>
      </c>
      <c r="DA160">
        <v>1</v>
      </c>
      <c r="DB160">
        <v>3</v>
      </c>
      <c r="DC160" t="s">
        <v>269</v>
      </c>
      <c r="DD160">
        <v>1.85583</v>
      </c>
      <c r="DE160">
        <v>1.8541</v>
      </c>
      <c r="DF160">
        <v>1.85516</v>
      </c>
      <c r="DG160">
        <v>1.85944</v>
      </c>
      <c r="DH160">
        <v>1.85379</v>
      </c>
      <c r="DI160">
        <v>1.85822</v>
      </c>
      <c r="DJ160">
        <v>1.85542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2.867</v>
      </c>
      <c r="DZ160">
        <v>0.025</v>
      </c>
      <c r="EA160">
        <v>2</v>
      </c>
      <c r="EB160">
        <v>486.614</v>
      </c>
      <c r="EC160">
        <v>919.498</v>
      </c>
      <c r="ED160">
        <v>15.7281</v>
      </c>
      <c r="EE160">
        <v>22.1431</v>
      </c>
      <c r="EF160">
        <v>29.999</v>
      </c>
      <c r="EG160">
        <v>22.3376</v>
      </c>
      <c r="EH160">
        <v>22.3658</v>
      </c>
      <c r="EI160">
        <v>28.4714</v>
      </c>
      <c r="EJ160">
        <v>41.701</v>
      </c>
      <c r="EK160">
        <v>0</v>
      </c>
      <c r="EL160">
        <v>15.7367</v>
      </c>
      <c r="EM160">
        <v>475</v>
      </c>
      <c r="EN160">
        <v>13.4693</v>
      </c>
      <c r="EO160">
        <v>101.912</v>
      </c>
      <c r="EP160">
        <v>102.339</v>
      </c>
    </row>
    <row r="161" spans="1:146">
      <c r="A161">
        <v>145</v>
      </c>
      <c r="B161">
        <v>1561569112.6</v>
      </c>
      <c r="C161">
        <v>288</v>
      </c>
      <c r="D161" t="s">
        <v>545</v>
      </c>
      <c r="E161" t="s">
        <v>546</v>
      </c>
      <c r="H161">
        <v>1561569108.91818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-0.0415943032687525</v>
      </c>
      <c r="AF161">
        <v>0.046693249280272</v>
      </c>
      <c r="AG161">
        <v>3.48243883866096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1561569108.91818</v>
      </c>
      <c r="AU161">
        <v>442.865272727273</v>
      </c>
      <c r="AV161">
        <v>460.077363636364</v>
      </c>
      <c r="AW161">
        <v>14.0304454545455</v>
      </c>
      <c r="AX161">
        <v>13.5229272727273</v>
      </c>
      <c r="AY161">
        <v>499.990727272727</v>
      </c>
      <c r="AZ161">
        <v>100.394</v>
      </c>
      <c r="BA161">
        <v>0.199986636363636</v>
      </c>
      <c r="BB161">
        <v>19.9614636363636</v>
      </c>
      <c r="BC161">
        <v>20.2912545454545</v>
      </c>
      <c r="BD161">
        <v>999.9</v>
      </c>
      <c r="BE161">
        <v>0</v>
      </c>
      <c r="BF161">
        <v>0</v>
      </c>
      <c r="BG161">
        <v>9991.30272727273</v>
      </c>
      <c r="BH161">
        <v>0</v>
      </c>
      <c r="BI161">
        <v>123.780909090909</v>
      </c>
      <c r="BJ161">
        <v>1499.96090909091</v>
      </c>
      <c r="BK161">
        <v>0.972991818181818</v>
      </c>
      <c r="BL161">
        <v>0.0270083363636364</v>
      </c>
      <c r="BM161">
        <v>0</v>
      </c>
      <c r="BN161">
        <v>2.19756363636364</v>
      </c>
      <c r="BO161">
        <v>0</v>
      </c>
      <c r="BP161">
        <v>3577.29181818182</v>
      </c>
      <c r="BQ161">
        <v>15082.3363636364</v>
      </c>
      <c r="BR161">
        <v>37.3692727272727</v>
      </c>
      <c r="BS161">
        <v>39.125</v>
      </c>
      <c r="BT161">
        <v>38.562</v>
      </c>
      <c r="BU161">
        <v>37.375</v>
      </c>
      <c r="BV161">
        <v>37.062</v>
      </c>
      <c r="BW161">
        <v>1459.45090909091</v>
      </c>
      <c r="BX161">
        <v>40.51</v>
      </c>
      <c r="BY161">
        <v>0</v>
      </c>
      <c r="BZ161">
        <v>1561569153.4</v>
      </c>
      <c r="CA161">
        <v>2.20518846153846</v>
      </c>
      <c r="CB161">
        <v>-0.935326498757459</v>
      </c>
      <c r="CC161">
        <v>86.4294017363772</v>
      </c>
      <c r="CD161">
        <v>3571.69846153846</v>
      </c>
      <c r="CE161">
        <v>15</v>
      </c>
      <c r="CF161">
        <v>1561568630.6</v>
      </c>
      <c r="CG161" t="s">
        <v>251</v>
      </c>
      <c r="CH161">
        <v>13</v>
      </c>
      <c r="CI161">
        <v>2.867</v>
      </c>
      <c r="CJ161">
        <v>0.025</v>
      </c>
      <c r="CK161">
        <v>400</v>
      </c>
      <c r="CL161">
        <v>13</v>
      </c>
      <c r="CM161">
        <v>0.25</v>
      </c>
      <c r="CN161">
        <v>0.13</v>
      </c>
      <c r="CO161">
        <v>-17.0611292682927</v>
      </c>
      <c r="CP161">
        <v>-1.10988292682948</v>
      </c>
      <c r="CQ161">
        <v>0.138070275927104</v>
      </c>
      <c r="CR161">
        <v>0</v>
      </c>
      <c r="CS161">
        <v>2.20341764705882</v>
      </c>
      <c r="CT161">
        <v>-0.11769405283611</v>
      </c>
      <c r="CU161">
        <v>0.156362897040616</v>
      </c>
      <c r="CV161">
        <v>1</v>
      </c>
      <c r="CW161">
        <v>0.496992975609756</v>
      </c>
      <c r="CX161">
        <v>0.149876466898975</v>
      </c>
      <c r="CY161">
        <v>0.0188585460868965</v>
      </c>
      <c r="CZ161">
        <v>0</v>
      </c>
      <c r="DA161">
        <v>1</v>
      </c>
      <c r="DB161">
        <v>3</v>
      </c>
      <c r="DC161" t="s">
        <v>269</v>
      </c>
      <c r="DD161">
        <v>1.85587</v>
      </c>
      <c r="DE161">
        <v>1.8541</v>
      </c>
      <c r="DF161">
        <v>1.85516</v>
      </c>
      <c r="DG161">
        <v>1.85944</v>
      </c>
      <c r="DH161">
        <v>1.85379</v>
      </c>
      <c r="DI161">
        <v>1.85822</v>
      </c>
      <c r="DJ161">
        <v>1.85544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2.867</v>
      </c>
      <c r="DZ161">
        <v>0.025</v>
      </c>
      <c r="EA161">
        <v>2</v>
      </c>
      <c r="EB161">
        <v>486.434</v>
      </c>
      <c r="EC161">
        <v>919.645</v>
      </c>
      <c r="ED161">
        <v>15.7412</v>
      </c>
      <c r="EE161">
        <v>22.1367</v>
      </c>
      <c r="EF161">
        <v>29.9989</v>
      </c>
      <c r="EG161">
        <v>22.331</v>
      </c>
      <c r="EH161">
        <v>22.3592</v>
      </c>
      <c r="EI161">
        <v>28.6391</v>
      </c>
      <c r="EJ161">
        <v>41.701</v>
      </c>
      <c r="EK161">
        <v>0</v>
      </c>
      <c r="EL161">
        <v>15.7627</v>
      </c>
      <c r="EM161">
        <v>480</v>
      </c>
      <c r="EN161">
        <v>13.4674</v>
      </c>
      <c r="EO161">
        <v>101.912</v>
      </c>
      <c r="EP161">
        <v>102.34</v>
      </c>
    </row>
    <row r="162" spans="1:146">
      <c r="A162">
        <v>146</v>
      </c>
      <c r="B162">
        <v>1561569114.6</v>
      </c>
      <c r="C162">
        <v>290</v>
      </c>
      <c r="D162" t="s">
        <v>547</v>
      </c>
      <c r="E162" t="s">
        <v>548</v>
      </c>
      <c r="H162">
        <v>1561569110.91818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-0.0416461520428353</v>
      </c>
      <c r="AF162">
        <v>0.046751454071382</v>
      </c>
      <c r="AG162">
        <v>3.48586954598562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1561569110.91818</v>
      </c>
      <c r="AU162">
        <v>446.203</v>
      </c>
      <c r="AV162">
        <v>463.417363636364</v>
      </c>
      <c r="AW162">
        <v>14.0318090909091</v>
      </c>
      <c r="AX162">
        <v>13.5261636363636</v>
      </c>
      <c r="AY162">
        <v>500.006909090909</v>
      </c>
      <c r="AZ162">
        <v>100.394090909091</v>
      </c>
      <c r="BA162">
        <v>0.199908909090909</v>
      </c>
      <c r="BB162">
        <v>19.9651545454545</v>
      </c>
      <c r="BC162">
        <v>20.2913181818182</v>
      </c>
      <c r="BD162">
        <v>999.9</v>
      </c>
      <c r="BE162">
        <v>0</v>
      </c>
      <c r="BF162">
        <v>0</v>
      </c>
      <c r="BG162">
        <v>10003.7481818182</v>
      </c>
      <c r="BH162">
        <v>0</v>
      </c>
      <c r="BI162">
        <v>123.807636363636</v>
      </c>
      <c r="BJ162">
        <v>1499.98636363636</v>
      </c>
      <c r="BK162">
        <v>0.972991818181818</v>
      </c>
      <c r="BL162">
        <v>0.0270083363636364</v>
      </c>
      <c r="BM162">
        <v>0</v>
      </c>
      <c r="BN162">
        <v>2.19868181818182</v>
      </c>
      <c r="BO162">
        <v>0</v>
      </c>
      <c r="BP162">
        <v>3580.14454545455</v>
      </c>
      <c r="BQ162">
        <v>15082.5818181818</v>
      </c>
      <c r="BR162">
        <v>37.3578181818182</v>
      </c>
      <c r="BS162">
        <v>39.1135454545455</v>
      </c>
      <c r="BT162">
        <v>38.562</v>
      </c>
      <c r="BU162">
        <v>37.3578181818182</v>
      </c>
      <c r="BV162">
        <v>37.0450909090909</v>
      </c>
      <c r="BW162">
        <v>1459.47545454545</v>
      </c>
      <c r="BX162">
        <v>40.5109090909091</v>
      </c>
      <c r="BY162">
        <v>0</v>
      </c>
      <c r="BZ162">
        <v>1561569155.8</v>
      </c>
      <c r="CA162">
        <v>2.17456153846154</v>
      </c>
      <c r="CB162">
        <v>-0.525859836950563</v>
      </c>
      <c r="CC162">
        <v>85.1141881224365</v>
      </c>
      <c r="CD162">
        <v>3575.16192307692</v>
      </c>
      <c r="CE162">
        <v>15</v>
      </c>
      <c r="CF162">
        <v>1561568630.6</v>
      </c>
      <c r="CG162" t="s">
        <v>251</v>
      </c>
      <c r="CH162">
        <v>13</v>
      </c>
      <c r="CI162">
        <v>2.867</v>
      </c>
      <c r="CJ162">
        <v>0.025</v>
      </c>
      <c r="CK162">
        <v>400</v>
      </c>
      <c r="CL162">
        <v>13</v>
      </c>
      <c r="CM162">
        <v>0.25</v>
      </c>
      <c r="CN162">
        <v>0.13</v>
      </c>
      <c r="CO162">
        <v>-17.1117341463415</v>
      </c>
      <c r="CP162">
        <v>-0.90262160278739</v>
      </c>
      <c r="CQ162">
        <v>0.11443653605928</v>
      </c>
      <c r="CR162">
        <v>0</v>
      </c>
      <c r="CS162">
        <v>2.19914705882353</v>
      </c>
      <c r="CT162">
        <v>-0.396403559130827</v>
      </c>
      <c r="CU162">
        <v>0.162923508279723</v>
      </c>
      <c r="CV162">
        <v>1</v>
      </c>
      <c r="CW162">
        <v>0.500415487804878</v>
      </c>
      <c r="CX162">
        <v>0.108652829268283</v>
      </c>
      <c r="CY162">
        <v>0.0165383209076669</v>
      </c>
      <c r="CZ162">
        <v>0</v>
      </c>
      <c r="DA162">
        <v>1</v>
      </c>
      <c r="DB162">
        <v>3</v>
      </c>
      <c r="DC162" t="s">
        <v>269</v>
      </c>
      <c r="DD162">
        <v>1.85587</v>
      </c>
      <c r="DE162">
        <v>1.8541</v>
      </c>
      <c r="DF162">
        <v>1.85516</v>
      </c>
      <c r="DG162">
        <v>1.85944</v>
      </c>
      <c r="DH162">
        <v>1.85379</v>
      </c>
      <c r="DI162">
        <v>1.85822</v>
      </c>
      <c r="DJ162">
        <v>1.85546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2.867</v>
      </c>
      <c r="DZ162">
        <v>0.025</v>
      </c>
      <c r="EA162">
        <v>2</v>
      </c>
      <c r="EB162">
        <v>486.418</v>
      </c>
      <c r="EC162">
        <v>919.846</v>
      </c>
      <c r="ED162">
        <v>15.7512</v>
      </c>
      <c r="EE162">
        <v>22.1305</v>
      </c>
      <c r="EF162">
        <v>29.9989</v>
      </c>
      <c r="EG162">
        <v>22.3244</v>
      </c>
      <c r="EH162">
        <v>22.3527</v>
      </c>
      <c r="EI162">
        <v>28.8243</v>
      </c>
      <c r="EJ162">
        <v>41.701</v>
      </c>
      <c r="EK162">
        <v>0</v>
      </c>
      <c r="EL162">
        <v>15.7627</v>
      </c>
      <c r="EM162">
        <v>485</v>
      </c>
      <c r="EN162">
        <v>13.4664</v>
      </c>
      <c r="EO162">
        <v>101.913</v>
      </c>
      <c r="EP162">
        <v>102.342</v>
      </c>
    </row>
    <row r="163" spans="1:146">
      <c r="A163">
        <v>147</v>
      </c>
      <c r="B163">
        <v>1561569116.6</v>
      </c>
      <c r="C163">
        <v>292</v>
      </c>
      <c r="D163" t="s">
        <v>549</v>
      </c>
      <c r="E163" t="s">
        <v>550</v>
      </c>
      <c r="H163">
        <v>1561569112.91818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-0.0416821893658097</v>
      </c>
      <c r="AF163">
        <v>0.0467919091234636</v>
      </c>
      <c r="AG163">
        <v>3.48825316996659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1561569112.91818</v>
      </c>
      <c r="AU163">
        <v>449.542181818182</v>
      </c>
      <c r="AV163">
        <v>466.715</v>
      </c>
      <c r="AW163">
        <v>14.0337454545455</v>
      </c>
      <c r="AX163">
        <v>13.5291090909091</v>
      </c>
      <c r="AY163">
        <v>499.974</v>
      </c>
      <c r="AZ163">
        <v>100.393727272727</v>
      </c>
      <c r="BA163">
        <v>0.199919636363636</v>
      </c>
      <c r="BB163">
        <v>19.9688818181818</v>
      </c>
      <c r="BC163">
        <v>20.292</v>
      </c>
      <c r="BD163">
        <v>999.9</v>
      </c>
      <c r="BE163">
        <v>0</v>
      </c>
      <c r="BF163">
        <v>0</v>
      </c>
      <c r="BG163">
        <v>10012.4409090909</v>
      </c>
      <c r="BH163">
        <v>0</v>
      </c>
      <c r="BI163">
        <v>123.832818181818</v>
      </c>
      <c r="BJ163">
        <v>1499.98636363636</v>
      </c>
      <c r="BK163">
        <v>0.972991545454546</v>
      </c>
      <c r="BL163">
        <v>0.0270086909090909</v>
      </c>
      <c r="BM163">
        <v>0</v>
      </c>
      <c r="BN163">
        <v>2.17851818181818</v>
      </c>
      <c r="BO163">
        <v>0</v>
      </c>
      <c r="BP163">
        <v>3582.93545454545</v>
      </c>
      <c r="BQ163">
        <v>15082.5818181818</v>
      </c>
      <c r="BR163">
        <v>37.3406363636364</v>
      </c>
      <c r="BS163">
        <v>39.0963636363636</v>
      </c>
      <c r="BT163">
        <v>38.562</v>
      </c>
      <c r="BU163">
        <v>37.3406363636364</v>
      </c>
      <c r="BV163">
        <v>37.0281818181818</v>
      </c>
      <c r="BW163">
        <v>1459.47454545455</v>
      </c>
      <c r="BX163">
        <v>40.5118181818182</v>
      </c>
      <c r="BY163">
        <v>0</v>
      </c>
      <c r="BZ163">
        <v>1561569157.6</v>
      </c>
      <c r="CA163">
        <v>2.16306153846154</v>
      </c>
      <c r="CB163">
        <v>-0.424923083270469</v>
      </c>
      <c r="CC163">
        <v>84.3839316498219</v>
      </c>
      <c r="CD163">
        <v>3577.69115384615</v>
      </c>
      <c r="CE163">
        <v>15</v>
      </c>
      <c r="CF163">
        <v>1561568630.6</v>
      </c>
      <c r="CG163" t="s">
        <v>251</v>
      </c>
      <c r="CH163">
        <v>13</v>
      </c>
      <c r="CI163">
        <v>2.867</v>
      </c>
      <c r="CJ163">
        <v>0.025</v>
      </c>
      <c r="CK163">
        <v>400</v>
      </c>
      <c r="CL163">
        <v>13</v>
      </c>
      <c r="CM163">
        <v>0.25</v>
      </c>
      <c r="CN163">
        <v>0.13</v>
      </c>
      <c r="CO163">
        <v>-17.1291951219512</v>
      </c>
      <c r="CP163">
        <v>-0.652087108013947</v>
      </c>
      <c r="CQ163">
        <v>0.104065774114539</v>
      </c>
      <c r="CR163">
        <v>0</v>
      </c>
      <c r="CS163">
        <v>2.19145882352941</v>
      </c>
      <c r="CT163">
        <v>-0.479828593844072</v>
      </c>
      <c r="CU163">
        <v>0.148217860552807</v>
      </c>
      <c r="CV163">
        <v>1</v>
      </c>
      <c r="CW163">
        <v>0.503660609756098</v>
      </c>
      <c r="CX163">
        <v>0.0583573797909403</v>
      </c>
      <c r="CY163">
        <v>0.0133546268603588</v>
      </c>
      <c r="CZ163">
        <v>1</v>
      </c>
      <c r="DA163">
        <v>2</v>
      </c>
      <c r="DB163">
        <v>3</v>
      </c>
      <c r="DC163" t="s">
        <v>252</v>
      </c>
      <c r="DD163">
        <v>1.85588</v>
      </c>
      <c r="DE163">
        <v>1.8541</v>
      </c>
      <c r="DF163">
        <v>1.85516</v>
      </c>
      <c r="DG163">
        <v>1.85944</v>
      </c>
      <c r="DH163">
        <v>1.85378</v>
      </c>
      <c r="DI163">
        <v>1.85822</v>
      </c>
      <c r="DJ163">
        <v>1.85544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2.867</v>
      </c>
      <c r="DZ163">
        <v>0.025</v>
      </c>
      <c r="EA163">
        <v>2</v>
      </c>
      <c r="EB163">
        <v>486.522</v>
      </c>
      <c r="EC163">
        <v>919.542</v>
      </c>
      <c r="ED163">
        <v>15.762</v>
      </c>
      <c r="EE163">
        <v>22.1244</v>
      </c>
      <c r="EF163">
        <v>29.9989</v>
      </c>
      <c r="EG163">
        <v>22.318</v>
      </c>
      <c r="EH163">
        <v>22.3465</v>
      </c>
      <c r="EI163">
        <v>28.9688</v>
      </c>
      <c r="EJ163">
        <v>41.701</v>
      </c>
      <c r="EK163">
        <v>0</v>
      </c>
      <c r="EL163">
        <v>15.7627</v>
      </c>
      <c r="EM163">
        <v>485</v>
      </c>
      <c r="EN163">
        <v>13.4653</v>
      </c>
      <c r="EO163">
        <v>101.914</v>
      </c>
      <c r="EP163">
        <v>102.343</v>
      </c>
    </row>
    <row r="164" spans="1:146">
      <c r="A164">
        <v>148</v>
      </c>
      <c r="B164">
        <v>1561569118.6</v>
      </c>
      <c r="C164">
        <v>294</v>
      </c>
      <c r="D164" t="s">
        <v>551</v>
      </c>
      <c r="E164" t="s">
        <v>552</v>
      </c>
      <c r="H164">
        <v>1561569114.91818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-0.041681160266686</v>
      </c>
      <c r="AF164">
        <v>0.0467907538695433</v>
      </c>
      <c r="AG164">
        <v>3.48818511204207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1561569114.91818</v>
      </c>
      <c r="AU164">
        <v>452.858636363636</v>
      </c>
      <c r="AV164">
        <v>470.086</v>
      </c>
      <c r="AW164">
        <v>14.0353636363636</v>
      </c>
      <c r="AX164">
        <v>13.5313636363636</v>
      </c>
      <c r="AY164">
        <v>499.986454545455</v>
      </c>
      <c r="AZ164">
        <v>100.393454545455</v>
      </c>
      <c r="BA164">
        <v>0.199955090909091</v>
      </c>
      <c r="BB164">
        <v>19.9727818181818</v>
      </c>
      <c r="BC164">
        <v>20.2941181818182</v>
      </c>
      <c r="BD164">
        <v>999.9</v>
      </c>
      <c r="BE164">
        <v>0</v>
      </c>
      <c r="BF164">
        <v>0</v>
      </c>
      <c r="BG164">
        <v>10012.2209090909</v>
      </c>
      <c r="BH164">
        <v>0</v>
      </c>
      <c r="BI164">
        <v>123.849272727273</v>
      </c>
      <c r="BJ164">
        <v>1500.00636363636</v>
      </c>
      <c r="BK164">
        <v>0.972991818181818</v>
      </c>
      <c r="BL164">
        <v>0.0270083363636364</v>
      </c>
      <c r="BM164">
        <v>0</v>
      </c>
      <c r="BN164">
        <v>2.22444545454545</v>
      </c>
      <c r="BO164">
        <v>0</v>
      </c>
      <c r="BP164">
        <v>3585.70636363636</v>
      </c>
      <c r="BQ164">
        <v>15082.7909090909</v>
      </c>
      <c r="BR164">
        <v>37.3291818181818</v>
      </c>
      <c r="BS164">
        <v>39.0791818181818</v>
      </c>
      <c r="BT164">
        <v>38.5507272727273</v>
      </c>
      <c r="BU164">
        <v>37.3234545454545</v>
      </c>
      <c r="BV164">
        <v>37.0112727272727</v>
      </c>
      <c r="BW164">
        <v>1459.49454545455</v>
      </c>
      <c r="BX164">
        <v>40.5118181818182</v>
      </c>
      <c r="BY164">
        <v>0</v>
      </c>
      <c r="BZ164">
        <v>1561569159.4</v>
      </c>
      <c r="CA164">
        <v>2.16135</v>
      </c>
      <c r="CB164">
        <v>0.0516341814328356</v>
      </c>
      <c r="CC164">
        <v>83.5699145478683</v>
      </c>
      <c r="CD164">
        <v>3580.17846153846</v>
      </c>
      <c r="CE164">
        <v>15</v>
      </c>
      <c r="CF164">
        <v>1561568630.6</v>
      </c>
      <c r="CG164" t="s">
        <v>251</v>
      </c>
      <c r="CH164">
        <v>13</v>
      </c>
      <c r="CI164">
        <v>2.867</v>
      </c>
      <c r="CJ164">
        <v>0.025</v>
      </c>
      <c r="CK164">
        <v>400</v>
      </c>
      <c r="CL164">
        <v>13</v>
      </c>
      <c r="CM164">
        <v>0.25</v>
      </c>
      <c r="CN164">
        <v>0.13</v>
      </c>
      <c r="CO164">
        <v>-17.141743902439</v>
      </c>
      <c r="CP164">
        <v>-0.546020905923423</v>
      </c>
      <c r="CQ164">
        <v>0.106370496204633</v>
      </c>
      <c r="CR164">
        <v>0</v>
      </c>
      <c r="CS164">
        <v>2.19188823529412</v>
      </c>
      <c r="CT164">
        <v>-0.435765268561531</v>
      </c>
      <c r="CU164">
        <v>0.143154517022498</v>
      </c>
      <c r="CV164">
        <v>1</v>
      </c>
      <c r="CW164">
        <v>0.506775512195122</v>
      </c>
      <c r="CX164">
        <v>-0.00104788850173882</v>
      </c>
      <c r="CY164">
        <v>0.00839535472055813</v>
      </c>
      <c r="CZ164">
        <v>1</v>
      </c>
      <c r="DA164">
        <v>2</v>
      </c>
      <c r="DB164">
        <v>3</v>
      </c>
      <c r="DC164" t="s">
        <v>252</v>
      </c>
      <c r="DD164">
        <v>1.85586</v>
      </c>
      <c r="DE164">
        <v>1.8541</v>
      </c>
      <c r="DF164">
        <v>1.85516</v>
      </c>
      <c r="DG164">
        <v>1.85944</v>
      </c>
      <c r="DH164">
        <v>1.85378</v>
      </c>
      <c r="DI164">
        <v>1.85822</v>
      </c>
      <c r="DJ164">
        <v>1.85542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2.867</v>
      </c>
      <c r="DZ164">
        <v>0.025</v>
      </c>
      <c r="EA164">
        <v>2</v>
      </c>
      <c r="EB164">
        <v>486.27</v>
      </c>
      <c r="EC164">
        <v>919.446</v>
      </c>
      <c r="ED164">
        <v>15.7708</v>
      </c>
      <c r="EE164">
        <v>22.1179</v>
      </c>
      <c r="EF164">
        <v>29.999</v>
      </c>
      <c r="EG164">
        <v>22.3117</v>
      </c>
      <c r="EH164">
        <v>22.34</v>
      </c>
      <c r="EI164">
        <v>29.135</v>
      </c>
      <c r="EJ164">
        <v>41.701</v>
      </c>
      <c r="EK164">
        <v>0</v>
      </c>
      <c r="EL164">
        <v>15.7819</v>
      </c>
      <c r="EM164">
        <v>490</v>
      </c>
      <c r="EN164">
        <v>13.4609</v>
      </c>
      <c r="EO164">
        <v>101.914</v>
      </c>
      <c r="EP164">
        <v>102.343</v>
      </c>
    </row>
    <row r="165" spans="1:146">
      <c r="A165">
        <v>149</v>
      </c>
      <c r="B165">
        <v>1561569120.6</v>
      </c>
      <c r="C165">
        <v>296</v>
      </c>
      <c r="D165" t="s">
        <v>553</v>
      </c>
      <c r="E165" t="s">
        <v>554</v>
      </c>
      <c r="H165">
        <v>1561569116.91818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-0.0417060441412989</v>
      </c>
      <c r="AF165">
        <v>0.0468186881987434</v>
      </c>
      <c r="AG165">
        <v>3.48983060513758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1561569116.91818</v>
      </c>
      <c r="AU165">
        <v>456.179</v>
      </c>
      <c r="AV165">
        <v>473.442545454545</v>
      </c>
      <c r="AW165">
        <v>14.0372181818182</v>
      </c>
      <c r="AX165">
        <v>13.5335909090909</v>
      </c>
      <c r="AY165">
        <v>499.997272727273</v>
      </c>
      <c r="AZ165">
        <v>100.393090909091</v>
      </c>
      <c r="BA165">
        <v>0.199951818181818</v>
      </c>
      <c r="BB165">
        <v>19.9762454545455</v>
      </c>
      <c r="BC165">
        <v>20.2974</v>
      </c>
      <c r="BD165">
        <v>999.9</v>
      </c>
      <c r="BE165">
        <v>0</v>
      </c>
      <c r="BF165">
        <v>0</v>
      </c>
      <c r="BG165">
        <v>10018.2345454545</v>
      </c>
      <c r="BH165">
        <v>0</v>
      </c>
      <c r="BI165">
        <v>123.858818181818</v>
      </c>
      <c r="BJ165">
        <v>1500.02636363636</v>
      </c>
      <c r="BK165">
        <v>0.972992090909091</v>
      </c>
      <c r="BL165">
        <v>0.0270079818181818</v>
      </c>
      <c r="BM165">
        <v>0</v>
      </c>
      <c r="BN165">
        <v>2.19848181818182</v>
      </c>
      <c r="BO165">
        <v>0</v>
      </c>
      <c r="BP165">
        <v>3588.38818181818</v>
      </c>
      <c r="BQ165">
        <v>15082.9909090909</v>
      </c>
      <c r="BR165">
        <v>37.312</v>
      </c>
      <c r="BS165">
        <v>39.062</v>
      </c>
      <c r="BT165">
        <v>38.5507272727273</v>
      </c>
      <c r="BU165">
        <v>37.312</v>
      </c>
      <c r="BV165">
        <v>37</v>
      </c>
      <c r="BW165">
        <v>1459.51454545455</v>
      </c>
      <c r="BX165">
        <v>40.5118181818182</v>
      </c>
      <c r="BY165">
        <v>0</v>
      </c>
      <c r="BZ165">
        <v>1561569161.8</v>
      </c>
      <c r="CA165">
        <v>2.18443461538462</v>
      </c>
      <c r="CB165">
        <v>0.313494009662018</v>
      </c>
      <c r="CC165">
        <v>81.8557265561167</v>
      </c>
      <c r="CD165">
        <v>3583.45692307692</v>
      </c>
      <c r="CE165">
        <v>15</v>
      </c>
      <c r="CF165">
        <v>1561568630.6</v>
      </c>
      <c r="CG165" t="s">
        <v>251</v>
      </c>
      <c r="CH165">
        <v>13</v>
      </c>
      <c r="CI165">
        <v>2.867</v>
      </c>
      <c r="CJ165">
        <v>0.025</v>
      </c>
      <c r="CK165">
        <v>400</v>
      </c>
      <c r="CL165">
        <v>13</v>
      </c>
      <c r="CM165">
        <v>0.25</v>
      </c>
      <c r="CN165">
        <v>0.13</v>
      </c>
      <c r="CO165">
        <v>-17.1837146341463</v>
      </c>
      <c r="CP165">
        <v>-0.740744947735205</v>
      </c>
      <c r="CQ165">
        <v>0.126394227563807</v>
      </c>
      <c r="CR165">
        <v>0</v>
      </c>
      <c r="CS165">
        <v>2.18312941176471</v>
      </c>
      <c r="CT165">
        <v>-0.100973169531917</v>
      </c>
      <c r="CU165">
        <v>0.137125051406311</v>
      </c>
      <c r="CV165">
        <v>1</v>
      </c>
      <c r="CW165">
        <v>0.508300414634146</v>
      </c>
      <c r="CX165">
        <v>-0.0435999303135898</v>
      </c>
      <c r="CY165">
        <v>0.00534035478393735</v>
      </c>
      <c r="CZ165">
        <v>1</v>
      </c>
      <c r="DA165">
        <v>2</v>
      </c>
      <c r="DB165">
        <v>3</v>
      </c>
      <c r="DC165" t="s">
        <v>252</v>
      </c>
      <c r="DD165">
        <v>1.85587</v>
      </c>
      <c r="DE165">
        <v>1.8541</v>
      </c>
      <c r="DF165">
        <v>1.85516</v>
      </c>
      <c r="DG165">
        <v>1.85944</v>
      </c>
      <c r="DH165">
        <v>1.85379</v>
      </c>
      <c r="DI165">
        <v>1.85822</v>
      </c>
      <c r="DJ165">
        <v>1.85543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2.867</v>
      </c>
      <c r="DZ165">
        <v>0.025</v>
      </c>
      <c r="EA165">
        <v>2</v>
      </c>
      <c r="EB165">
        <v>486.389</v>
      </c>
      <c r="EC165">
        <v>919.296</v>
      </c>
      <c r="ED165">
        <v>15.7787</v>
      </c>
      <c r="EE165">
        <v>22.1114</v>
      </c>
      <c r="EF165">
        <v>29.999</v>
      </c>
      <c r="EG165">
        <v>22.3051</v>
      </c>
      <c r="EH165">
        <v>22.3334</v>
      </c>
      <c r="EI165">
        <v>29.3156</v>
      </c>
      <c r="EJ165">
        <v>41.701</v>
      </c>
      <c r="EK165">
        <v>0</v>
      </c>
      <c r="EL165">
        <v>15.7819</v>
      </c>
      <c r="EM165">
        <v>495</v>
      </c>
      <c r="EN165">
        <v>13.4597</v>
      </c>
      <c r="EO165">
        <v>101.916</v>
      </c>
      <c r="EP165">
        <v>102.344</v>
      </c>
    </row>
    <row r="166" spans="1:146">
      <c r="A166">
        <v>150</v>
      </c>
      <c r="B166">
        <v>1561569122.6</v>
      </c>
      <c r="C166">
        <v>298</v>
      </c>
      <c r="D166" t="s">
        <v>555</v>
      </c>
      <c r="E166" t="s">
        <v>556</v>
      </c>
      <c r="H166">
        <v>1561569118.91818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-0.041684540778808</v>
      </c>
      <c r="AF166">
        <v>0.0467945487905494</v>
      </c>
      <c r="AG166">
        <v>3.48840867492892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1561569118.91818</v>
      </c>
      <c r="AU166">
        <v>459.498727272727</v>
      </c>
      <c r="AV166">
        <v>476.798818181818</v>
      </c>
      <c r="AW166">
        <v>14.0390181818182</v>
      </c>
      <c r="AX166">
        <v>13.5357</v>
      </c>
      <c r="AY166">
        <v>499.990363636364</v>
      </c>
      <c r="AZ166">
        <v>100.392636363636</v>
      </c>
      <c r="BA166">
        <v>0.200036909090909</v>
      </c>
      <c r="BB166">
        <v>19.9787909090909</v>
      </c>
      <c r="BC166">
        <v>20.3016545454545</v>
      </c>
      <c r="BD166">
        <v>999.9</v>
      </c>
      <c r="BE166">
        <v>0</v>
      </c>
      <c r="BF166">
        <v>0</v>
      </c>
      <c r="BG166">
        <v>10013.1145454545</v>
      </c>
      <c r="BH166">
        <v>0</v>
      </c>
      <c r="BI166">
        <v>123.863636363636</v>
      </c>
      <c r="BJ166">
        <v>1500.00727272727</v>
      </c>
      <c r="BK166">
        <v>0.972992090909091</v>
      </c>
      <c r="BL166">
        <v>0.0270079818181818</v>
      </c>
      <c r="BM166">
        <v>0</v>
      </c>
      <c r="BN166">
        <v>2.19504545454545</v>
      </c>
      <c r="BO166">
        <v>0</v>
      </c>
      <c r="BP166">
        <v>3590.96272727273</v>
      </c>
      <c r="BQ166">
        <v>15082.8090909091</v>
      </c>
      <c r="BR166">
        <v>37.312</v>
      </c>
      <c r="BS166">
        <v>39.062</v>
      </c>
      <c r="BT166">
        <v>38.5394545454545</v>
      </c>
      <c r="BU166">
        <v>37.312</v>
      </c>
      <c r="BV166">
        <v>37</v>
      </c>
      <c r="BW166">
        <v>1459.49636363636</v>
      </c>
      <c r="BX166">
        <v>40.5109090909091</v>
      </c>
      <c r="BY166">
        <v>0</v>
      </c>
      <c r="BZ166">
        <v>1561569163.6</v>
      </c>
      <c r="CA166">
        <v>2.17736538461538</v>
      </c>
      <c r="CB166">
        <v>0.30759314524655</v>
      </c>
      <c r="CC166">
        <v>81.4762393233279</v>
      </c>
      <c r="CD166">
        <v>3585.88230769231</v>
      </c>
      <c r="CE166">
        <v>15</v>
      </c>
      <c r="CF166">
        <v>1561568630.6</v>
      </c>
      <c r="CG166" t="s">
        <v>251</v>
      </c>
      <c r="CH166">
        <v>13</v>
      </c>
      <c r="CI166">
        <v>2.867</v>
      </c>
      <c r="CJ166">
        <v>0.025</v>
      </c>
      <c r="CK166">
        <v>400</v>
      </c>
      <c r="CL166">
        <v>13</v>
      </c>
      <c r="CM166">
        <v>0.25</v>
      </c>
      <c r="CN166">
        <v>0.13</v>
      </c>
      <c r="CO166">
        <v>-17.2078853658537</v>
      </c>
      <c r="CP166">
        <v>-0.907797909407583</v>
      </c>
      <c r="CQ166">
        <v>0.135643718330143</v>
      </c>
      <c r="CR166">
        <v>0</v>
      </c>
      <c r="CS166">
        <v>2.17370294117647</v>
      </c>
      <c r="CT166">
        <v>-0.099422818039691</v>
      </c>
      <c r="CU166">
        <v>0.153733632290504</v>
      </c>
      <c r="CV166">
        <v>1</v>
      </c>
      <c r="CW166">
        <v>0.507479780487805</v>
      </c>
      <c r="CX166">
        <v>-0.0473921184668997</v>
      </c>
      <c r="CY166">
        <v>0.00516710798252117</v>
      </c>
      <c r="CZ166">
        <v>1</v>
      </c>
      <c r="DA166">
        <v>2</v>
      </c>
      <c r="DB166">
        <v>3</v>
      </c>
      <c r="DC166" t="s">
        <v>252</v>
      </c>
      <c r="DD166">
        <v>1.85587</v>
      </c>
      <c r="DE166">
        <v>1.8541</v>
      </c>
      <c r="DF166">
        <v>1.85516</v>
      </c>
      <c r="DG166">
        <v>1.85944</v>
      </c>
      <c r="DH166">
        <v>1.85379</v>
      </c>
      <c r="DI166">
        <v>1.85822</v>
      </c>
      <c r="DJ166">
        <v>1.85544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2.867</v>
      </c>
      <c r="DZ166">
        <v>0.025</v>
      </c>
      <c r="EA166">
        <v>2</v>
      </c>
      <c r="EB166">
        <v>486.522</v>
      </c>
      <c r="EC166">
        <v>918.912</v>
      </c>
      <c r="ED166">
        <v>15.7872</v>
      </c>
      <c r="EE166">
        <v>22.105</v>
      </c>
      <c r="EF166">
        <v>29.9991</v>
      </c>
      <c r="EG166">
        <v>22.2986</v>
      </c>
      <c r="EH166">
        <v>22.3273</v>
      </c>
      <c r="EI166">
        <v>29.4587</v>
      </c>
      <c r="EJ166">
        <v>41.9798</v>
      </c>
      <c r="EK166">
        <v>0</v>
      </c>
      <c r="EL166">
        <v>15.7956</v>
      </c>
      <c r="EM166">
        <v>495</v>
      </c>
      <c r="EN166">
        <v>13.4595</v>
      </c>
      <c r="EO166">
        <v>101.918</v>
      </c>
      <c r="EP166">
        <v>102.344</v>
      </c>
    </row>
    <row r="167" spans="1:146">
      <c r="A167">
        <v>151</v>
      </c>
      <c r="B167">
        <v>1561569124.6</v>
      </c>
      <c r="C167">
        <v>300</v>
      </c>
      <c r="D167" t="s">
        <v>557</v>
      </c>
      <c r="E167" t="s">
        <v>558</v>
      </c>
      <c r="H167">
        <v>1561569120.91818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-0.0416442131206989</v>
      </c>
      <c r="AF167">
        <v>0.046749277461425</v>
      </c>
      <c r="AG167">
        <v>3.48574127905059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1561569120.91818</v>
      </c>
      <c r="AU167">
        <v>462.814363636364</v>
      </c>
      <c r="AV167">
        <v>480.222454545455</v>
      </c>
      <c r="AW167">
        <v>14.0404636363636</v>
      </c>
      <c r="AX167">
        <v>13.5359727272727</v>
      </c>
      <c r="AY167">
        <v>499.994454545455</v>
      </c>
      <c r="AZ167">
        <v>100.392363636364</v>
      </c>
      <c r="BA167">
        <v>0.200039272727273</v>
      </c>
      <c r="BB167">
        <v>19.9803454545455</v>
      </c>
      <c r="BC167">
        <v>20.3047090909091</v>
      </c>
      <c r="BD167">
        <v>999.9</v>
      </c>
      <c r="BE167">
        <v>0</v>
      </c>
      <c r="BF167">
        <v>0</v>
      </c>
      <c r="BG167">
        <v>10003.4545454545</v>
      </c>
      <c r="BH167">
        <v>0</v>
      </c>
      <c r="BI167">
        <v>123.865363636364</v>
      </c>
      <c r="BJ167">
        <v>1500.05090909091</v>
      </c>
      <c r="BK167">
        <v>0.972992636363637</v>
      </c>
      <c r="BL167">
        <v>0.0270072727272727</v>
      </c>
      <c r="BM167">
        <v>0</v>
      </c>
      <c r="BN167">
        <v>2.20866363636364</v>
      </c>
      <c r="BO167">
        <v>0</v>
      </c>
      <c r="BP167">
        <v>3593.75363636364</v>
      </c>
      <c r="BQ167">
        <v>15083.2454545455</v>
      </c>
      <c r="BR167">
        <v>37.312</v>
      </c>
      <c r="BS167">
        <v>39.062</v>
      </c>
      <c r="BT167">
        <v>38.5225454545455</v>
      </c>
      <c r="BU167">
        <v>37.312</v>
      </c>
      <c r="BV167">
        <v>37</v>
      </c>
      <c r="BW167">
        <v>1459.54</v>
      </c>
      <c r="BX167">
        <v>40.5109090909091</v>
      </c>
      <c r="BY167">
        <v>0</v>
      </c>
      <c r="BZ167">
        <v>1561569165.4</v>
      </c>
      <c r="CA167">
        <v>2.17950384615385</v>
      </c>
      <c r="CB167">
        <v>0.684399987251683</v>
      </c>
      <c r="CC167">
        <v>79.8864957176181</v>
      </c>
      <c r="CD167">
        <v>3588.36692307692</v>
      </c>
      <c r="CE167">
        <v>15</v>
      </c>
      <c r="CF167">
        <v>1561568630.6</v>
      </c>
      <c r="CG167" t="s">
        <v>251</v>
      </c>
      <c r="CH167">
        <v>13</v>
      </c>
      <c r="CI167">
        <v>2.867</v>
      </c>
      <c r="CJ167">
        <v>0.025</v>
      </c>
      <c r="CK167">
        <v>400</v>
      </c>
      <c r="CL167">
        <v>13</v>
      </c>
      <c r="CM167">
        <v>0.25</v>
      </c>
      <c r="CN167">
        <v>0.13</v>
      </c>
      <c r="CO167">
        <v>-17.2387341463415</v>
      </c>
      <c r="CP167">
        <v>-0.905519163763028</v>
      </c>
      <c r="CQ167">
        <v>0.137864135327637</v>
      </c>
      <c r="CR167">
        <v>0</v>
      </c>
      <c r="CS167">
        <v>2.17308823529412</v>
      </c>
      <c r="CT167">
        <v>0.379675372480295</v>
      </c>
      <c r="CU167">
        <v>0.154645008600734</v>
      </c>
      <c r="CV167">
        <v>1</v>
      </c>
      <c r="CW167">
        <v>0.506055731707317</v>
      </c>
      <c r="CX167">
        <v>-0.0316328362369413</v>
      </c>
      <c r="CY167">
        <v>0.0037320016078761</v>
      </c>
      <c r="CZ167">
        <v>1</v>
      </c>
      <c r="DA167">
        <v>2</v>
      </c>
      <c r="DB167">
        <v>3</v>
      </c>
      <c r="DC167" t="s">
        <v>252</v>
      </c>
      <c r="DD167">
        <v>1.85584</v>
      </c>
      <c r="DE167">
        <v>1.8541</v>
      </c>
      <c r="DF167">
        <v>1.85516</v>
      </c>
      <c r="DG167">
        <v>1.85944</v>
      </c>
      <c r="DH167">
        <v>1.85379</v>
      </c>
      <c r="DI167">
        <v>1.85822</v>
      </c>
      <c r="DJ167">
        <v>1.85544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2.867</v>
      </c>
      <c r="DZ167">
        <v>0.025</v>
      </c>
      <c r="EA167">
        <v>2</v>
      </c>
      <c r="EB167">
        <v>486.197</v>
      </c>
      <c r="EC167">
        <v>919.574</v>
      </c>
      <c r="ED167">
        <v>15.7926</v>
      </c>
      <c r="EE167">
        <v>22.0988</v>
      </c>
      <c r="EF167">
        <v>29.999</v>
      </c>
      <c r="EG167">
        <v>22.2925</v>
      </c>
      <c r="EH167">
        <v>22.3208</v>
      </c>
      <c r="EI167">
        <v>29.6433</v>
      </c>
      <c r="EJ167">
        <v>41.9798</v>
      </c>
      <c r="EK167">
        <v>0</v>
      </c>
      <c r="EL167">
        <v>15.7956</v>
      </c>
      <c r="EM167">
        <v>500</v>
      </c>
      <c r="EN167">
        <v>13.4564</v>
      </c>
      <c r="EO167">
        <v>101.92</v>
      </c>
      <c r="EP167">
        <v>102.345</v>
      </c>
    </row>
    <row r="168" spans="1:146">
      <c r="A168">
        <v>152</v>
      </c>
      <c r="B168">
        <v>1561569126.6</v>
      </c>
      <c r="C168">
        <v>302</v>
      </c>
      <c r="D168" t="s">
        <v>559</v>
      </c>
      <c r="E168" t="s">
        <v>560</v>
      </c>
      <c r="H168">
        <v>1561569122.91818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-0.0416027387992829</v>
      </c>
      <c r="AF168">
        <v>0.0467027189022854</v>
      </c>
      <c r="AG168">
        <v>3.48299709873609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1561569122.91818</v>
      </c>
      <c r="AU168">
        <v>466.152</v>
      </c>
      <c r="AV168">
        <v>483.596818181818</v>
      </c>
      <c r="AW168">
        <v>14.0418090909091</v>
      </c>
      <c r="AX168">
        <v>13.5253</v>
      </c>
      <c r="AY168">
        <v>500.018272727273</v>
      </c>
      <c r="AZ168">
        <v>100.392181818182</v>
      </c>
      <c r="BA168">
        <v>0.200056</v>
      </c>
      <c r="BB168">
        <v>19.9809181818182</v>
      </c>
      <c r="BC168">
        <v>20.3062363636364</v>
      </c>
      <c r="BD168">
        <v>999.9</v>
      </c>
      <c r="BE168">
        <v>0</v>
      </c>
      <c r="BF168">
        <v>0</v>
      </c>
      <c r="BG168">
        <v>9993.51</v>
      </c>
      <c r="BH168">
        <v>0</v>
      </c>
      <c r="BI168">
        <v>123.879363636364</v>
      </c>
      <c r="BJ168">
        <v>1500.02909090909</v>
      </c>
      <c r="BK168">
        <v>0.972995454545455</v>
      </c>
      <c r="BL168">
        <v>0.0270044818181818</v>
      </c>
      <c r="BM168">
        <v>0</v>
      </c>
      <c r="BN168">
        <v>2.16477272727273</v>
      </c>
      <c r="BO168">
        <v>0</v>
      </c>
      <c r="BP168">
        <v>3596.34545454545</v>
      </c>
      <c r="BQ168">
        <v>15083.0272727273</v>
      </c>
      <c r="BR168">
        <v>37.312</v>
      </c>
      <c r="BS168">
        <v>39.062</v>
      </c>
      <c r="BT168">
        <v>38.5169090909091</v>
      </c>
      <c r="BU168">
        <v>37.312</v>
      </c>
      <c r="BV168">
        <v>37</v>
      </c>
      <c r="BW168">
        <v>1459.52181818182</v>
      </c>
      <c r="BX168">
        <v>40.5072727272727</v>
      </c>
      <c r="BY168">
        <v>0</v>
      </c>
      <c r="BZ168">
        <v>1561569167.8</v>
      </c>
      <c r="CA168">
        <v>2.19105</v>
      </c>
      <c r="CB168">
        <v>0.206116228895744</v>
      </c>
      <c r="CC168">
        <v>77.8393162867302</v>
      </c>
      <c r="CD168">
        <v>3591.53538461539</v>
      </c>
      <c r="CE168">
        <v>15</v>
      </c>
      <c r="CF168">
        <v>1561568630.6</v>
      </c>
      <c r="CG168" t="s">
        <v>251</v>
      </c>
      <c r="CH168">
        <v>13</v>
      </c>
      <c r="CI168">
        <v>2.867</v>
      </c>
      <c r="CJ168">
        <v>0.025</v>
      </c>
      <c r="CK168">
        <v>400</v>
      </c>
      <c r="CL168">
        <v>13</v>
      </c>
      <c r="CM168">
        <v>0.25</v>
      </c>
      <c r="CN168">
        <v>0.13</v>
      </c>
      <c r="CO168">
        <v>-17.2904414634146</v>
      </c>
      <c r="CP168">
        <v>-0.952097560975647</v>
      </c>
      <c r="CQ168">
        <v>0.142605262749003</v>
      </c>
      <c r="CR168">
        <v>0</v>
      </c>
      <c r="CS168">
        <v>2.18114117647059</v>
      </c>
      <c r="CT168">
        <v>0.0923484660743089</v>
      </c>
      <c r="CU168">
        <v>0.144628605741105</v>
      </c>
      <c r="CV168">
        <v>1</v>
      </c>
      <c r="CW168">
        <v>0.50763712195122</v>
      </c>
      <c r="CX168">
        <v>0.0245725923344928</v>
      </c>
      <c r="CY168">
        <v>0.00886254041703983</v>
      </c>
      <c r="CZ168">
        <v>1</v>
      </c>
      <c r="DA168">
        <v>2</v>
      </c>
      <c r="DB168">
        <v>3</v>
      </c>
      <c r="DC168" t="s">
        <v>252</v>
      </c>
      <c r="DD168">
        <v>1.85583</v>
      </c>
      <c r="DE168">
        <v>1.8541</v>
      </c>
      <c r="DF168">
        <v>1.85516</v>
      </c>
      <c r="DG168">
        <v>1.85944</v>
      </c>
      <c r="DH168">
        <v>1.85379</v>
      </c>
      <c r="DI168">
        <v>1.85822</v>
      </c>
      <c r="DJ168">
        <v>1.85545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2.867</v>
      </c>
      <c r="DZ168">
        <v>0.025</v>
      </c>
      <c r="EA168">
        <v>2</v>
      </c>
      <c r="EB168">
        <v>486.45</v>
      </c>
      <c r="EC168">
        <v>919.603</v>
      </c>
      <c r="ED168">
        <v>15.7982</v>
      </c>
      <c r="EE168">
        <v>22.0923</v>
      </c>
      <c r="EF168">
        <v>29.9989</v>
      </c>
      <c r="EG168">
        <v>22.2859</v>
      </c>
      <c r="EH168">
        <v>22.3138</v>
      </c>
      <c r="EI168">
        <v>29.8159</v>
      </c>
      <c r="EJ168">
        <v>41.9798</v>
      </c>
      <c r="EK168">
        <v>0</v>
      </c>
      <c r="EL168">
        <v>15.7956</v>
      </c>
      <c r="EM168">
        <v>505</v>
      </c>
      <c r="EN168">
        <v>13.461</v>
      </c>
      <c r="EO168">
        <v>101.92</v>
      </c>
      <c r="EP168">
        <v>102.347</v>
      </c>
    </row>
    <row r="169" spans="1:146">
      <c r="A169">
        <v>153</v>
      </c>
      <c r="B169">
        <v>1561569128.6</v>
      </c>
      <c r="C169">
        <v>304</v>
      </c>
      <c r="D169" t="s">
        <v>561</v>
      </c>
      <c r="E169" t="s">
        <v>562</v>
      </c>
      <c r="H169">
        <v>1561569124.91818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-0.0416037604491622</v>
      </c>
      <c r="AF169">
        <v>0.0467038657937764</v>
      </c>
      <c r="AG169">
        <v>3.48306470844249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1561569124.91818</v>
      </c>
      <c r="AU169">
        <v>469.496818181818</v>
      </c>
      <c r="AV169">
        <v>486.988909090909</v>
      </c>
      <c r="AW169">
        <v>14.0416818181818</v>
      </c>
      <c r="AX169">
        <v>13.5026363636364</v>
      </c>
      <c r="AY169">
        <v>499.999272727273</v>
      </c>
      <c r="AZ169">
        <v>100.392272727273</v>
      </c>
      <c r="BA169">
        <v>0.199998181818182</v>
      </c>
      <c r="BB169">
        <v>19.9820454545455</v>
      </c>
      <c r="BC169">
        <v>20.3074272727273</v>
      </c>
      <c r="BD169">
        <v>999.9</v>
      </c>
      <c r="BE169">
        <v>0</v>
      </c>
      <c r="BF169">
        <v>0</v>
      </c>
      <c r="BG169">
        <v>9993.74636363637</v>
      </c>
      <c r="BH169">
        <v>0</v>
      </c>
      <c r="BI169">
        <v>123.895545454545</v>
      </c>
      <c r="BJ169">
        <v>1500.02909090909</v>
      </c>
      <c r="BK169">
        <v>0.972995454545455</v>
      </c>
      <c r="BL169">
        <v>0.0270044818181818</v>
      </c>
      <c r="BM169">
        <v>0</v>
      </c>
      <c r="BN169">
        <v>2.20224545454545</v>
      </c>
      <c r="BO169">
        <v>0</v>
      </c>
      <c r="BP169">
        <v>3598.81454545455</v>
      </c>
      <c r="BQ169">
        <v>15083.0272727273</v>
      </c>
      <c r="BR169">
        <v>37.312</v>
      </c>
      <c r="BS169">
        <v>39.062</v>
      </c>
      <c r="BT169">
        <v>38.5</v>
      </c>
      <c r="BU169">
        <v>37.312</v>
      </c>
      <c r="BV169">
        <v>37</v>
      </c>
      <c r="BW169">
        <v>1459.52181818182</v>
      </c>
      <c r="BX169">
        <v>40.5072727272727</v>
      </c>
      <c r="BY169">
        <v>0</v>
      </c>
      <c r="BZ169">
        <v>1561569169.6</v>
      </c>
      <c r="CA169">
        <v>2.21999230769231</v>
      </c>
      <c r="CB169">
        <v>0.577900851039885</v>
      </c>
      <c r="CC169">
        <v>77.259487171643</v>
      </c>
      <c r="CD169">
        <v>3593.85307692308</v>
      </c>
      <c r="CE169">
        <v>15</v>
      </c>
      <c r="CF169">
        <v>1561568630.6</v>
      </c>
      <c r="CG169" t="s">
        <v>251</v>
      </c>
      <c r="CH169">
        <v>13</v>
      </c>
      <c r="CI169">
        <v>2.867</v>
      </c>
      <c r="CJ169">
        <v>0.025</v>
      </c>
      <c r="CK169">
        <v>400</v>
      </c>
      <c r="CL169">
        <v>13</v>
      </c>
      <c r="CM169">
        <v>0.25</v>
      </c>
      <c r="CN169">
        <v>0.13</v>
      </c>
      <c r="CO169">
        <v>-17.3243634146341</v>
      </c>
      <c r="CP169">
        <v>-1.33061184669008</v>
      </c>
      <c r="CQ169">
        <v>0.166880583500046</v>
      </c>
      <c r="CR169">
        <v>0</v>
      </c>
      <c r="CS169">
        <v>2.19069705882353</v>
      </c>
      <c r="CT169">
        <v>0.320246997216742</v>
      </c>
      <c r="CU169">
        <v>0.149991924263577</v>
      </c>
      <c r="CV169">
        <v>1</v>
      </c>
      <c r="CW169">
        <v>0.513798731707317</v>
      </c>
      <c r="CX169">
        <v>0.133634655052306</v>
      </c>
      <c r="CY169">
        <v>0.0218655693305144</v>
      </c>
      <c r="CZ169">
        <v>0</v>
      </c>
      <c r="DA169">
        <v>1</v>
      </c>
      <c r="DB169">
        <v>3</v>
      </c>
      <c r="DC169" t="s">
        <v>269</v>
      </c>
      <c r="DD169">
        <v>1.85584</v>
      </c>
      <c r="DE169">
        <v>1.8541</v>
      </c>
      <c r="DF169">
        <v>1.85516</v>
      </c>
      <c r="DG169">
        <v>1.85944</v>
      </c>
      <c r="DH169">
        <v>1.85379</v>
      </c>
      <c r="DI169">
        <v>1.85822</v>
      </c>
      <c r="DJ169">
        <v>1.85544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2.867</v>
      </c>
      <c r="DZ169">
        <v>0.025</v>
      </c>
      <c r="EA169">
        <v>2</v>
      </c>
      <c r="EB169">
        <v>486.643</v>
      </c>
      <c r="EC169">
        <v>919.479</v>
      </c>
      <c r="ED169">
        <v>15.8027</v>
      </c>
      <c r="EE169">
        <v>22.0858</v>
      </c>
      <c r="EF169">
        <v>29.999</v>
      </c>
      <c r="EG169">
        <v>22.2793</v>
      </c>
      <c r="EH169">
        <v>22.3072</v>
      </c>
      <c r="EI169">
        <v>29.9546</v>
      </c>
      <c r="EJ169">
        <v>41.9798</v>
      </c>
      <c r="EK169">
        <v>0</v>
      </c>
      <c r="EL169">
        <v>15.8087</v>
      </c>
      <c r="EM169">
        <v>505</v>
      </c>
      <c r="EN169">
        <v>13.4622</v>
      </c>
      <c r="EO169">
        <v>101.922</v>
      </c>
      <c r="EP169">
        <v>102.348</v>
      </c>
    </row>
    <row r="170" spans="1:146">
      <c r="A170">
        <v>154</v>
      </c>
      <c r="B170">
        <v>1561569130.6</v>
      </c>
      <c r="C170">
        <v>306</v>
      </c>
      <c r="D170" t="s">
        <v>563</v>
      </c>
      <c r="E170" t="s">
        <v>564</v>
      </c>
      <c r="H170">
        <v>1561569126.91818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-0.0416819937830822</v>
      </c>
      <c r="AF170">
        <v>0.0467916895647181</v>
      </c>
      <c r="AG170">
        <v>3.48824023544193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1561569126.91818</v>
      </c>
      <c r="AU170">
        <v>472.846090909091</v>
      </c>
      <c r="AV170">
        <v>490.448727272727</v>
      </c>
      <c r="AW170">
        <v>14.0384272727273</v>
      </c>
      <c r="AX170">
        <v>13.4767818181818</v>
      </c>
      <c r="AY170">
        <v>499.972454545455</v>
      </c>
      <c r="AZ170">
        <v>100.392636363636</v>
      </c>
      <c r="BA170">
        <v>0.199862545454545</v>
      </c>
      <c r="BB170">
        <v>19.9840909090909</v>
      </c>
      <c r="BC170">
        <v>20.3095545454545</v>
      </c>
      <c r="BD170">
        <v>999.9</v>
      </c>
      <c r="BE170">
        <v>0</v>
      </c>
      <c r="BF170">
        <v>0</v>
      </c>
      <c r="BG170">
        <v>10012.5027272727</v>
      </c>
      <c r="BH170">
        <v>0</v>
      </c>
      <c r="BI170">
        <v>123.908090909091</v>
      </c>
      <c r="BJ170">
        <v>1500.00909090909</v>
      </c>
      <c r="BK170">
        <v>0.972995454545455</v>
      </c>
      <c r="BL170">
        <v>0.0270044818181818</v>
      </c>
      <c r="BM170">
        <v>0</v>
      </c>
      <c r="BN170">
        <v>2.26275454545455</v>
      </c>
      <c r="BO170">
        <v>0</v>
      </c>
      <c r="BP170">
        <v>3601.19909090909</v>
      </c>
      <c r="BQ170">
        <v>15082.8181818182</v>
      </c>
      <c r="BR170">
        <v>37.312</v>
      </c>
      <c r="BS170">
        <v>39.0507272727273</v>
      </c>
      <c r="BT170">
        <v>38.5</v>
      </c>
      <c r="BU170">
        <v>37.2950909090909</v>
      </c>
      <c r="BV170">
        <v>36.9885454545455</v>
      </c>
      <c r="BW170">
        <v>1459.50272727273</v>
      </c>
      <c r="BX170">
        <v>40.5063636363636</v>
      </c>
      <c r="BY170">
        <v>0</v>
      </c>
      <c r="BZ170">
        <v>1561569171.4</v>
      </c>
      <c r="CA170">
        <v>2.23322307692308</v>
      </c>
      <c r="CB170">
        <v>0.443316235578323</v>
      </c>
      <c r="CC170">
        <v>76.2177777657653</v>
      </c>
      <c r="CD170">
        <v>3596.12423076923</v>
      </c>
      <c r="CE170">
        <v>15</v>
      </c>
      <c r="CF170">
        <v>1561568630.6</v>
      </c>
      <c r="CG170" t="s">
        <v>251</v>
      </c>
      <c r="CH170">
        <v>13</v>
      </c>
      <c r="CI170">
        <v>2.867</v>
      </c>
      <c r="CJ170">
        <v>0.025</v>
      </c>
      <c r="CK170">
        <v>400</v>
      </c>
      <c r="CL170">
        <v>13</v>
      </c>
      <c r="CM170">
        <v>0.25</v>
      </c>
      <c r="CN170">
        <v>0.13</v>
      </c>
      <c r="CO170">
        <v>-17.3651829268293</v>
      </c>
      <c r="CP170">
        <v>-1.6575554006977</v>
      </c>
      <c r="CQ170">
        <v>0.189969802353079</v>
      </c>
      <c r="CR170">
        <v>0</v>
      </c>
      <c r="CS170">
        <v>2.20992352941176</v>
      </c>
      <c r="CT170">
        <v>0.62082534117932</v>
      </c>
      <c r="CU170">
        <v>0.153192307169056</v>
      </c>
      <c r="CV170">
        <v>1</v>
      </c>
      <c r="CW170">
        <v>0.521632731707317</v>
      </c>
      <c r="CX170">
        <v>0.236995902439204</v>
      </c>
      <c r="CY170">
        <v>0.0308357115671886</v>
      </c>
      <c r="CZ170">
        <v>0</v>
      </c>
      <c r="DA170">
        <v>1</v>
      </c>
      <c r="DB170">
        <v>3</v>
      </c>
      <c r="DC170" t="s">
        <v>269</v>
      </c>
      <c r="DD170">
        <v>1.85582</v>
      </c>
      <c r="DE170">
        <v>1.8541</v>
      </c>
      <c r="DF170">
        <v>1.85516</v>
      </c>
      <c r="DG170">
        <v>1.85944</v>
      </c>
      <c r="DH170">
        <v>1.85379</v>
      </c>
      <c r="DI170">
        <v>1.85822</v>
      </c>
      <c r="DJ170">
        <v>1.85544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2.867</v>
      </c>
      <c r="DZ170">
        <v>0.025</v>
      </c>
      <c r="EA170">
        <v>2</v>
      </c>
      <c r="EB170">
        <v>486.254</v>
      </c>
      <c r="EC170">
        <v>919.905</v>
      </c>
      <c r="ED170">
        <v>15.8069</v>
      </c>
      <c r="EE170">
        <v>22.0797</v>
      </c>
      <c r="EF170">
        <v>29.9989</v>
      </c>
      <c r="EG170">
        <v>22.2729</v>
      </c>
      <c r="EH170">
        <v>22.3011</v>
      </c>
      <c r="EI170">
        <v>30.1393</v>
      </c>
      <c r="EJ170">
        <v>41.9798</v>
      </c>
      <c r="EK170">
        <v>0</v>
      </c>
      <c r="EL170">
        <v>15.8087</v>
      </c>
      <c r="EM170">
        <v>510</v>
      </c>
      <c r="EN170">
        <v>13.4622</v>
      </c>
      <c r="EO170">
        <v>101.923</v>
      </c>
      <c r="EP170">
        <v>102.348</v>
      </c>
    </row>
    <row r="171" spans="1:146">
      <c r="A171">
        <v>155</v>
      </c>
      <c r="B171">
        <v>1561569132.6</v>
      </c>
      <c r="C171">
        <v>308</v>
      </c>
      <c r="D171" t="s">
        <v>565</v>
      </c>
      <c r="E171" t="s">
        <v>566</v>
      </c>
      <c r="H171">
        <v>1561569128.91818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-0.0417165806286986</v>
      </c>
      <c r="AF171">
        <v>0.0468305163288965</v>
      </c>
      <c r="AG171">
        <v>3.49052724675271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1561569128.91818</v>
      </c>
      <c r="AU171">
        <v>476.217636363636</v>
      </c>
      <c r="AV171">
        <v>493.845727272727</v>
      </c>
      <c r="AW171">
        <v>14.0322545454545</v>
      </c>
      <c r="AX171">
        <v>13.4549</v>
      </c>
      <c r="AY171">
        <v>500.007454545455</v>
      </c>
      <c r="AZ171">
        <v>100.392727272727</v>
      </c>
      <c r="BA171">
        <v>0.199960545454545</v>
      </c>
      <c r="BB171">
        <v>19.9867636363636</v>
      </c>
      <c r="BC171">
        <v>20.3134</v>
      </c>
      <c r="BD171">
        <v>999.9</v>
      </c>
      <c r="BE171">
        <v>0</v>
      </c>
      <c r="BF171">
        <v>0</v>
      </c>
      <c r="BG171">
        <v>10020.8018181818</v>
      </c>
      <c r="BH171">
        <v>0</v>
      </c>
      <c r="BI171">
        <v>123.920272727273</v>
      </c>
      <c r="BJ171">
        <v>1499.96818181818</v>
      </c>
      <c r="BK171">
        <v>0.972994909090909</v>
      </c>
      <c r="BL171">
        <v>0.0270051909090909</v>
      </c>
      <c r="BM171">
        <v>0</v>
      </c>
      <c r="BN171">
        <v>2.27766363636364</v>
      </c>
      <c r="BO171">
        <v>0</v>
      </c>
      <c r="BP171">
        <v>3603.58</v>
      </c>
      <c r="BQ171">
        <v>15082.4181818182</v>
      </c>
      <c r="BR171">
        <v>37.3007272727273</v>
      </c>
      <c r="BS171">
        <v>39.0394545454545</v>
      </c>
      <c r="BT171">
        <v>38.5</v>
      </c>
      <c r="BU171">
        <v>37.2781818181818</v>
      </c>
      <c r="BV171">
        <v>36.9713636363636</v>
      </c>
      <c r="BW171">
        <v>1459.46181818182</v>
      </c>
      <c r="BX171">
        <v>40.5063636363636</v>
      </c>
      <c r="BY171">
        <v>0</v>
      </c>
      <c r="BZ171">
        <v>1561569173.8</v>
      </c>
      <c r="CA171">
        <v>2.22303846153846</v>
      </c>
      <c r="CB171">
        <v>-0.206441028008508</v>
      </c>
      <c r="CC171">
        <v>75.5282051707082</v>
      </c>
      <c r="CD171">
        <v>3599.19846153846</v>
      </c>
      <c r="CE171">
        <v>15</v>
      </c>
      <c r="CF171">
        <v>1561568630.6</v>
      </c>
      <c r="CG171" t="s">
        <v>251</v>
      </c>
      <c r="CH171">
        <v>13</v>
      </c>
      <c r="CI171">
        <v>2.867</v>
      </c>
      <c r="CJ171">
        <v>0.025</v>
      </c>
      <c r="CK171">
        <v>400</v>
      </c>
      <c r="CL171">
        <v>13</v>
      </c>
      <c r="CM171">
        <v>0.25</v>
      </c>
      <c r="CN171">
        <v>0.13</v>
      </c>
      <c r="CO171">
        <v>-17.4179341463415</v>
      </c>
      <c r="CP171">
        <v>-1.63051777003471</v>
      </c>
      <c r="CQ171">
        <v>0.1888380007873</v>
      </c>
      <c r="CR171">
        <v>0</v>
      </c>
      <c r="CS171">
        <v>2.2165</v>
      </c>
      <c r="CT171">
        <v>0.367764235590052</v>
      </c>
      <c r="CU171">
        <v>0.150113944957117</v>
      </c>
      <c r="CV171">
        <v>1</v>
      </c>
      <c r="CW171">
        <v>0.528907609756098</v>
      </c>
      <c r="CX171">
        <v>0.297912146341435</v>
      </c>
      <c r="CY171">
        <v>0.0347953775685851</v>
      </c>
      <c r="CZ171">
        <v>0</v>
      </c>
      <c r="DA171">
        <v>1</v>
      </c>
      <c r="DB171">
        <v>3</v>
      </c>
      <c r="DC171" t="s">
        <v>269</v>
      </c>
      <c r="DD171">
        <v>1.85582</v>
      </c>
      <c r="DE171">
        <v>1.8541</v>
      </c>
      <c r="DF171">
        <v>1.85516</v>
      </c>
      <c r="DG171">
        <v>1.85944</v>
      </c>
      <c r="DH171">
        <v>1.85379</v>
      </c>
      <c r="DI171">
        <v>1.85822</v>
      </c>
      <c r="DJ171">
        <v>1.85545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2.867</v>
      </c>
      <c r="DZ171">
        <v>0.025</v>
      </c>
      <c r="EA171">
        <v>2</v>
      </c>
      <c r="EB171">
        <v>486.511</v>
      </c>
      <c r="EC171">
        <v>919.323</v>
      </c>
      <c r="ED171">
        <v>15.8112</v>
      </c>
      <c r="EE171">
        <v>22.0733</v>
      </c>
      <c r="EF171">
        <v>29.9989</v>
      </c>
      <c r="EG171">
        <v>22.2666</v>
      </c>
      <c r="EH171">
        <v>22.2946</v>
      </c>
      <c r="EI171">
        <v>30.3085</v>
      </c>
      <c r="EJ171">
        <v>41.9798</v>
      </c>
      <c r="EK171">
        <v>0</v>
      </c>
      <c r="EL171">
        <v>15.8169</v>
      </c>
      <c r="EM171">
        <v>515</v>
      </c>
      <c r="EN171">
        <v>13.4622</v>
      </c>
      <c r="EO171">
        <v>101.922</v>
      </c>
      <c r="EP171">
        <v>102.35</v>
      </c>
    </row>
    <row r="172" spans="1:146">
      <c r="A172">
        <v>156</v>
      </c>
      <c r="B172">
        <v>1561569134.6</v>
      </c>
      <c r="C172">
        <v>310</v>
      </c>
      <c r="D172" t="s">
        <v>567</v>
      </c>
      <c r="E172" t="s">
        <v>568</v>
      </c>
      <c r="H172">
        <v>1561569130.91818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-0.0417060636184064</v>
      </c>
      <c r="AF172">
        <v>0.0468187100635029</v>
      </c>
      <c r="AG172">
        <v>3.48983189296354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1561569130.91818</v>
      </c>
      <c r="AU172">
        <v>479.585545454545</v>
      </c>
      <c r="AV172">
        <v>497.223363636364</v>
      </c>
      <c r="AW172">
        <v>14.0239181818182</v>
      </c>
      <c r="AX172">
        <v>13.4449363636364</v>
      </c>
      <c r="AY172">
        <v>500.003636363636</v>
      </c>
      <c r="AZ172">
        <v>100.392454545455</v>
      </c>
      <c r="BA172">
        <v>0.200014545454545</v>
      </c>
      <c r="BB172">
        <v>19.9888454545455</v>
      </c>
      <c r="BC172">
        <v>20.3170636363636</v>
      </c>
      <c r="BD172">
        <v>999.9</v>
      </c>
      <c r="BE172">
        <v>0</v>
      </c>
      <c r="BF172">
        <v>0</v>
      </c>
      <c r="BG172">
        <v>10018.3027272727</v>
      </c>
      <c r="BH172">
        <v>0</v>
      </c>
      <c r="BI172">
        <v>123.934545454545</v>
      </c>
      <c r="BJ172">
        <v>1500.01</v>
      </c>
      <c r="BK172">
        <v>0.972993636363637</v>
      </c>
      <c r="BL172">
        <v>0.0270064</v>
      </c>
      <c r="BM172">
        <v>0</v>
      </c>
      <c r="BN172">
        <v>2.25169090909091</v>
      </c>
      <c r="BO172">
        <v>0</v>
      </c>
      <c r="BP172">
        <v>3606.11636363636</v>
      </c>
      <c r="BQ172">
        <v>15082.8454545455</v>
      </c>
      <c r="BR172">
        <v>37.2838181818182</v>
      </c>
      <c r="BS172">
        <v>39.0225454545455</v>
      </c>
      <c r="BT172">
        <v>38.5</v>
      </c>
      <c r="BU172">
        <v>37.2612727272727</v>
      </c>
      <c r="BV172">
        <v>36.9541818181818</v>
      </c>
      <c r="BW172">
        <v>1459.50090909091</v>
      </c>
      <c r="BX172">
        <v>40.5090909090909</v>
      </c>
      <c r="BY172">
        <v>0</v>
      </c>
      <c r="BZ172">
        <v>1561569175.6</v>
      </c>
      <c r="CA172">
        <v>2.21863461538462</v>
      </c>
      <c r="CB172">
        <v>-0.0163247889151746</v>
      </c>
      <c r="CC172">
        <v>74.2912820537706</v>
      </c>
      <c r="CD172">
        <v>3601.47538461538</v>
      </c>
      <c r="CE172">
        <v>15</v>
      </c>
      <c r="CF172">
        <v>1561568630.6</v>
      </c>
      <c r="CG172" t="s">
        <v>251</v>
      </c>
      <c r="CH172">
        <v>13</v>
      </c>
      <c r="CI172">
        <v>2.867</v>
      </c>
      <c r="CJ172">
        <v>0.025</v>
      </c>
      <c r="CK172">
        <v>400</v>
      </c>
      <c r="CL172">
        <v>13</v>
      </c>
      <c r="CM172">
        <v>0.25</v>
      </c>
      <c r="CN172">
        <v>0.13</v>
      </c>
      <c r="CO172">
        <v>-17.4522048780488</v>
      </c>
      <c r="CP172">
        <v>-1.76719442508711</v>
      </c>
      <c r="CQ172">
        <v>0.196187273587427</v>
      </c>
      <c r="CR172">
        <v>0</v>
      </c>
      <c r="CS172">
        <v>2.21189117647059</v>
      </c>
      <c r="CT172">
        <v>0.103280726770153</v>
      </c>
      <c r="CU172">
        <v>0.150248187554199</v>
      </c>
      <c r="CV172">
        <v>1</v>
      </c>
      <c r="CW172">
        <v>0.53542612195122</v>
      </c>
      <c r="CX172">
        <v>0.317018278745642</v>
      </c>
      <c r="CY172">
        <v>0.0358419062164533</v>
      </c>
      <c r="CZ172">
        <v>0</v>
      </c>
      <c r="DA172">
        <v>1</v>
      </c>
      <c r="DB172">
        <v>3</v>
      </c>
      <c r="DC172" t="s">
        <v>269</v>
      </c>
      <c r="DD172">
        <v>1.85582</v>
      </c>
      <c r="DE172">
        <v>1.8541</v>
      </c>
      <c r="DF172">
        <v>1.85516</v>
      </c>
      <c r="DG172">
        <v>1.85944</v>
      </c>
      <c r="DH172">
        <v>1.85379</v>
      </c>
      <c r="DI172">
        <v>1.85822</v>
      </c>
      <c r="DJ172">
        <v>1.85546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2.867</v>
      </c>
      <c r="DZ172">
        <v>0.025</v>
      </c>
      <c r="EA172">
        <v>2</v>
      </c>
      <c r="EB172">
        <v>486.614</v>
      </c>
      <c r="EC172">
        <v>919.668</v>
      </c>
      <c r="ED172">
        <v>15.814</v>
      </c>
      <c r="EE172">
        <v>22.0671</v>
      </c>
      <c r="EF172">
        <v>29.999</v>
      </c>
      <c r="EG172">
        <v>22.2601</v>
      </c>
      <c r="EH172">
        <v>22.2885</v>
      </c>
      <c r="EI172">
        <v>30.4458</v>
      </c>
      <c r="EJ172">
        <v>41.9798</v>
      </c>
      <c r="EK172">
        <v>0</v>
      </c>
      <c r="EL172">
        <v>15.8169</v>
      </c>
      <c r="EM172">
        <v>515</v>
      </c>
      <c r="EN172">
        <v>13.4622</v>
      </c>
      <c r="EO172">
        <v>101.923</v>
      </c>
      <c r="EP172">
        <v>102.352</v>
      </c>
    </row>
    <row r="173" spans="1:146">
      <c r="A173">
        <v>157</v>
      </c>
      <c r="B173">
        <v>1561569136.6</v>
      </c>
      <c r="C173">
        <v>312</v>
      </c>
      <c r="D173" t="s">
        <v>569</v>
      </c>
      <c r="E173" t="s">
        <v>570</v>
      </c>
      <c r="H173">
        <v>1561569132.91818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-0.0416676704325651</v>
      </c>
      <c r="AF173">
        <v>0.0467756103489682</v>
      </c>
      <c r="AG173">
        <v>3.48729292782893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1561569132.91818</v>
      </c>
      <c r="AU173">
        <v>482.948</v>
      </c>
      <c r="AV173">
        <v>500.619909090909</v>
      </c>
      <c r="AW173">
        <v>14.0153636363636</v>
      </c>
      <c r="AX173">
        <v>13.4438</v>
      </c>
      <c r="AY173">
        <v>499.991454545455</v>
      </c>
      <c r="AZ173">
        <v>100.391727272727</v>
      </c>
      <c r="BA173">
        <v>0.200026818181818</v>
      </c>
      <c r="BB173">
        <v>19.9904818181818</v>
      </c>
      <c r="BC173">
        <v>20.3198545454545</v>
      </c>
      <c r="BD173">
        <v>999.9</v>
      </c>
      <c r="BE173">
        <v>0</v>
      </c>
      <c r="BF173">
        <v>0</v>
      </c>
      <c r="BG173">
        <v>10009.1527272727</v>
      </c>
      <c r="BH173">
        <v>0</v>
      </c>
      <c r="BI173">
        <v>123.954363636364</v>
      </c>
      <c r="BJ173">
        <v>1500.03181818182</v>
      </c>
      <c r="BK173">
        <v>0.972993636363637</v>
      </c>
      <c r="BL173">
        <v>0.0270064</v>
      </c>
      <c r="BM173">
        <v>0</v>
      </c>
      <c r="BN173">
        <v>2.2329</v>
      </c>
      <c r="BO173">
        <v>0</v>
      </c>
      <c r="BP173">
        <v>3608.52454545455</v>
      </c>
      <c r="BQ173">
        <v>15083.0727272727</v>
      </c>
      <c r="BR173">
        <v>37.2669090909091</v>
      </c>
      <c r="BS173">
        <v>39.0056363636364</v>
      </c>
      <c r="BT173">
        <v>38.5</v>
      </c>
      <c r="BU173">
        <v>37.25</v>
      </c>
      <c r="BV173">
        <v>36.937</v>
      </c>
      <c r="BW173">
        <v>1459.52181818182</v>
      </c>
      <c r="BX173">
        <v>40.51</v>
      </c>
      <c r="BY173">
        <v>0</v>
      </c>
      <c r="BZ173">
        <v>1561569177.4</v>
      </c>
      <c r="CA173">
        <v>2.23527307692308</v>
      </c>
      <c r="CB173">
        <v>0.437829060291833</v>
      </c>
      <c r="CC173">
        <v>73.1244444431653</v>
      </c>
      <c r="CD173">
        <v>3603.68807692308</v>
      </c>
      <c r="CE173">
        <v>15</v>
      </c>
      <c r="CF173">
        <v>1561568630.6</v>
      </c>
      <c r="CG173" t="s">
        <v>251</v>
      </c>
      <c r="CH173">
        <v>13</v>
      </c>
      <c r="CI173">
        <v>2.867</v>
      </c>
      <c r="CJ173">
        <v>0.025</v>
      </c>
      <c r="CK173">
        <v>400</v>
      </c>
      <c r="CL173">
        <v>13</v>
      </c>
      <c r="CM173">
        <v>0.25</v>
      </c>
      <c r="CN173">
        <v>0.13</v>
      </c>
      <c r="CO173">
        <v>-17.5005317073171</v>
      </c>
      <c r="CP173">
        <v>-1.60185574912885</v>
      </c>
      <c r="CQ173">
        <v>0.183784528448629</v>
      </c>
      <c r="CR173">
        <v>0</v>
      </c>
      <c r="CS173">
        <v>2.22985588235294</v>
      </c>
      <c r="CT173">
        <v>0.100237185426324</v>
      </c>
      <c r="CU173">
        <v>0.149860084139637</v>
      </c>
      <c r="CV173">
        <v>1</v>
      </c>
      <c r="CW173">
        <v>0.541232585365854</v>
      </c>
      <c r="CX173">
        <v>0.300926299651555</v>
      </c>
      <c r="CY173">
        <v>0.0350882197909266</v>
      </c>
      <c r="CZ173">
        <v>0</v>
      </c>
      <c r="DA173">
        <v>1</v>
      </c>
      <c r="DB173">
        <v>3</v>
      </c>
      <c r="DC173" t="s">
        <v>269</v>
      </c>
      <c r="DD173">
        <v>1.85581</v>
      </c>
      <c r="DE173">
        <v>1.8541</v>
      </c>
      <c r="DF173">
        <v>1.85516</v>
      </c>
      <c r="DG173">
        <v>1.85944</v>
      </c>
      <c r="DH173">
        <v>1.85379</v>
      </c>
      <c r="DI173">
        <v>1.85822</v>
      </c>
      <c r="DJ173">
        <v>1.85544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2.867</v>
      </c>
      <c r="DZ173">
        <v>0.025</v>
      </c>
      <c r="EA173">
        <v>2</v>
      </c>
      <c r="EB173">
        <v>486.315</v>
      </c>
      <c r="EC173">
        <v>920.013</v>
      </c>
      <c r="ED173">
        <v>15.8178</v>
      </c>
      <c r="EE173">
        <v>22.0606</v>
      </c>
      <c r="EF173">
        <v>29.9989</v>
      </c>
      <c r="EG173">
        <v>22.2535</v>
      </c>
      <c r="EH173">
        <v>22.2824</v>
      </c>
      <c r="EI173">
        <v>30.6301</v>
      </c>
      <c r="EJ173">
        <v>41.9798</v>
      </c>
      <c r="EK173">
        <v>0</v>
      </c>
      <c r="EL173">
        <v>15.8169</v>
      </c>
      <c r="EM173">
        <v>520</v>
      </c>
      <c r="EN173">
        <v>13.4622</v>
      </c>
      <c r="EO173">
        <v>101.924</v>
      </c>
      <c r="EP173">
        <v>102.353</v>
      </c>
    </row>
    <row r="174" spans="1:146">
      <c r="A174">
        <v>158</v>
      </c>
      <c r="B174">
        <v>1561569138.6</v>
      </c>
      <c r="C174">
        <v>314</v>
      </c>
      <c r="D174" t="s">
        <v>571</v>
      </c>
      <c r="E174" t="s">
        <v>572</v>
      </c>
      <c r="H174">
        <v>1561569134.91818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-0.0415913764254286</v>
      </c>
      <c r="AF174">
        <v>0.0466899636422354</v>
      </c>
      <c r="AG174">
        <v>3.48224513210723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1561569134.91818</v>
      </c>
      <c r="AU174">
        <v>486.307</v>
      </c>
      <c r="AV174">
        <v>503.972909090909</v>
      </c>
      <c r="AW174">
        <v>14.0082818181818</v>
      </c>
      <c r="AX174">
        <v>13.4445818181818</v>
      </c>
      <c r="AY174">
        <v>500.034818181818</v>
      </c>
      <c r="AZ174">
        <v>100.390909090909</v>
      </c>
      <c r="BA174">
        <v>0.200116181818182</v>
      </c>
      <c r="BB174">
        <v>19.9918727272727</v>
      </c>
      <c r="BC174">
        <v>20.3215181818182</v>
      </c>
      <c r="BD174">
        <v>999.9</v>
      </c>
      <c r="BE174">
        <v>0</v>
      </c>
      <c r="BF174">
        <v>0</v>
      </c>
      <c r="BG174">
        <v>9990.90727272727</v>
      </c>
      <c r="BH174">
        <v>0</v>
      </c>
      <c r="BI174">
        <v>123.984545454545</v>
      </c>
      <c r="BJ174">
        <v>1500.03</v>
      </c>
      <c r="BK174">
        <v>0.972995181818182</v>
      </c>
      <c r="BL174">
        <v>0.0270048</v>
      </c>
      <c r="BM174">
        <v>0</v>
      </c>
      <c r="BN174">
        <v>2.24578181818182</v>
      </c>
      <c r="BO174">
        <v>0</v>
      </c>
      <c r="BP174">
        <v>3610.85909090909</v>
      </c>
      <c r="BQ174">
        <v>15083.0727272727</v>
      </c>
      <c r="BR174">
        <v>37.25</v>
      </c>
      <c r="BS174">
        <v>39</v>
      </c>
      <c r="BT174">
        <v>38.5</v>
      </c>
      <c r="BU174">
        <v>37.25</v>
      </c>
      <c r="BV174">
        <v>36.937</v>
      </c>
      <c r="BW174">
        <v>1459.52181818182</v>
      </c>
      <c r="BX174">
        <v>40.5081818181818</v>
      </c>
      <c r="BY174">
        <v>0</v>
      </c>
      <c r="BZ174">
        <v>1561569179.8</v>
      </c>
      <c r="CA174">
        <v>2.25628846153846</v>
      </c>
      <c r="CB174">
        <v>0.554779494228427</v>
      </c>
      <c r="CC174">
        <v>70.3364103066656</v>
      </c>
      <c r="CD174">
        <v>3606.49384615385</v>
      </c>
      <c r="CE174">
        <v>15</v>
      </c>
      <c r="CF174">
        <v>1561568630.6</v>
      </c>
      <c r="CG174" t="s">
        <v>251</v>
      </c>
      <c r="CH174">
        <v>13</v>
      </c>
      <c r="CI174">
        <v>2.867</v>
      </c>
      <c r="CJ174">
        <v>0.025</v>
      </c>
      <c r="CK174">
        <v>400</v>
      </c>
      <c r="CL174">
        <v>13</v>
      </c>
      <c r="CM174">
        <v>0.25</v>
      </c>
      <c r="CN174">
        <v>0.13</v>
      </c>
      <c r="CO174">
        <v>-17.5558707317073</v>
      </c>
      <c r="CP174">
        <v>-1.08681951219518</v>
      </c>
      <c r="CQ174">
        <v>0.130855675932895</v>
      </c>
      <c r="CR174">
        <v>0</v>
      </c>
      <c r="CS174">
        <v>2.24032352941176</v>
      </c>
      <c r="CT174">
        <v>0.153629977397214</v>
      </c>
      <c r="CU174">
        <v>0.152741169108019</v>
      </c>
      <c r="CV174">
        <v>1</v>
      </c>
      <c r="CW174">
        <v>0.546395682926829</v>
      </c>
      <c r="CX174">
        <v>0.255064599303144</v>
      </c>
      <c r="CY174">
        <v>0.0330772746535929</v>
      </c>
      <c r="CZ174">
        <v>0</v>
      </c>
      <c r="DA174">
        <v>1</v>
      </c>
      <c r="DB174">
        <v>3</v>
      </c>
      <c r="DC174" t="s">
        <v>269</v>
      </c>
      <c r="DD174">
        <v>1.85582</v>
      </c>
      <c r="DE174">
        <v>1.8541</v>
      </c>
      <c r="DF174">
        <v>1.85516</v>
      </c>
      <c r="DG174">
        <v>1.85944</v>
      </c>
      <c r="DH174">
        <v>1.85379</v>
      </c>
      <c r="DI174">
        <v>1.85822</v>
      </c>
      <c r="DJ174">
        <v>1.85543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2.867</v>
      </c>
      <c r="DZ174">
        <v>0.025</v>
      </c>
      <c r="EA174">
        <v>2</v>
      </c>
      <c r="EB174">
        <v>486.557</v>
      </c>
      <c r="EC174">
        <v>919.701</v>
      </c>
      <c r="ED174">
        <v>15.8208</v>
      </c>
      <c r="EE174">
        <v>22.0541</v>
      </c>
      <c r="EF174">
        <v>29.999</v>
      </c>
      <c r="EG174">
        <v>22.2474</v>
      </c>
      <c r="EH174">
        <v>22.2759</v>
      </c>
      <c r="EI174">
        <v>30.7944</v>
      </c>
      <c r="EJ174">
        <v>41.9798</v>
      </c>
      <c r="EK174">
        <v>0</v>
      </c>
      <c r="EL174">
        <v>15.8227</v>
      </c>
      <c r="EM174">
        <v>525</v>
      </c>
      <c r="EN174">
        <v>13.4622</v>
      </c>
      <c r="EO174">
        <v>101.925</v>
      </c>
      <c r="EP174">
        <v>102.354</v>
      </c>
    </row>
    <row r="175" spans="1:146">
      <c r="A175">
        <v>159</v>
      </c>
      <c r="B175">
        <v>1561569140.6</v>
      </c>
      <c r="C175">
        <v>316</v>
      </c>
      <c r="D175" t="s">
        <v>573</v>
      </c>
      <c r="E175" t="s">
        <v>574</v>
      </c>
      <c r="H175">
        <v>1561569136.91818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-0.0416257665542944</v>
      </c>
      <c r="AF175">
        <v>0.046728569574628</v>
      </c>
      <c r="AG175">
        <v>3.48452086559016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1561569136.91818</v>
      </c>
      <c r="AU175">
        <v>489.650909090909</v>
      </c>
      <c r="AV175">
        <v>507.334363636364</v>
      </c>
      <c r="AW175">
        <v>14.0027454545455</v>
      </c>
      <c r="AX175">
        <v>13.4461272727273</v>
      </c>
      <c r="AY175">
        <v>499.998272727273</v>
      </c>
      <c r="AZ175">
        <v>100.390545454545</v>
      </c>
      <c r="BA175">
        <v>0.199957090909091</v>
      </c>
      <c r="BB175">
        <v>19.9932272727273</v>
      </c>
      <c r="BC175">
        <v>20.3186909090909</v>
      </c>
      <c r="BD175">
        <v>999.9</v>
      </c>
      <c r="BE175">
        <v>0</v>
      </c>
      <c r="BF175">
        <v>0</v>
      </c>
      <c r="BG175">
        <v>9999.20454545455</v>
      </c>
      <c r="BH175">
        <v>0</v>
      </c>
      <c r="BI175">
        <v>124.037545454545</v>
      </c>
      <c r="BJ175">
        <v>1500.01272727273</v>
      </c>
      <c r="BK175">
        <v>0.972995181818182</v>
      </c>
      <c r="BL175">
        <v>0.0270048</v>
      </c>
      <c r="BM175">
        <v>0</v>
      </c>
      <c r="BN175">
        <v>2.31304545454545</v>
      </c>
      <c r="BO175">
        <v>0</v>
      </c>
      <c r="BP175">
        <v>3613.00363636364</v>
      </c>
      <c r="BQ175">
        <v>15082.8909090909</v>
      </c>
      <c r="BR175">
        <v>37.25</v>
      </c>
      <c r="BS175">
        <v>39</v>
      </c>
      <c r="BT175">
        <v>38.4885454545455</v>
      </c>
      <c r="BU175">
        <v>37.25</v>
      </c>
      <c r="BV175">
        <v>36.937</v>
      </c>
      <c r="BW175">
        <v>1459.50545454545</v>
      </c>
      <c r="BX175">
        <v>40.5072727272727</v>
      </c>
      <c r="BY175">
        <v>0</v>
      </c>
      <c r="BZ175">
        <v>1561569181.6</v>
      </c>
      <c r="CA175">
        <v>2.26471923076923</v>
      </c>
      <c r="CB175">
        <v>0.270157273056312</v>
      </c>
      <c r="CC175">
        <v>70.2006837772715</v>
      </c>
      <c r="CD175">
        <v>3608.60653846154</v>
      </c>
      <c r="CE175">
        <v>15</v>
      </c>
      <c r="CF175">
        <v>1561568630.6</v>
      </c>
      <c r="CG175" t="s">
        <v>251</v>
      </c>
      <c r="CH175">
        <v>13</v>
      </c>
      <c r="CI175">
        <v>2.867</v>
      </c>
      <c r="CJ175">
        <v>0.025</v>
      </c>
      <c r="CK175">
        <v>400</v>
      </c>
      <c r="CL175">
        <v>13</v>
      </c>
      <c r="CM175">
        <v>0.25</v>
      </c>
      <c r="CN175">
        <v>0.13</v>
      </c>
      <c r="CO175">
        <v>-17.5862097560976</v>
      </c>
      <c r="CP175">
        <v>-1.09403623693322</v>
      </c>
      <c r="CQ175">
        <v>0.131142738851982</v>
      </c>
      <c r="CR175">
        <v>0</v>
      </c>
      <c r="CS175">
        <v>2.24868235294118</v>
      </c>
      <c r="CT175">
        <v>0.387375969016256</v>
      </c>
      <c r="CU175">
        <v>0.157084509796457</v>
      </c>
      <c r="CV175">
        <v>1</v>
      </c>
      <c r="CW175">
        <v>0.550975146341463</v>
      </c>
      <c r="CX175">
        <v>0.17965404878036</v>
      </c>
      <c r="CY175">
        <v>0.0298875785664204</v>
      </c>
      <c r="CZ175">
        <v>0</v>
      </c>
      <c r="DA175">
        <v>1</v>
      </c>
      <c r="DB175">
        <v>3</v>
      </c>
      <c r="DC175" t="s">
        <v>269</v>
      </c>
      <c r="DD175">
        <v>1.85581</v>
      </c>
      <c r="DE175">
        <v>1.8541</v>
      </c>
      <c r="DF175">
        <v>1.85516</v>
      </c>
      <c r="DG175">
        <v>1.85944</v>
      </c>
      <c r="DH175">
        <v>1.85379</v>
      </c>
      <c r="DI175">
        <v>1.85822</v>
      </c>
      <c r="DJ175">
        <v>1.85544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2.867</v>
      </c>
      <c r="DZ175">
        <v>0.025</v>
      </c>
      <c r="EA175">
        <v>2</v>
      </c>
      <c r="EB175">
        <v>486.571</v>
      </c>
      <c r="EC175">
        <v>919.829</v>
      </c>
      <c r="ED175">
        <v>15.823</v>
      </c>
      <c r="EE175">
        <v>22.0481</v>
      </c>
      <c r="EF175">
        <v>29.999</v>
      </c>
      <c r="EG175">
        <v>22.241</v>
      </c>
      <c r="EH175">
        <v>22.2698</v>
      </c>
      <c r="EI175">
        <v>30.9332</v>
      </c>
      <c r="EJ175">
        <v>41.9798</v>
      </c>
      <c r="EK175">
        <v>0</v>
      </c>
      <c r="EL175">
        <v>15.8227</v>
      </c>
      <c r="EM175">
        <v>525</v>
      </c>
      <c r="EN175">
        <v>13.4622</v>
      </c>
      <c r="EO175">
        <v>101.926</v>
      </c>
      <c r="EP175">
        <v>102.354</v>
      </c>
    </row>
    <row r="176" spans="1:146">
      <c r="A176">
        <v>160</v>
      </c>
      <c r="B176">
        <v>1561569142.6</v>
      </c>
      <c r="C176">
        <v>318</v>
      </c>
      <c r="D176" t="s">
        <v>575</v>
      </c>
      <c r="E176" t="s">
        <v>576</v>
      </c>
      <c r="H176">
        <v>1561569138.91818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-0.0417071514017027</v>
      </c>
      <c r="AF176">
        <v>0.046819931195548</v>
      </c>
      <c r="AG176">
        <v>3.48990381683946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1561569138.91818</v>
      </c>
      <c r="AU176">
        <v>492.987272727273</v>
      </c>
      <c r="AV176">
        <v>510.716818181818</v>
      </c>
      <c r="AW176">
        <v>13.9985545454545</v>
      </c>
      <c r="AX176">
        <v>13.448</v>
      </c>
      <c r="AY176">
        <v>499.960272727273</v>
      </c>
      <c r="AZ176">
        <v>100.390545454545</v>
      </c>
      <c r="BA176">
        <v>0.199860727272727</v>
      </c>
      <c r="BB176">
        <v>19.9953909090909</v>
      </c>
      <c r="BC176">
        <v>20.3139454545455</v>
      </c>
      <c r="BD176">
        <v>999.9</v>
      </c>
      <c r="BE176">
        <v>0</v>
      </c>
      <c r="BF176">
        <v>0</v>
      </c>
      <c r="BG176">
        <v>10018.7545454545</v>
      </c>
      <c r="BH176">
        <v>0</v>
      </c>
      <c r="BI176">
        <v>124.094272727273</v>
      </c>
      <c r="BJ176">
        <v>1499.99272727273</v>
      </c>
      <c r="BK176">
        <v>0.972996727272727</v>
      </c>
      <c r="BL176">
        <v>0.0270032181818182</v>
      </c>
      <c r="BM176">
        <v>0</v>
      </c>
      <c r="BN176">
        <v>2.3235</v>
      </c>
      <c r="BO176">
        <v>0</v>
      </c>
      <c r="BP176">
        <v>3615.23090909091</v>
      </c>
      <c r="BQ176">
        <v>15082.7</v>
      </c>
      <c r="BR176">
        <v>37.25</v>
      </c>
      <c r="BS176">
        <v>39</v>
      </c>
      <c r="BT176">
        <v>38.4770909090909</v>
      </c>
      <c r="BU176">
        <v>37.25</v>
      </c>
      <c r="BV176">
        <v>36.937</v>
      </c>
      <c r="BW176">
        <v>1459.48818181818</v>
      </c>
      <c r="BX176">
        <v>40.5045454545455</v>
      </c>
      <c r="BY176">
        <v>0</v>
      </c>
      <c r="BZ176">
        <v>1561569183.4</v>
      </c>
      <c r="CA176">
        <v>2.28369615384615</v>
      </c>
      <c r="CB176">
        <v>0.119476930364648</v>
      </c>
      <c r="CC176">
        <v>69.0458119826685</v>
      </c>
      <c r="CD176">
        <v>3610.74884615385</v>
      </c>
      <c r="CE176">
        <v>15</v>
      </c>
      <c r="CF176">
        <v>1561568630.6</v>
      </c>
      <c r="CG176" t="s">
        <v>251</v>
      </c>
      <c r="CH176">
        <v>13</v>
      </c>
      <c r="CI176">
        <v>2.867</v>
      </c>
      <c r="CJ176">
        <v>0.025</v>
      </c>
      <c r="CK176">
        <v>400</v>
      </c>
      <c r="CL176">
        <v>13</v>
      </c>
      <c r="CM176">
        <v>0.25</v>
      </c>
      <c r="CN176">
        <v>0.13</v>
      </c>
      <c r="CO176">
        <v>-17.6224731707317</v>
      </c>
      <c r="CP176">
        <v>-1.02605853658533</v>
      </c>
      <c r="CQ176">
        <v>0.125771397392816</v>
      </c>
      <c r="CR176">
        <v>0</v>
      </c>
      <c r="CS176">
        <v>2.26449117647059</v>
      </c>
      <c r="CT176">
        <v>0.179173056216473</v>
      </c>
      <c r="CU176">
        <v>0.137705789035574</v>
      </c>
      <c r="CV176">
        <v>1</v>
      </c>
      <c r="CW176">
        <v>0.555053682926829</v>
      </c>
      <c r="CX176">
        <v>0.0792084041811799</v>
      </c>
      <c r="CY176">
        <v>0.0255833632807167</v>
      </c>
      <c r="CZ176">
        <v>1</v>
      </c>
      <c r="DA176">
        <v>2</v>
      </c>
      <c r="DB176">
        <v>3</v>
      </c>
      <c r="DC176" t="s">
        <v>252</v>
      </c>
      <c r="DD176">
        <v>1.85581</v>
      </c>
      <c r="DE176">
        <v>1.8541</v>
      </c>
      <c r="DF176">
        <v>1.85516</v>
      </c>
      <c r="DG176">
        <v>1.85944</v>
      </c>
      <c r="DH176">
        <v>1.85379</v>
      </c>
      <c r="DI176">
        <v>1.85822</v>
      </c>
      <c r="DJ176">
        <v>1.85544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2.867</v>
      </c>
      <c r="DZ176">
        <v>0.025</v>
      </c>
      <c r="EA176">
        <v>2</v>
      </c>
      <c r="EB176">
        <v>486.186</v>
      </c>
      <c r="EC176">
        <v>919.877</v>
      </c>
      <c r="ED176">
        <v>15.8253</v>
      </c>
      <c r="EE176">
        <v>22.0417</v>
      </c>
      <c r="EF176">
        <v>29.999</v>
      </c>
      <c r="EG176">
        <v>22.2348</v>
      </c>
      <c r="EH176">
        <v>22.2637</v>
      </c>
      <c r="EI176">
        <v>31.1147</v>
      </c>
      <c r="EJ176">
        <v>41.9798</v>
      </c>
      <c r="EK176">
        <v>0</v>
      </c>
      <c r="EL176">
        <v>15.8254</v>
      </c>
      <c r="EM176">
        <v>530</v>
      </c>
      <c r="EN176">
        <v>13.4622</v>
      </c>
      <c r="EO176">
        <v>101.927</v>
      </c>
      <c r="EP176">
        <v>102.355</v>
      </c>
    </row>
    <row r="177" spans="1:146">
      <c r="A177">
        <v>161</v>
      </c>
      <c r="B177">
        <v>1561569144.6</v>
      </c>
      <c r="C177">
        <v>320</v>
      </c>
      <c r="D177" t="s">
        <v>577</v>
      </c>
      <c r="E177" t="s">
        <v>578</v>
      </c>
      <c r="H177">
        <v>1561569140.91818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-0.041782178291796</v>
      </c>
      <c r="AF177">
        <v>0.0469041554523943</v>
      </c>
      <c r="AG177">
        <v>3.49486298707079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1561569140.91818</v>
      </c>
      <c r="AU177">
        <v>496.316181818182</v>
      </c>
      <c r="AV177">
        <v>514.061454545455</v>
      </c>
      <c r="AW177">
        <v>13.9951545454545</v>
      </c>
      <c r="AX177">
        <v>13.4499090909091</v>
      </c>
      <c r="AY177">
        <v>499.981454545455</v>
      </c>
      <c r="AZ177">
        <v>100.391181818182</v>
      </c>
      <c r="BA177">
        <v>0.199871454545455</v>
      </c>
      <c r="BB177">
        <v>19.9979181818182</v>
      </c>
      <c r="BC177">
        <v>20.3087090909091</v>
      </c>
      <c r="BD177">
        <v>999.9</v>
      </c>
      <c r="BE177">
        <v>0</v>
      </c>
      <c r="BF177">
        <v>0</v>
      </c>
      <c r="BG177">
        <v>10036.7136363636</v>
      </c>
      <c r="BH177">
        <v>0</v>
      </c>
      <c r="BI177">
        <v>124.136727272727</v>
      </c>
      <c r="BJ177">
        <v>1499.97727272727</v>
      </c>
      <c r="BK177">
        <v>0.972994909090909</v>
      </c>
      <c r="BL177">
        <v>0.0270051545454545</v>
      </c>
      <c r="BM177">
        <v>0</v>
      </c>
      <c r="BN177">
        <v>2.33614545454545</v>
      </c>
      <c r="BO177">
        <v>0</v>
      </c>
      <c r="BP177">
        <v>3617.58727272727</v>
      </c>
      <c r="BQ177">
        <v>15082.5272727273</v>
      </c>
      <c r="BR177">
        <v>37.25</v>
      </c>
      <c r="BS177">
        <v>39</v>
      </c>
      <c r="BT177">
        <v>38.4599090909091</v>
      </c>
      <c r="BU177">
        <v>37.2385454545455</v>
      </c>
      <c r="BV177">
        <v>36.937</v>
      </c>
      <c r="BW177">
        <v>1459.47090909091</v>
      </c>
      <c r="BX177">
        <v>40.5063636363636</v>
      </c>
      <c r="BY177">
        <v>0</v>
      </c>
      <c r="BZ177">
        <v>1561569185.8</v>
      </c>
      <c r="CA177">
        <v>2.27048076923077</v>
      </c>
      <c r="CB177">
        <v>0.610813680570813</v>
      </c>
      <c r="CC177">
        <v>68.504957320729</v>
      </c>
      <c r="CD177">
        <v>3613.51961538462</v>
      </c>
      <c r="CE177">
        <v>15</v>
      </c>
      <c r="CF177">
        <v>1561568630.6</v>
      </c>
      <c r="CG177" t="s">
        <v>251</v>
      </c>
      <c r="CH177">
        <v>13</v>
      </c>
      <c r="CI177">
        <v>2.867</v>
      </c>
      <c r="CJ177">
        <v>0.025</v>
      </c>
      <c r="CK177">
        <v>400</v>
      </c>
      <c r="CL177">
        <v>13</v>
      </c>
      <c r="CM177">
        <v>0.25</v>
      </c>
      <c r="CN177">
        <v>0.13</v>
      </c>
      <c r="CO177">
        <v>-17.6633634146341</v>
      </c>
      <c r="CP177">
        <v>-0.654526829268447</v>
      </c>
      <c r="CQ177">
        <v>0.0829160867503939</v>
      </c>
      <c r="CR177">
        <v>0</v>
      </c>
      <c r="CS177">
        <v>2.26742647058824</v>
      </c>
      <c r="CT177">
        <v>0.420651851482893</v>
      </c>
      <c r="CU177">
        <v>0.135176987052973</v>
      </c>
      <c r="CV177">
        <v>1</v>
      </c>
      <c r="CW177">
        <v>0.558756097560976</v>
      </c>
      <c r="CX177">
        <v>-0.0406907665505039</v>
      </c>
      <c r="CY177">
        <v>0.0198987831835418</v>
      </c>
      <c r="CZ177">
        <v>1</v>
      </c>
      <c r="DA177">
        <v>2</v>
      </c>
      <c r="DB177">
        <v>3</v>
      </c>
      <c r="DC177" t="s">
        <v>252</v>
      </c>
      <c r="DD177">
        <v>1.85583</v>
      </c>
      <c r="DE177">
        <v>1.8541</v>
      </c>
      <c r="DF177">
        <v>1.85516</v>
      </c>
      <c r="DG177">
        <v>1.85944</v>
      </c>
      <c r="DH177">
        <v>1.85379</v>
      </c>
      <c r="DI177">
        <v>1.85822</v>
      </c>
      <c r="DJ177">
        <v>1.85545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2.867</v>
      </c>
      <c r="DZ177">
        <v>0.025</v>
      </c>
      <c r="EA177">
        <v>2</v>
      </c>
      <c r="EB177">
        <v>486.323</v>
      </c>
      <c r="EC177">
        <v>919.862</v>
      </c>
      <c r="ED177">
        <v>15.8267</v>
      </c>
      <c r="EE177">
        <v>22.0355</v>
      </c>
      <c r="EF177">
        <v>29.999</v>
      </c>
      <c r="EG177">
        <v>22.2287</v>
      </c>
      <c r="EH177">
        <v>22.2572</v>
      </c>
      <c r="EI177">
        <v>31.28</v>
      </c>
      <c r="EJ177">
        <v>41.9798</v>
      </c>
      <c r="EK177">
        <v>0</v>
      </c>
      <c r="EL177">
        <v>15.8254</v>
      </c>
      <c r="EM177">
        <v>535</v>
      </c>
      <c r="EN177">
        <v>13.4622</v>
      </c>
      <c r="EO177">
        <v>101.927</v>
      </c>
      <c r="EP177">
        <v>102.356</v>
      </c>
    </row>
    <row r="178" spans="1:146">
      <c r="A178">
        <v>162</v>
      </c>
      <c r="B178">
        <v>1561569146.6</v>
      </c>
      <c r="C178">
        <v>322</v>
      </c>
      <c r="D178" t="s">
        <v>579</v>
      </c>
      <c r="E178" t="s">
        <v>580</v>
      </c>
      <c r="H178">
        <v>1561569142.91818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-0.0418320769858871</v>
      </c>
      <c r="AF178">
        <v>0.0469601711078772</v>
      </c>
      <c r="AG178">
        <v>3.49815949124893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1561569142.91818</v>
      </c>
      <c r="AU178">
        <v>499.631818181818</v>
      </c>
      <c r="AV178">
        <v>517.404090909091</v>
      </c>
      <c r="AW178">
        <v>13.9924727272727</v>
      </c>
      <c r="AX178">
        <v>13.4517636363636</v>
      </c>
      <c r="AY178">
        <v>499.973818181818</v>
      </c>
      <c r="AZ178">
        <v>100.391818181818</v>
      </c>
      <c r="BA178">
        <v>0.199909636363636</v>
      </c>
      <c r="BB178">
        <v>20.0012272727273</v>
      </c>
      <c r="BC178">
        <v>20.3060272727273</v>
      </c>
      <c r="BD178">
        <v>999.9</v>
      </c>
      <c r="BE178">
        <v>0</v>
      </c>
      <c r="BF178">
        <v>0</v>
      </c>
      <c r="BG178">
        <v>10048.6363636364</v>
      </c>
      <c r="BH178">
        <v>0</v>
      </c>
      <c r="BI178">
        <v>124.167909090909</v>
      </c>
      <c r="BJ178">
        <v>1500</v>
      </c>
      <c r="BK178">
        <v>0.972995181818182</v>
      </c>
      <c r="BL178">
        <v>0.0270048181818182</v>
      </c>
      <c r="BM178">
        <v>0</v>
      </c>
      <c r="BN178">
        <v>2.31104545454545</v>
      </c>
      <c r="BO178">
        <v>0</v>
      </c>
      <c r="BP178">
        <v>3619.79454545455</v>
      </c>
      <c r="BQ178">
        <v>15082.7454545455</v>
      </c>
      <c r="BR178">
        <v>37.25</v>
      </c>
      <c r="BS178">
        <v>39</v>
      </c>
      <c r="BT178">
        <v>38.4427272727273</v>
      </c>
      <c r="BU178">
        <v>37.2385454545455</v>
      </c>
      <c r="BV178">
        <v>36.937</v>
      </c>
      <c r="BW178">
        <v>1459.49363636364</v>
      </c>
      <c r="BX178">
        <v>40.5063636363636</v>
      </c>
      <c r="BY178">
        <v>0</v>
      </c>
      <c r="BZ178">
        <v>1561569187.6</v>
      </c>
      <c r="CA178">
        <v>2.26764615384615</v>
      </c>
      <c r="CB178">
        <v>0.105757278535874</v>
      </c>
      <c r="CC178">
        <v>65.8851282135347</v>
      </c>
      <c r="CD178">
        <v>3615.54230769231</v>
      </c>
      <c r="CE178">
        <v>15</v>
      </c>
      <c r="CF178">
        <v>1561568630.6</v>
      </c>
      <c r="CG178" t="s">
        <v>251</v>
      </c>
      <c r="CH178">
        <v>13</v>
      </c>
      <c r="CI178">
        <v>2.867</v>
      </c>
      <c r="CJ178">
        <v>0.025</v>
      </c>
      <c r="CK178">
        <v>400</v>
      </c>
      <c r="CL178">
        <v>13</v>
      </c>
      <c r="CM178">
        <v>0.25</v>
      </c>
      <c r="CN178">
        <v>0.13</v>
      </c>
      <c r="CO178">
        <v>-17.6902414634146</v>
      </c>
      <c r="CP178">
        <v>-0.661262717769752</v>
      </c>
      <c r="CQ178">
        <v>0.0832966253396883</v>
      </c>
      <c r="CR178">
        <v>0</v>
      </c>
      <c r="CS178">
        <v>2.28010588235294</v>
      </c>
      <c r="CT178">
        <v>0.335577686315868</v>
      </c>
      <c r="CU178">
        <v>0.135406218775376</v>
      </c>
      <c r="CV178">
        <v>1</v>
      </c>
      <c r="CW178">
        <v>0.560301048780488</v>
      </c>
      <c r="CX178">
        <v>-0.147431832752606</v>
      </c>
      <c r="CY178">
        <v>0.0170040441659512</v>
      </c>
      <c r="CZ178">
        <v>0</v>
      </c>
      <c r="DA178">
        <v>1</v>
      </c>
      <c r="DB178">
        <v>3</v>
      </c>
      <c r="DC178" t="s">
        <v>269</v>
      </c>
      <c r="DD178">
        <v>1.85584</v>
      </c>
      <c r="DE178">
        <v>1.8541</v>
      </c>
      <c r="DF178">
        <v>1.85516</v>
      </c>
      <c r="DG178">
        <v>1.85944</v>
      </c>
      <c r="DH178">
        <v>1.85379</v>
      </c>
      <c r="DI178">
        <v>1.85822</v>
      </c>
      <c r="DJ178">
        <v>1.85545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2.867</v>
      </c>
      <c r="DZ178">
        <v>0.025</v>
      </c>
      <c r="EA178">
        <v>2</v>
      </c>
      <c r="EB178">
        <v>486.667</v>
      </c>
      <c r="EC178">
        <v>919.669</v>
      </c>
      <c r="ED178">
        <v>15.8279</v>
      </c>
      <c r="EE178">
        <v>22.0295</v>
      </c>
      <c r="EF178">
        <v>29.999</v>
      </c>
      <c r="EG178">
        <v>22.2223</v>
      </c>
      <c r="EH178">
        <v>22.2511</v>
      </c>
      <c r="EI178">
        <v>31.4184</v>
      </c>
      <c r="EJ178">
        <v>41.9798</v>
      </c>
      <c r="EK178">
        <v>0</v>
      </c>
      <c r="EL178">
        <v>15.8254</v>
      </c>
      <c r="EM178">
        <v>535</v>
      </c>
      <c r="EN178">
        <v>13.4622</v>
      </c>
      <c r="EO178">
        <v>101.928</v>
      </c>
      <c r="EP178">
        <v>102.357</v>
      </c>
    </row>
    <row r="179" spans="1:146">
      <c r="A179">
        <v>163</v>
      </c>
      <c r="B179">
        <v>1561569148.6</v>
      </c>
      <c r="C179">
        <v>324</v>
      </c>
      <c r="D179" t="s">
        <v>581</v>
      </c>
      <c r="E179" t="s">
        <v>582</v>
      </c>
      <c r="H179">
        <v>1561569144.91818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-0.041761480629907</v>
      </c>
      <c r="AF179">
        <v>0.0468809205137091</v>
      </c>
      <c r="AG179">
        <v>3.49349521294597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1561569144.91818</v>
      </c>
      <c r="AU179">
        <v>502.953727272727</v>
      </c>
      <c r="AV179">
        <v>520.764272727273</v>
      </c>
      <c r="AW179">
        <v>13.9905363636364</v>
      </c>
      <c r="AX179">
        <v>13.4542272727273</v>
      </c>
      <c r="AY179">
        <v>499.999545454545</v>
      </c>
      <c r="AZ179">
        <v>100.392181818182</v>
      </c>
      <c r="BA179">
        <v>0.200043909090909</v>
      </c>
      <c r="BB179">
        <v>20.0051272727273</v>
      </c>
      <c r="BC179">
        <v>20.3083272727273</v>
      </c>
      <c r="BD179">
        <v>999.9</v>
      </c>
      <c r="BE179">
        <v>0</v>
      </c>
      <c r="BF179">
        <v>0</v>
      </c>
      <c r="BG179">
        <v>10031.6418181818</v>
      </c>
      <c r="BH179">
        <v>0</v>
      </c>
      <c r="BI179">
        <v>124.179818181818</v>
      </c>
      <c r="BJ179">
        <v>1499.96090909091</v>
      </c>
      <c r="BK179">
        <v>0.972994636363636</v>
      </c>
      <c r="BL179">
        <v>0.0270055272727273</v>
      </c>
      <c r="BM179">
        <v>0</v>
      </c>
      <c r="BN179">
        <v>2.23134545454545</v>
      </c>
      <c r="BO179">
        <v>0</v>
      </c>
      <c r="BP179">
        <v>3621.74363636364</v>
      </c>
      <c r="BQ179">
        <v>15082.3363636364</v>
      </c>
      <c r="BR179">
        <v>37.25</v>
      </c>
      <c r="BS179">
        <v>39</v>
      </c>
      <c r="BT179">
        <v>38.437</v>
      </c>
      <c r="BU179">
        <v>37.2213636363636</v>
      </c>
      <c r="BV179">
        <v>36.937</v>
      </c>
      <c r="BW179">
        <v>1459.45454545455</v>
      </c>
      <c r="BX179">
        <v>40.5063636363636</v>
      </c>
      <c r="BY179">
        <v>0</v>
      </c>
      <c r="BZ179">
        <v>1561569189.4</v>
      </c>
      <c r="CA179">
        <v>2.27633076923077</v>
      </c>
      <c r="CB179">
        <v>-0.578912806742343</v>
      </c>
      <c r="CC179">
        <v>64.8194871897952</v>
      </c>
      <c r="CD179">
        <v>3617.46423076923</v>
      </c>
      <c r="CE179">
        <v>15</v>
      </c>
      <c r="CF179">
        <v>1561568630.6</v>
      </c>
      <c r="CG179" t="s">
        <v>251</v>
      </c>
      <c r="CH179">
        <v>13</v>
      </c>
      <c r="CI179">
        <v>2.867</v>
      </c>
      <c r="CJ179">
        <v>0.025</v>
      </c>
      <c r="CK179">
        <v>400</v>
      </c>
      <c r="CL179">
        <v>13</v>
      </c>
      <c r="CM179">
        <v>0.25</v>
      </c>
      <c r="CN179">
        <v>0.13</v>
      </c>
      <c r="CO179">
        <v>-17.7153390243902</v>
      </c>
      <c r="CP179">
        <v>-0.696173519163663</v>
      </c>
      <c r="CQ179">
        <v>0.086411025375037</v>
      </c>
      <c r="CR179">
        <v>0</v>
      </c>
      <c r="CS179">
        <v>2.25837058823529</v>
      </c>
      <c r="CT179">
        <v>-0.174331288343548</v>
      </c>
      <c r="CU179">
        <v>0.157869071831155</v>
      </c>
      <c r="CV179">
        <v>1</v>
      </c>
      <c r="CW179">
        <v>0.557149292682927</v>
      </c>
      <c r="CX179">
        <v>-0.186405909407656</v>
      </c>
      <c r="CY179">
        <v>0.0185492817246303</v>
      </c>
      <c r="CZ179">
        <v>0</v>
      </c>
      <c r="DA179">
        <v>1</v>
      </c>
      <c r="DB179">
        <v>3</v>
      </c>
      <c r="DC179" t="s">
        <v>269</v>
      </c>
      <c r="DD179">
        <v>1.85583</v>
      </c>
      <c r="DE179">
        <v>1.8541</v>
      </c>
      <c r="DF179">
        <v>1.85516</v>
      </c>
      <c r="DG179">
        <v>1.85944</v>
      </c>
      <c r="DH179">
        <v>1.85379</v>
      </c>
      <c r="DI179">
        <v>1.85821</v>
      </c>
      <c r="DJ179">
        <v>1.85545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2.867</v>
      </c>
      <c r="DZ179">
        <v>0.025</v>
      </c>
      <c r="EA179">
        <v>2</v>
      </c>
      <c r="EB179">
        <v>486.46</v>
      </c>
      <c r="EC179">
        <v>919.879</v>
      </c>
      <c r="ED179">
        <v>15.8226</v>
      </c>
      <c r="EE179">
        <v>22.0231</v>
      </c>
      <c r="EF179">
        <v>29.9992</v>
      </c>
      <c r="EG179">
        <v>22.216</v>
      </c>
      <c r="EH179">
        <v>22.245</v>
      </c>
      <c r="EI179">
        <v>31.5796</v>
      </c>
      <c r="EJ179">
        <v>41.9798</v>
      </c>
      <c r="EK179">
        <v>0</v>
      </c>
      <c r="EL179">
        <v>15.6095</v>
      </c>
      <c r="EM179">
        <v>540</v>
      </c>
      <c r="EN179">
        <v>13.4622</v>
      </c>
      <c r="EO179">
        <v>101.93</v>
      </c>
      <c r="EP179">
        <v>102.359</v>
      </c>
    </row>
    <row r="180" spans="1:146">
      <c r="A180">
        <v>164</v>
      </c>
      <c r="B180">
        <v>1561569150.6</v>
      </c>
      <c r="C180">
        <v>326</v>
      </c>
      <c r="D180" t="s">
        <v>583</v>
      </c>
      <c r="E180" t="s">
        <v>584</v>
      </c>
      <c r="H180">
        <v>1561569146.91818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-0.0416578529347462</v>
      </c>
      <c r="AF180">
        <v>0.0467645893476064</v>
      </c>
      <c r="AG180">
        <v>3.48664355940439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1561569146.91818</v>
      </c>
      <c r="AU180">
        <v>506.286545454545</v>
      </c>
      <c r="AV180">
        <v>524.065454545455</v>
      </c>
      <c r="AW180">
        <v>13.9893454545455</v>
      </c>
      <c r="AX180">
        <v>13.4574</v>
      </c>
      <c r="AY180">
        <v>500.048818181818</v>
      </c>
      <c r="AZ180">
        <v>100.392090909091</v>
      </c>
      <c r="BA180">
        <v>0.200108636363636</v>
      </c>
      <c r="BB180">
        <v>20.0087636363636</v>
      </c>
      <c r="BC180">
        <v>20.3140090909091</v>
      </c>
      <c r="BD180">
        <v>999.9</v>
      </c>
      <c r="BE180">
        <v>0</v>
      </c>
      <c r="BF180">
        <v>0</v>
      </c>
      <c r="BG180">
        <v>10006.7581818182</v>
      </c>
      <c r="BH180">
        <v>0</v>
      </c>
      <c r="BI180">
        <v>124.192272727273</v>
      </c>
      <c r="BJ180">
        <v>1499.96636363636</v>
      </c>
      <c r="BK180">
        <v>0.972991545454546</v>
      </c>
      <c r="BL180">
        <v>0.0270086909090909</v>
      </c>
      <c r="BM180">
        <v>0</v>
      </c>
      <c r="BN180">
        <v>2.17524545454545</v>
      </c>
      <c r="BO180">
        <v>0</v>
      </c>
      <c r="BP180">
        <v>3623.70272727273</v>
      </c>
      <c r="BQ180">
        <v>15082.3727272727</v>
      </c>
      <c r="BR180">
        <v>37.25</v>
      </c>
      <c r="BS180">
        <v>38.9942727272727</v>
      </c>
      <c r="BT180">
        <v>38.437</v>
      </c>
      <c r="BU180">
        <v>37.2041818181818</v>
      </c>
      <c r="BV180">
        <v>36.937</v>
      </c>
      <c r="BW180">
        <v>1459.45636363636</v>
      </c>
      <c r="BX180">
        <v>40.51</v>
      </c>
      <c r="BY180">
        <v>0</v>
      </c>
      <c r="BZ180">
        <v>1561569191.8</v>
      </c>
      <c r="CA180">
        <v>2.25762692307692</v>
      </c>
      <c r="CB180">
        <v>-0.985446140895382</v>
      </c>
      <c r="CC180">
        <v>63.4796581687798</v>
      </c>
      <c r="CD180">
        <v>3619.98</v>
      </c>
      <c r="CE180">
        <v>15</v>
      </c>
      <c r="CF180">
        <v>1561568630.6</v>
      </c>
      <c r="CG180" t="s">
        <v>251</v>
      </c>
      <c r="CH180">
        <v>13</v>
      </c>
      <c r="CI180">
        <v>2.867</v>
      </c>
      <c r="CJ180">
        <v>0.025</v>
      </c>
      <c r="CK180">
        <v>400</v>
      </c>
      <c r="CL180">
        <v>13</v>
      </c>
      <c r="CM180">
        <v>0.25</v>
      </c>
      <c r="CN180">
        <v>0.13</v>
      </c>
      <c r="CO180">
        <v>-17.7297073170732</v>
      </c>
      <c r="CP180">
        <v>-0.512025783971925</v>
      </c>
      <c r="CQ180">
        <v>0.0800261402117595</v>
      </c>
      <c r="CR180">
        <v>0</v>
      </c>
      <c r="CS180">
        <v>2.24323823529412</v>
      </c>
      <c r="CT180">
        <v>-0.116042191518114</v>
      </c>
      <c r="CU180">
        <v>0.158553340467353</v>
      </c>
      <c r="CV180">
        <v>1</v>
      </c>
      <c r="CW180">
        <v>0.551264634146342</v>
      </c>
      <c r="CX180">
        <v>-0.172917114982559</v>
      </c>
      <c r="CY180">
        <v>0.017243780648723</v>
      </c>
      <c r="CZ180">
        <v>0</v>
      </c>
      <c r="DA180">
        <v>1</v>
      </c>
      <c r="DB180">
        <v>3</v>
      </c>
      <c r="DC180" t="s">
        <v>269</v>
      </c>
      <c r="DD180">
        <v>1.85581</v>
      </c>
      <c r="DE180">
        <v>1.8541</v>
      </c>
      <c r="DF180">
        <v>1.85516</v>
      </c>
      <c r="DG180">
        <v>1.85944</v>
      </c>
      <c r="DH180">
        <v>1.85379</v>
      </c>
      <c r="DI180">
        <v>1.85821</v>
      </c>
      <c r="DJ180">
        <v>1.85544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2.867</v>
      </c>
      <c r="DZ180">
        <v>0.025</v>
      </c>
      <c r="EA180">
        <v>2</v>
      </c>
      <c r="EB180">
        <v>486.478</v>
      </c>
      <c r="EC180">
        <v>919.971</v>
      </c>
      <c r="ED180">
        <v>15.7635</v>
      </c>
      <c r="EE180">
        <v>22.017</v>
      </c>
      <c r="EF180">
        <v>29.9998</v>
      </c>
      <c r="EG180">
        <v>22.2099</v>
      </c>
      <c r="EH180">
        <v>22.2386</v>
      </c>
      <c r="EI180">
        <v>31.753</v>
      </c>
      <c r="EJ180">
        <v>41.9798</v>
      </c>
      <c r="EK180">
        <v>0</v>
      </c>
      <c r="EL180">
        <v>15.6095</v>
      </c>
      <c r="EM180">
        <v>545</v>
      </c>
      <c r="EN180">
        <v>13.4622</v>
      </c>
      <c r="EO180">
        <v>101.931</v>
      </c>
      <c r="EP180">
        <v>102.36</v>
      </c>
    </row>
    <row r="181" spans="1:146">
      <c r="A181">
        <v>165</v>
      </c>
      <c r="B181">
        <v>1561569152.6</v>
      </c>
      <c r="C181">
        <v>328</v>
      </c>
      <c r="D181" t="s">
        <v>585</v>
      </c>
      <c r="E181" t="s">
        <v>586</v>
      </c>
      <c r="H181">
        <v>1561569148.91818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-0.0415973780743972</v>
      </c>
      <c r="AF181">
        <v>0.0466967010189759</v>
      </c>
      <c r="AG181">
        <v>3.48264233265254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1561569148.91818</v>
      </c>
      <c r="AU181">
        <v>509.616363636364</v>
      </c>
      <c r="AV181">
        <v>527.329090909091</v>
      </c>
      <c r="AW181">
        <v>13.9884272727273</v>
      </c>
      <c r="AX181">
        <v>13.461</v>
      </c>
      <c r="AY181">
        <v>500.031</v>
      </c>
      <c r="AZ181">
        <v>100.391181818182</v>
      </c>
      <c r="BA181">
        <v>0.200048545454545</v>
      </c>
      <c r="BB181">
        <v>20.0108636363636</v>
      </c>
      <c r="BC181">
        <v>20.3211</v>
      </c>
      <c r="BD181">
        <v>999.9</v>
      </c>
      <c r="BE181">
        <v>0</v>
      </c>
      <c r="BF181">
        <v>0</v>
      </c>
      <c r="BG181">
        <v>9992.32181818182</v>
      </c>
      <c r="BH181">
        <v>0</v>
      </c>
      <c r="BI181">
        <v>124.211909090909</v>
      </c>
      <c r="BJ181">
        <v>1499.96636363636</v>
      </c>
      <c r="BK181">
        <v>0.972991545454546</v>
      </c>
      <c r="BL181">
        <v>0.0270086909090909</v>
      </c>
      <c r="BM181">
        <v>0</v>
      </c>
      <c r="BN181">
        <v>2.16656363636364</v>
      </c>
      <c r="BO181">
        <v>0</v>
      </c>
      <c r="BP181">
        <v>3625.56636363636</v>
      </c>
      <c r="BQ181">
        <v>15082.3727272727</v>
      </c>
      <c r="BR181">
        <v>37.2385454545455</v>
      </c>
      <c r="BS181">
        <v>38.9770909090909</v>
      </c>
      <c r="BT181">
        <v>38.437</v>
      </c>
      <c r="BU181">
        <v>37.1984545454545</v>
      </c>
      <c r="BV181">
        <v>36.9313636363636</v>
      </c>
      <c r="BW181">
        <v>1459.45636363636</v>
      </c>
      <c r="BX181">
        <v>40.51</v>
      </c>
      <c r="BY181">
        <v>0</v>
      </c>
      <c r="BZ181">
        <v>1561569193.6</v>
      </c>
      <c r="CA181">
        <v>2.23993846153846</v>
      </c>
      <c r="CB181">
        <v>-0.958762379496252</v>
      </c>
      <c r="CC181">
        <v>61.5401709458492</v>
      </c>
      <c r="CD181">
        <v>3621.84807692308</v>
      </c>
      <c r="CE181">
        <v>15</v>
      </c>
      <c r="CF181">
        <v>1561568630.6</v>
      </c>
      <c r="CG181" t="s">
        <v>251</v>
      </c>
      <c r="CH181">
        <v>13</v>
      </c>
      <c r="CI181">
        <v>2.867</v>
      </c>
      <c r="CJ181">
        <v>0.025</v>
      </c>
      <c r="CK181">
        <v>400</v>
      </c>
      <c r="CL181">
        <v>13</v>
      </c>
      <c r="CM181">
        <v>0.25</v>
      </c>
      <c r="CN181">
        <v>0.13</v>
      </c>
      <c r="CO181">
        <v>-17.7222682926829</v>
      </c>
      <c r="CP181">
        <v>-0.253856445992883</v>
      </c>
      <c r="CQ181">
        <v>0.0852213314617267</v>
      </c>
      <c r="CR181">
        <v>1</v>
      </c>
      <c r="CS181">
        <v>2.24356764705882</v>
      </c>
      <c r="CT181">
        <v>-0.255336965523424</v>
      </c>
      <c r="CU181">
        <v>0.160749270825513</v>
      </c>
      <c r="CV181">
        <v>1</v>
      </c>
      <c r="CW181">
        <v>0.545529731707317</v>
      </c>
      <c r="CX181">
        <v>-0.156560738675929</v>
      </c>
      <c r="CY181">
        <v>0.0155744630413244</v>
      </c>
      <c r="CZ181">
        <v>0</v>
      </c>
      <c r="DA181">
        <v>2</v>
      </c>
      <c r="DB181">
        <v>3</v>
      </c>
      <c r="DC181" t="s">
        <v>252</v>
      </c>
      <c r="DD181">
        <v>1.85581</v>
      </c>
      <c r="DE181">
        <v>1.8541</v>
      </c>
      <c r="DF181">
        <v>1.85516</v>
      </c>
      <c r="DG181">
        <v>1.85944</v>
      </c>
      <c r="DH181">
        <v>1.85378</v>
      </c>
      <c r="DI181">
        <v>1.85821</v>
      </c>
      <c r="DJ181">
        <v>1.85542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2.867</v>
      </c>
      <c r="DZ181">
        <v>0.025</v>
      </c>
      <c r="EA181">
        <v>2</v>
      </c>
      <c r="EB181">
        <v>486.388</v>
      </c>
      <c r="EC181">
        <v>919.831</v>
      </c>
      <c r="ED181">
        <v>15.6728</v>
      </c>
      <c r="EE181">
        <v>22.0109</v>
      </c>
      <c r="EF181">
        <v>30.0002</v>
      </c>
      <c r="EG181">
        <v>22.2035</v>
      </c>
      <c r="EH181">
        <v>22.2324</v>
      </c>
      <c r="EI181">
        <v>31.8941</v>
      </c>
      <c r="EJ181">
        <v>41.9798</v>
      </c>
      <c r="EK181">
        <v>0</v>
      </c>
      <c r="EL181">
        <v>15.5972</v>
      </c>
      <c r="EM181">
        <v>545</v>
      </c>
      <c r="EN181">
        <v>13.4622</v>
      </c>
      <c r="EO181">
        <v>101.932</v>
      </c>
      <c r="EP181">
        <v>102.36</v>
      </c>
    </row>
    <row r="182" spans="1:146">
      <c r="A182">
        <v>166</v>
      </c>
      <c r="B182">
        <v>1561569154.6</v>
      </c>
      <c r="C182">
        <v>330</v>
      </c>
      <c r="D182" t="s">
        <v>587</v>
      </c>
      <c r="E182" t="s">
        <v>588</v>
      </c>
      <c r="H182">
        <v>1561569150.91818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-0.0416101255387208</v>
      </c>
      <c r="AF182">
        <v>0.0467110111644183</v>
      </c>
      <c r="AG182">
        <v>3.48348591782912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1561569150.91818</v>
      </c>
      <c r="AU182">
        <v>512.935090909091</v>
      </c>
      <c r="AV182">
        <v>530.614</v>
      </c>
      <c r="AW182">
        <v>13.9868363636364</v>
      </c>
      <c r="AX182">
        <v>13.4648272727273</v>
      </c>
      <c r="AY182">
        <v>499.986636363636</v>
      </c>
      <c r="AZ182">
        <v>100.390454545455</v>
      </c>
      <c r="BA182">
        <v>0.199952181818182</v>
      </c>
      <c r="BB182">
        <v>20.0107</v>
      </c>
      <c r="BC182">
        <v>20.3265181818182</v>
      </c>
      <c r="BD182">
        <v>999.9</v>
      </c>
      <c r="BE182">
        <v>0</v>
      </c>
      <c r="BF182">
        <v>0</v>
      </c>
      <c r="BG182">
        <v>9995.45636363636</v>
      </c>
      <c r="BH182">
        <v>0</v>
      </c>
      <c r="BI182">
        <v>124.225545454545</v>
      </c>
      <c r="BJ182">
        <v>1499.96818181818</v>
      </c>
      <c r="BK182">
        <v>0.972994636363636</v>
      </c>
      <c r="BL182">
        <v>0.0270055272727273</v>
      </c>
      <c r="BM182">
        <v>0</v>
      </c>
      <c r="BN182">
        <v>2.1496</v>
      </c>
      <c r="BO182">
        <v>0</v>
      </c>
      <c r="BP182">
        <v>3627.64454545455</v>
      </c>
      <c r="BQ182">
        <v>15082.4090909091</v>
      </c>
      <c r="BR182">
        <v>37.2213636363636</v>
      </c>
      <c r="BS182">
        <v>38.9599090909091</v>
      </c>
      <c r="BT182">
        <v>38.437</v>
      </c>
      <c r="BU182">
        <v>37.187</v>
      </c>
      <c r="BV182">
        <v>36.9313636363636</v>
      </c>
      <c r="BW182">
        <v>1459.46181818182</v>
      </c>
      <c r="BX182">
        <v>40.5063636363636</v>
      </c>
      <c r="BY182">
        <v>0</v>
      </c>
      <c r="BZ182">
        <v>1561569195.4</v>
      </c>
      <c r="CA182">
        <v>2.23202307692308</v>
      </c>
      <c r="CB182">
        <v>-0.361182889315493</v>
      </c>
      <c r="CC182">
        <v>59.2984615334703</v>
      </c>
      <c r="CD182">
        <v>3623.75923076923</v>
      </c>
      <c r="CE182">
        <v>15</v>
      </c>
      <c r="CF182">
        <v>1561568630.6</v>
      </c>
      <c r="CG182" t="s">
        <v>251</v>
      </c>
      <c r="CH182">
        <v>13</v>
      </c>
      <c r="CI182">
        <v>2.867</v>
      </c>
      <c r="CJ182">
        <v>0.025</v>
      </c>
      <c r="CK182">
        <v>400</v>
      </c>
      <c r="CL182">
        <v>13</v>
      </c>
      <c r="CM182">
        <v>0.25</v>
      </c>
      <c r="CN182">
        <v>0.13</v>
      </c>
      <c r="CO182">
        <v>-17.7161487804878</v>
      </c>
      <c r="CP182">
        <v>0.0673944250871597</v>
      </c>
      <c r="CQ182">
        <v>0.0954711477855399</v>
      </c>
      <c r="CR182">
        <v>1</v>
      </c>
      <c r="CS182">
        <v>2.25351764705882</v>
      </c>
      <c r="CT182">
        <v>-0.538176186302525</v>
      </c>
      <c r="CU182">
        <v>0.14761058959021</v>
      </c>
      <c r="CV182">
        <v>1</v>
      </c>
      <c r="CW182">
        <v>0.539934097560976</v>
      </c>
      <c r="CX182">
        <v>-0.149604355400677</v>
      </c>
      <c r="CY182">
        <v>0.014823644318066</v>
      </c>
      <c r="CZ182">
        <v>0</v>
      </c>
      <c r="DA182">
        <v>2</v>
      </c>
      <c r="DB182">
        <v>3</v>
      </c>
      <c r="DC182" t="s">
        <v>252</v>
      </c>
      <c r="DD182">
        <v>1.85581</v>
      </c>
      <c r="DE182">
        <v>1.8541</v>
      </c>
      <c r="DF182">
        <v>1.85516</v>
      </c>
      <c r="DG182">
        <v>1.85944</v>
      </c>
      <c r="DH182">
        <v>1.85378</v>
      </c>
      <c r="DI182">
        <v>1.85822</v>
      </c>
      <c r="DJ182">
        <v>1.85542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2.867</v>
      </c>
      <c r="DZ182">
        <v>0.025</v>
      </c>
      <c r="EA182">
        <v>2</v>
      </c>
      <c r="EB182">
        <v>485.944</v>
      </c>
      <c r="EC182">
        <v>919.906</v>
      </c>
      <c r="ED182">
        <v>15.6194</v>
      </c>
      <c r="EE182">
        <v>22.0046</v>
      </c>
      <c r="EF182">
        <v>29.9999</v>
      </c>
      <c r="EG182">
        <v>22.1973</v>
      </c>
      <c r="EH182">
        <v>22.2264</v>
      </c>
      <c r="EI182">
        <v>32.0558</v>
      </c>
      <c r="EJ182">
        <v>41.9798</v>
      </c>
      <c r="EK182">
        <v>0</v>
      </c>
      <c r="EL182">
        <v>15.5972</v>
      </c>
      <c r="EM182">
        <v>550</v>
      </c>
      <c r="EN182">
        <v>13.4622</v>
      </c>
      <c r="EO182">
        <v>101.932</v>
      </c>
      <c r="EP182">
        <v>102.361</v>
      </c>
    </row>
    <row r="183" spans="1:146">
      <c r="A183">
        <v>167</v>
      </c>
      <c r="B183">
        <v>1561569156.6</v>
      </c>
      <c r="C183">
        <v>332</v>
      </c>
      <c r="D183" t="s">
        <v>589</v>
      </c>
      <c r="E183" t="s">
        <v>590</v>
      </c>
      <c r="H183">
        <v>1561569152.91818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-0.041656346348009</v>
      </c>
      <c r="AF183">
        <v>0.0467628980720097</v>
      </c>
      <c r="AG183">
        <v>3.48654390302455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1561569152.91818</v>
      </c>
      <c r="AU183">
        <v>516.228636363636</v>
      </c>
      <c r="AV183">
        <v>533.889</v>
      </c>
      <c r="AW183">
        <v>13.9839</v>
      </c>
      <c r="AX183">
        <v>13.4683454545455</v>
      </c>
      <c r="AY183">
        <v>499.984363636364</v>
      </c>
      <c r="AZ183">
        <v>100.389545454545</v>
      </c>
      <c r="BA183">
        <v>0.199971636363636</v>
      </c>
      <c r="BB183">
        <v>20.0094090909091</v>
      </c>
      <c r="BC183">
        <v>20.3304545454545</v>
      </c>
      <c r="BD183">
        <v>999.9</v>
      </c>
      <c r="BE183">
        <v>0</v>
      </c>
      <c r="BF183">
        <v>0</v>
      </c>
      <c r="BG183">
        <v>10006.65</v>
      </c>
      <c r="BH183">
        <v>0</v>
      </c>
      <c r="BI183">
        <v>124.249454545455</v>
      </c>
      <c r="BJ183">
        <v>1499.99181818182</v>
      </c>
      <c r="BK183">
        <v>0.972996454545455</v>
      </c>
      <c r="BL183">
        <v>0.0270035909090909</v>
      </c>
      <c r="BM183">
        <v>0</v>
      </c>
      <c r="BN183">
        <v>2.19563636363636</v>
      </c>
      <c r="BO183">
        <v>0</v>
      </c>
      <c r="BP183">
        <v>3629.67363636364</v>
      </c>
      <c r="BQ183">
        <v>15082.6545454545</v>
      </c>
      <c r="BR183">
        <v>37.2041818181818</v>
      </c>
      <c r="BS183">
        <v>38.9484545454545</v>
      </c>
      <c r="BT183">
        <v>38.437</v>
      </c>
      <c r="BU183">
        <v>37.187</v>
      </c>
      <c r="BV183">
        <v>36.9144545454545</v>
      </c>
      <c r="BW183">
        <v>1459.48727272727</v>
      </c>
      <c r="BX183">
        <v>40.5045454545455</v>
      </c>
      <c r="BY183">
        <v>0</v>
      </c>
      <c r="BZ183">
        <v>1561569197.8</v>
      </c>
      <c r="CA183">
        <v>2.21081538461539</v>
      </c>
      <c r="CB183">
        <v>-0.530817079088038</v>
      </c>
      <c r="CC183">
        <v>58.8167521607242</v>
      </c>
      <c r="CD183">
        <v>3626.13807692308</v>
      </c>
      <c r="CE183">
        <v>15</v>
      </c>
      <c r="CF183">
        <v>1561568630.6</v>
      </c>
      <c r="CG183" t="s">
        <v>251</v>
      </c>
      <c r="CH183">
        <v>13</v>
      </c>
      <c r="CI183">
        <v>2.867</v>
      </c>
      <c r="CJ183">
        <v>0.025</v>
      </c>
      <c r="CK183">
        <v>400</v>
      </c>
      <c r="CL183">
        <v>13</v>
      </c>
      <c r="CM183">
        <v>0.25</v>
      </c>
      <c r="CN183">
        <v>0.13</v>
      </c>
      <c r="CO183">
        <v>-17.7251707317073</v>
      </c>
      <c r="CP183">
        <v>0.191533797909381</v>
      </c>
      <c r="CQ183">
        <v>0.09043528677782</v>
      </c>
      <c r="CR183">
        <v>1</v>
      </c>
      <c r="CS183">
        <v>2.25335</v>
      </c>
      <c r="CT183">
        <v>-0.481933661682808</v>
      </c>
      <c r="CU183">
        <v>0.1486558446448</v>
      </c>
      <c r="CV183">
        <v>1</v>
      </c>
      <c r="CW183">
        <v>0.534343073170732</v>
      </c>
      <c r="CX183">
        <v>-0.150894104529638</v>
      </c>
      <c r="CY183">
        <v>0.0149658255782482</v>
      </c>
      <c r="CZ183">
        <v>0</v>
      </c>
      <c r="DA183">
        <v>2</v>
      </c>
      <c r="DB183">
        <v>3</v>
      </c>
      <c r="DC183" t="s">
        <v>252</v>
      </c>
      <c r="DD183">
        <v>1.85581</v>
      </c>
      <c r="DE183">
        <v>1.8541</v>
      </c>
      <c r="DF183">
        <v>1.85516</v>
      </c>
      <c r="DG183">
        <v>1.85944</v>
      </c>
      <c r="DH183">
        <v>1.85378</v>
      </c>
      <c r="DI183">
        <v>1.85821</v>
      </c>
      <c r="DJ183">
        <v>1.85543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2.867</v>
      </c>
      <c r="DZ183">
        <v>0.025</v>
      </c>
      <c r="EA183">
        <v>2</v>
      </c>
      <c r="EB183">
        <v>486.215</v>
      </c>
      <c r="EC183">
        <v>919.458</v>
      </c>
      <c r="ED183">
        <v>15.5933</v>
      </c>
      <c r="EE183">
        <v>21.9984</v>
      </c>
      <c r="EF183">
        <v>29.9993</v>
      </c>
      <c r="EG183">
        <v>22.1912</v>
      </c>
      <c r="EH183">
        <v>22.2199</v>
      </c>
      <c r="EI183">
        <v>32.2293</v>
      </c>
      <c r="EJ183">
        <v>41.9798</v>
      </c>
      <c r="EK183">
        <v>0</v>
      </c>
      <c r="EL183">
        <v>15.5972</v>
      </c>
      <c r="EM183">
        <v>555</v>
      </c>
      <c r="EN183">
        <v>13.4622</v>
      </c>
      <c r="EO183">
        <v>101.933</v>
      </c>
      <c r="EP183">
        <v>102.362</v>
      </c>
    </row>
    <row r="184" spans="1:146">
      <c r="A184">
        <v>168</v>
      </c>
      <c r="B184">
        <v>1561569158.6</v>
      </c>
      <c r="C184">
        <v>334</v>
      </c>
      <c r="D184" t="s">
        <v>591</v>
      </c>
      <c r="E184" t="s">
        <v>592</v>
      </c>
      <c r="H184">
        <v>1561569154.91818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-0.0416481196556676</v>
      </c>
      <c r="AF184">
        <v>0.0467536628891586</v>
      </c>
      <c r="AG184">
        <v>3.48599970878624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1561569154.91818</v>
      </c>
      <c r="AU184">
        <v>519.495</v>
      </c>
      <c r="AV184">
        <v>537.179636363636</v>
      </c>
      <c r="AW184">
        <v>13.9798909090909</v>
      </c>
      <c r="AX184">
        <v>13.4715090909091</v>
      </c>
      <c r="AY184">
        <v>499.977727272727</v>
      </c>
      <c r="AZ184">
        <v>100.389090909091</v>
      </c>
      <c r="BA184">
        <v>0.200025818181818</v>
      </c>
      <c r="BB184">
        <v>20.0079636363636</v>
      </c>
      <c r="BC184">
        <v>20.3320090909091</v>
      </c>
      <c r="BD184">
        <v>999.9</v>
      </c>
      <c r="BE184">
        <v>0</v>
      </c>
      <c r="BF184">
        <v>0</v>
      </c>
      <c r="BG184">
        <v>10004.7190909091</v>
      </c>
      <c r="BH184">
        <v>0</v>
      </c>
      <c r="BI184">
        <v>124.279636363636</v>
      </c>
      <c r="BJ184">
        <v>1499.98090909091</v>
      </c>
      <c r="BK184">
        <v>0.972996181818182</v>
      </c>
      <c r="BL184">
        <v>0.0270039272727273</v>
      </c>
      <c r="BM184">
        <v>0</v>
      </c>
      <c r="BN184">
        <v>2.18291818181818</v>
      </c>
      <c r="BO184">
        <v>0</v>
      </c>
      <c r="BP184">
        <v>3631.44545454545</v>
      </c>
      <c r="BQ184">
        <v>15082.5363636364</v>
      </c>
      <c r="BR184">
        <v>37.187</v>
      </c>
      <c r="BS184">
        <v>38.937</v>
      </c>
      <c r="BT184">
        <v>38.4257272727273</v>
      </c>
      <c r="BU184">
        <v>37.187</v>
      </c>
      <c r="BV184">
        <v>36.9031818181818</v>
      </c>
      <c r="BW184">
        <v>1459.47636363636</v>
      </c>
      <c r="BX184">
        <v>40.5045454545455</v>
      </c>
      <c r="BY184">
        <v>0</v>
      </c>
      <c r="BZ184">
        <v>1561569199.6</v>
      </c>
      <c r="CA184">
        <v>2.20229230769231</v>
      </c>
      <c r="CB184">
        <v>-0.0790974251433315</v>
      </c>
      <c r="CC184">
        <v>56.4270085368558</v>
      </c>
      <c r="CD184">
        <v>3627.79653846154</v>
      </c>
      <c r="CE184">
        <v>15</v>
      </c>
      <c r="CF184">
        <v>1561568630.6</v>
      </c>
      <c r="CG184" t="s">
        <v>251</v>
      </c>
      <c r="CH184">
        <v>13</v>
      </c>
      <c r="CI184">
        <v>2.867</v>
      </c>
      <c r="CJ184">
        <v>0.025</v>
      </c>
      <c r="CK184">
        <v>400</v>
      </c>
      <c r="CL184">
        <v>13</v>
      </c>
      <c r="CM184">
        <v>0.25</v>
      </c>
      <c r="CN184">
        <v>0.13</v>
      </c>
      <c r="CO184">
        <v>-17.7334243902439</v>
      </c>
      <c r="CP184">
        <v>0.201932404181148</v>
      </c>
      <c r="CQ184">
        <v>0.0892660610143543</v>
      </c>
      <c r="CR184">
        <v>1</v>
      </c>
      <c r="CS184">
        <v>2.23144411764706</v>
      </c>
      <c r="CT184">
        <v>-0.587615195422117</v>
      </c>
      <c r="CU184">
        <v>0.15181551147436</v>
      </c>
      <c r="CV184">
        <v>1</v>
      </c>
      <c r="CW184">
        <v>0.528754487804878</v>
      </c>
      <c r="CX184">
        <v>-0.156260675958191</v>
      </c>
      <c r="CY184">
        <v>0.0155402445834442</v>
      </c>
      <c r="CZ184">
        <v>0</v>
      </c>
      <c r="DA184">
        <v>2</v>
      </c>
      <c r="DB184">
        <v>3</v>
      </c>
      <c r="DC184" t="s">
        <v>252</v>
      </c>
      <c r="DD184">
        <v>1.85581</v>
      </c>
      <c r="DE184">
        <v>1.8541</v>
      </c>
      <c r="DF184">
        <v>1.85516</v>
      </c>
      <c r="DG184">
        <v>1.85944</v>
      </c>
      <c r="DH184">
        <v>1.85378</v>
      </c>
      <c r="DI184">
        <v>1.85821</v>
      </c>
      <c r="DJ184">
        <v>1.85544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2.867</v>
      </c>
      <c r="DZ184">
        <v>0.025</v>
      </c>
      <c r="EA184">
        <v>2</v>
      </c>
      <c r="EB184">
        <v>486.395</v>
      </c>
      <c r="EC184">
        <v>919.425</v>
      </c>
      <c r="ED184">
        <v>15.5775</v>
      </c>
      <c r="EE184">
        <v>21.9924</v>
      </c>
      <c r="EF184">
        <v>29.9987</v>
      </c>
      <c r="EG184">
        <v>22.1848</v>
      </c>
      <c r="EH184">
        <v>22.2138</v>
      </c>
      <c r="EI184">
        <v>32.3726</v>
      </c>
      <c r="EJ184">
        <v>41.9798</v>
      </c>
      <c r="EK184">
        <v>0</v>
      </c>
      <c r="EL184">
        <v>15.5897</v>
      </c>
      <c r="EM184">
        <v>555</v>
      </c>
      <c r="EN184">
        <v>13.4625</v>
      </c>
      <c r="EO184">
        <v>101.934</v>
      </c>
      <c r="EP184">
        <v>102.363</v>
      </c>
    </row>
    <row r="185" spans="1:146">
      <c r="A185">
        <v>169</v>
      </c>
      <c r="B185">
        <v>1561569160.6</v>
      </c>
      <c r="C185">
        <v>336</v>
      </c>
      <c r="D185" t="s">
        <v>593</v>
      </c>
      <c r="E185" t="s">
        <v>594</v>
      </c>
      <c r="H185">
        <v>1561569156.91818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-0.0415933474002822</v>
      </c>
      <c r="AF185">
        <v>0.0466921762341754</v>
      </c>
      <c r="AG185">
        <v>3.48237557717479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1561569156.91818</v>
      </c>
      <c r="AU185">
        <v>522.748909090909</v>
      </c>
      <c r="AV185">
        <v>540.521272727273</v>
      </c>
      <c r="AW185">
        <v>13.9758181818182</v>
      </c>
      <c r="AX185">
        <v>13.4742636363636</v>
      </c>
      <c r="AY185">
        <v>500.001454545455</v>
      </c>
      <c r="AZ185">
        <v>100.389363636364</v>
      </c>
      <c r="BA185">
        <v>0.200058090909091</v>
      </c>
      <c r="BB185">
        <v>20.0059636363636</v>
      </c>
      <c r="BC185">
        <v>20.3302454545455</v>
      </c>
      <c r="BD185">
        <v>999.9</v>
      </c>
      <c r="BE185">
        <v>0</v>
      </c>
      <c r="BF185">
        <v>0</v>
      </c>
      <c r="BG185">
        <v>9991.53454545455</v>
      </c>
      <c r="BH185">
        <v>0</v>
      </c>
      <c r="BI185">
        <v>124.297090909091</v>
      </c>
      <c r="BJ185">
        <v>1500.03090909091</v>
      </c>
      <c r="BK185">
        <v>0.972996454545455</v>
      </c>
      <c r="BL185">
        <v>0.0270035727272727</v>
      </c>
      <c r="BM185">
        <v>0</v>
      </c>
      <c r="BN185">
        <v>2.2249</v>
      </c>
      <c r="BO185">
        <v>0</v>
      </c>
      <c r="BP185">
        <v>3633.27090909091</v>
      </c>
      <c r="BQ185">
        <v>15083.0363636364</v>
      </c>
      <c r="BR185">
        <v>37.187</v>
      </c>
      <c r="BS185">
        <v>38.937</v>
      </c>
      <c r="BT185">
        <v>38.4088181818182</v>
      </c>
      <c r="BU185">
        <v>37.187</v>
      </c>
      <c r="BV185">
        <v>36.8862727272727</v>
      </c>
      <c r="BW185">
        <v>1459.52545454545</v>
      </c>
      <c r="BX185">
        <v>40.5054545454545</v>
      </c>
      <c r="BY185">
        <v>0</v>
      </c>
      <c r="BZ185">
        <v>1561569201.4</v>
      </c>
      <c r="CA185">
        <v>2.21386153846154</v>
      </c>
      <c r="CB185">
        <v>0.630140184402892</v>
      </c>
      <c r="CC185">
        <v>56.2341880261339</v>
      </c>
      <c r="CD185">
        <v>3629.47038461538</v>
      </c>
      <c r="CE185">
        <v>15</v>
      </c>
      <c r="CF185">
        <v>1561568630.6</v>
      </c>
      <c r="CG185" t="s">
        <v>251</v>
      </c>
      <c r="CH185">
        <v>13</v>
      </c>
      <c r="CI185">
        <v>2.867</v>
      </c>
      <c r="CJ185">
        <v>0.025</v>
      </c>
      <c r="CK185">
        <v>400</v>
      </c>
      <c r="CL185">
        <v>13</v>
      </c>
      <c r="CM185">
        <v>0.25</v>
      </c>
      <c r="CN185">
        <v>0.13</v>
      </c>
      <c r="CO185">
        <v>-17.7383219512195</v>
      </c>
      <c r="CP185">
        <v>0.161274564459957</v>
      </c>
      <c r="CQ185">
        <v>0.0930867612923558</v>
      </c>
      <c r="CR185">
        <v>1</v>
      </c>
      <c r="CS185">
        <v>2.23467647058824</v>
      </c>
      <c r="CT185">
        <v>-0.0170624765244843</v>
      </c>
      <c r="CU185">
        <v>0.161667960481868</v>
      </c>
      <c r="CV185">
        <v>1</v>
      </c>
      <c r="CW185">
        <v>0.523255853658537</v>
      </c>
      <c r="CX185">
        <v>-0.165190745644601</v>
      </c>
      <c r="CY185">
        <v>0.0164360924300403</v>
      </c>
      <c r="CZ185">
        <v>0</v>
      </c>
      <c r="DA185">
        <v>2</v>
      </c>
      <c r="DB185">
        <v>3</v>
      </c>
      <c r="DC185" t="s">
        <v>252</v>
      </c>
      <c r="DD185">
        <v>1.8558</v>
      </c>
      <c r="DE185">
        <v>1.8541</v>
      </c>
      <c r="DF185">
        <v>1.85516</v>
      </c>
      <c r="DG185">
        <v>1.85944</v>
      </c>
      <c r="DH185">
        <v>1.85378</v>
      </c>
      <c r="DI185">
        <v>1.85822</v>
      </c>
      <c r="DJ185">
        <v>1.85542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2.867</v>
      </c>
      <c r="DZ185">
        <v>0.025</v>
      </c>
      <c r="EA185">
        <v>2</v>
      </c>
      <c r="EB185">
        <v>485.935</v>
      </c>
      <c r="EC185">
        <v>919.716</v>
      </c>
      <c r="ED185">
        <v>15.568</v>
      </c>
      <c r="EE185">
        <v>21.986</v>
      </c>
      <c r="EF185">
        <v>29.9986</v>
      </c>
      <c r="EG185">
        <v>22.1786</v>
      </c>
      <c r="EH185">
        <v>22.2077</v>
      </c>
      <c r="EI185">
        <v>32.5337</v>
      </c>
      <c r="EJ185">
        <v>41.9798</v>
      </c>
      <c r="EK185">
        <v>0</v>
      </c>
      <c r="EL185">
        <v>15.5897</v>
      </c>
      <c r="EM185">
        <v>560</v>
      </c>
      <c r="EN185">
        <v>13.4661</v>
      </c>
      <c r="EO185">
        <v>101.934</v>
      </c>
      <c r="EP185">
        <v>102.364</v>
      </c>
    </row>
    <row r="186" spans="1:146">
      <c r="A186">
        <v>170</v>
      </c>
      <c r="B186">
        <v>1561569162.6</v>
      </c>
      <c r="C186">
        <v>338</v>
      </c>
      <c r="D186" t="s">
        <v>595</v>
      </c>
      <c r="E186" t="s">
        <v>596</v>
      </c>
      <c r="H186">
        <v>1561569158.91818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-0.0415439792325258</v>
      </c>
      <c r="AF186">
        <v>0.0466367561409798</v>
      </c>
      <c r="AG186">
        <v>3.47910759404105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1561569158.91818</v>
      </c>
      <c r="AU186">
        <v>526.012545454545</v>
      </c>
      <c r="AV186">
        <v>543.831818181818</v>
      </c>
      <c r="AW186">
        <v>13.9726454545455</v>
      </c>
      <c r="AX186">
        <v>13.4767909090909</v>
      </c>
      <c r="AY186">
        <v>500.035363636364</v>
      </c>
      <c r="AZ186">
        <v>100.389545454545</v>
      </c>
      <c r="BA186">
        <v>0.200083</v>
      </c>
      <c r="BB186">
        <v>20.0026727272727</v>
      </c>
      <c r="BC186">
        <v>20.3285272727273</v>
      </c>
      <c r="BD186">
        <v>999.9</v>
      </c>
      <c r="BE186">
        <v>0</v>
      </c>
      <c r="BF186">
        <v>0</v>
      </c>
      <c r="BG186">
        <v>9979.65727272727</v>
      </c>
      <c r="BH186">
        <v>0</v>
      </c>
      <c r="BI186">
        <v>124.309</v>
      </c>
      <c r="BJ186">
        <v>1500.04090909091</v>
      </c>
      <c r="BK186">
        <v>0.972993363636364</v>
      </c>
      <c r="BL186">
        <v>0.0270067363636364</v>
      </c>
      <c r="BM186">
        <v>0</v>
      </c>
      <c r="BN186">
        <v>2.18251818181818</v>
      </c>
      <c r="BO186">
        <v>0</v>
      </c>
      <c r="BP186">
        <v>3635.08363636364</v>
      </c>
      <c r="BQ186">
        <v>15083.1272727273</v>
      </c>
      <c r="BR186">
        <v>37.187</v>
      </c>
      <c r="BS186">
        <v>38.937</v>
      </c>
      <c r="BT186">
        <v>38.3919090909091</v>
      </c>
      <c r="BU186">
        <v>37.187</v>
      </c>
      <c r="BV186">
        <v>36.875</v>
      </c>
      <c r="BW186">
        <v>1459.53181818182</v>
      </c>
      <c r="BX186">
        <v>40.5090909090909</v>
      </c>
      <c r="BY186">
        <v>0</v>
      </c>
      <c r="BZ186">
        <v>1561569203.8</v>
      </c>
      <c r="CA186">
        <v>2.20477307692308</v>
      </c>
      <c r="CB186">
        <v>0.300947011460808</v>
      </c>
      <c r="CC186">
        <v>54.7531624346131</v>
      </c>
      <c r="CD186">
        <v>3631.73115384615</v>
      </c>
      <c r="CE186">
        <v>15</v>
      </c>
      <c r="CF186">
        <v>1561568630.6</v>
      </c>
      <c r="CG186" t="s">
        <v>251</v>
      </c>
      <c r="CH186">
        <v>13</v>
      </c>
      <c r="CI186">
        <v>2.867</v>
      </c>
      <c r="CJ186">
        <v>0.025</v>
      </c>
      <c r="CK186">
        <v>400</v>
      </c>
      <c r="CL186">
        <v>13</v>
      </c>
      <c r="CM186">
        <v>0.25</v>
      </c>
      <c r="CN186">
        <v>0.13</v>
      </c>
      <c r="CO186">
        <v>-17.7551731707317</v>
      </c>
      <c r="CP186">
        <v>-0.0921407665505934</v>
      </c>
      <c r="CQ186">
        <v>0.105043805088674</v>
      </c>
      <c r="CR186">
        <v>1</v>
      </c>
      <c r="CS186">
        <v>2.22842941176471</v>
      </c>
      <c r="CT186">
        <v>0.00513665543793265</v>
      </c>
      <c r="CU186">
        <v>0.164644034081036</v>
      </c>
      <c r="CV186">
        <v>1</v>
      </c>
      <c r="CW186">
        <v>0.517911195121951</v>
      </c>
      <c r="CX186">
        <v>-0.172795066202088</v>
      </c>
      <c r="CY186">
        <v>0.017142796467975</v>
      </c>
      <c r="CZ186">
        <v>0</v>
      </c>
      <c r="DA186">
        <v>2</v>
      </c>
      <c r="DB186">
        <v>3</v>
      </c>
      <c r="DC186" t="s">
        <v>252</v>
      </c>
      <c r="DD186">
        <v>1.85581</v>
      </c>
      <c r="DE186">
        <v>1.8541</v>
      </c>
      <c r="DF186">
        <v>1.85516</v>
      </c>
      <c r="DG186">
        <v>1.85944</v>
      </c>
      <c r="DH186">
        <v>1.85378</v>
      </c>
      <c r="DI186">
        <v>1.85822</v>
      </c>
      <c r="DJ186">
        <v>1.85541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2.867</v>
      </c>
      <c r="DZ186">
        <v>0.025</v>
      </c>
      <c r="EA186">
        <v>2</v>
      </c>
      <c r="EB186">
        <v>486.113</v>
      </c>
      <c r="EC186">
        <v>919.593</v>
      </c>
      <c r="ED186">
        <v>15.563</v>
      </c>
      <c r="EE186">
        <v>21.98</v>
      </c>
      <c r="EF186">
        <v>29.9986</v>
      </c>
      <c r="EG186">
        <v>22.1721</v>
      </c>
      <c r="EH186">
        <v>22.2012</v>
      </c>
      <c r="EI186">
        <v>32.7092</v>
      </c>
      <c r="EJ186">
        <v>41.9798</v>
      </c>
      <c r="EK186">
        <v>0</v>
      </c>
      <c r="EL186">
        <v>15.5888</v>
      </c>
      <c r="EM186">
        <v>565</v>
      </c>
      <c r="EN186">
        <v>13.4665</v>
      </c>
      <c r="EO186">
        <v>101.935</v>
      </c>
      <c r="EP186">
        <v>102.365</v>
      </c>
    </row>
    <row r="187" spans="1:146">
      <c r="A187">
        <v>171</v>
      </c>
      <c r="B187">
        <v>1561569164.6</v>
      </c>
      <c r="C187">
        <v>340</v>
      </c>
      <c r="D187" t="s">
        <v>597</v>
      </c>
      <c r="E187" t="s">
        <v>598</v>
      </c>
      <c r="H187">
        <v>1561569160.91818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-0.0415547450629317</v>
      </c>
      <c r="AF187">
        <v>0.046648841728749</v>
      </c>
      <c r="AG187">
        <v>3.4798203658902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1561569160.91818</v>
      </c>
      <c r="AU187">
        <v>529.293272727273</v>
      </c>
      <c r="AV187">
        <v>547.127454545454</v>
      </c>
      <c r="AW187">
        <v>13.9706818181818</v>
      </c>
      <c r="AX187">
        <v>13.4794909090909</v>
      </c>
      <c r="AY187">
        <v>500.001272727273</v>
      </c>
      <c r="AZ187">
        <v>100.389909090909</v>
      </c>
      <c r="BA187">
        <v>0.200002545454545</v>
      </c>
      <c r="BB187">
        <v>19.9980454545455</v>
      </c>
      <c r="BC187">
        <v>20.3283090909091</v>
      </c>
      <c r="BD187">
        <v>999.9</v>
      </c>
      <c r="BE187">
        <v>0</v>
      </c>
      <c r="BF187">
        <v>0</v>
      </c>
      <c r="BG187">
        <v>9982.20727272727</v>
      </c>
      <c r="BH187">
        <v>0</v>
      </c>
      <c r="BI187">
        <v>124.319636363636</v>
      </c>
      <c r="BJ187">
        <v>1500.04636363636</v>
      </c>
      <c r="BK187">
        <v>0.972991545454546</v>
      </c>
      <c r="BL187">
        <v>0.0270086909090909</v>
      </c>
      <c r="BM187">
        <v>0</v>
      </c>
      <c r="BN187">
        <v>2.19151818181818</v>
      </c>
      <c r="BO187">
        <v>0</v>
      </c>
      <c r="BP187">
        <v>3636.72818181818</v>
      </c>
      <c r="BQ187">
        <v>15083.1727272727</v>
      </c>
      <c r="BR187">
        <v>37.187</v>
      </c>
      <c r="BS187">
        <v>38.937</v>
      </c>
      <c r="BT187">
        <v>38.375</v>
      </c>
      <c r="BU187">
        <v>37.1757272727273</v>
      </c>
      <c r="BV187">
        <v>36.875</v>
      </c>
      <c r="BW187">
        <v>1459.53454545455</v>
      </c>
      <c r="BX187">
        <v>40.5118181818182</v>
      </c>
      <c r="BY187">
        <v>0</v>
      </c>
      <c r="BZ187">
        <v>1561569205.6</v>
      </c>
      <c r="CA187">
        <v>2.21008846153846</v>
      </c>
      <c r="CB187">
        <v>0.0534940142615575</v>
      </c>
      <c r="CC187">
        <v>54.3675213637893</v>
      </c>
      <c r="CD187">
        <v>3633.39576923077</v>
      </c>
      <c r="CE187">
        <v>15</v>
      </c>
      <c r="CF187">
        <v>1561568630.6</v>
      </c>
      <c r="CG187" t="s">
        <v>251</v>
      </c>
      <c r="CH187">
        <v>13</v>
      </c>
      <c r="CI187">
        <v>2.867</v>
      </c>
      <c r="CJ187">
        <v>0.025</v>
      </c>
      <c r="CK187">
        <v>400</v>
      </c>
      <c r="CL187">
        <v>13</v>
      </c>
      <c r="CM187">
        <v>0.25</v>
      </c>
      <c r="CN187">
        <v>0.13</v>
      </c>
      <c r="CO187">
        <v>-17.7659585365854</v>
      </c>
      <c r="CP187">
        <v>-0.300020905923284</v>
      </c>
      <c r="CQ187">
        <v>0.111386104960835</v>
      </c>
      <c r="CR187">
        <v>1</v>
      </c>
      <c r="CS187">
        <v>2.21310588235294</v>
      </c>
      <c r="CT187">
        <v>0.0710550992832493</v>
      </c>
      <c r="CU187">
        <v>0.171913841179026</v>
      </c>
      <c r="CV187">
        <v>1</v>
      </c>
      <c r="CW187">
        <v>0.512570731707317</v>
      </c>
      <c r="CX187">
        <v>-0.174702000000007</v>
      </c>
      <c r="CY187">
        <v>0.0173160888137613</v>
      </c>
      <c r="CZ187">
        <v>0</v>
      </c>
      <c r="DA187">
        <v>2</v>
      </c>
      <c r="DB187">
        <v>3</v>
      </c>
      <c r="DC187" t="s">
        <v>252</v>
      </c>
      <c r="DD187">
        <v>1.85582</v>
      </c>
      <c r="DE187">
        <v>1.8541</v>
      </c>
      <c r="DF187">
        <v>1.85516</v>
      </c>
      <c r="DG187">
        <v>1.85944</v>
      </c>
      <c r="DH187">
        <v>1.85379</v>
      </c>
      <c r="DI187">
        <v>1.85822</v>
      </c>
      <c r="DJ187">
        <v>1.85543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2.867</v>
      </c>
      <c r="DZ187">
        <v>0.025</v>
      </c>
      <c r="EA187">
        <v>2</v>
      </c>
      <c r="EB187">
        <v>486.275</v>
      </c>
      <c r="EC187">
        <v>919.399</v>
      </c>
      <c r="ED187">
        <v>15.5625</v>
      </c>
      <c r="EE187">
        <v>21.9743</v>
      </c>
      <c r="EF187">
        <v>29.9986</v>
      </c>
      <c r="EG187">
        <v>22.1655</v>
      </c>
      <c r="EH187">
        <v>22.1951</v>
      </c>
      <c r="EI187">
        <v>32.8492</v>
      </c>
      <c r="EJ187">
        <v>41.9798</v>
      </c>
      <c r="EK187">
        <v>0</v>
      </c>
      <c r="EL187">
        <v>15.5888</v>
      </c>
      <c r="EM187">
        <v>565</v>
      </c>
      <c r="EN187">
        <v>13.4681</v>
      </c>
      <c r="EO187">
        <v>101.935</v>
      </c>
      <c r="EP187">
        <v>102.366</v>
      </c>
    </row>
    <row r="188" spans="1:146">
      <c r="A188">
        <v>172</v>
      </c>
      <c r="B188">
        <v>1561569166.6</v>
      </c>
      <c r="C188">
        <v>342</v>
      </c>
      <c r="D188" t="s">
        <v>599</v>
      </c>
      <c r="E188" t="s">
        <v>600</v>
      </c>
      <c r="H188">
        <v>1561569162.91818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-0.0416096458998233</v>
      </c>
      <c r="AF188">
        <v>0.0467104727277373</v>
      </c>
      <c r="AG188">
        <v>3.48345417853897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1561569162.91818</v>
      </c>
      <c r="AU188">
        <v>532.589818181818</v>
      </c>
      <c r="AV188">
        <v>550.486454545455</v>
      </c>
      <c r="AW188">
        <v>13.9697727272727</v>
      </c>
      <c r="AX188">
        <v>13.4823727272727</v>
      </c>
      <c r="AY188">
        <v>499.989545454545</v>
      </c>
      <c r="AZ188">
        <v>100.389909090909</v>
      </c>
      <c r="BA188">
        <v>0.199925181818182</v>
      </c>
      <c r="BB188">
        <v>19.9932</v>
      </c>
      <c r="BC188">
        <v>20.3297090909091</v>
      </c>
      <c r="BD188">
        <v>999.9</v>
      </c>
      <c r="BE188">
        <v>0</v>
      </c>
      <c r="BF188">
        <v>0</v>
      </c>
      <c r="BG188">
        <v>9995.39545454545</v>
      </c>
      <c r="BH188">
        <v>0</v>
      </c>
      <c r="BI188">
        <v>124.331181818182</v>
      </c>
      <c r="BJ188">
        <v>1500.02545454545</v>
      </c>
      <c r="BK188">
        <v>0.972993090909091</v>
      </c>
      <c r="BL188">
        <v>0.0270071090909091</v>
      </c>
      <c r="BM188">
        <v>0</v>
      </c>
      <c r="BN188">
        <v>2.12531818181818</v>
      </c>
      <c r="BO188">
        <v>0</v>
      </c>
      <c r="BP188">
        <v>3638.53272727273</v>
      </c>
      <c r="BQ188">
        <v>15082.9727272727</v>
      </c>
      <c r="BR188">
        <v>37.187</v>
      </c>
      <c r="BS188">
        <v>38.937</v>
      </c>
      <c r="BT188">
        <v>38.375</v>
      </c>
      <c r="BU188">
        <v>37.1588181818182</v>
      </c>
      <c r="BV188">
        <v>36.875</v>
      </c>
      <c r="BW188">
        <v>1459.51636363636</v>
      </c>
      <c r="BX188">
        <v>40.5090909090909</v>
      </c>
      <c r="BY188">
        <v>0</v>
      </c>
      <c r="BZ188">
        <v>1561569207.4</v>
      </c>
      <c r="CA188">
        <v>2.20636923076923</v>
      </c>
      <c r="CB188">
        <v>-0.332670086933368</v>
      </c>
      <c r="CC188">
        <v>52.905641015846</v>
      </c>
      <c r="CD188">
        <v>3634.98576923077</v>
      </c>
      <c r="CE188">
        <v>15</v>
      </c>
      <c r="CF188">
        <v>1561568630.6</v>
      </c>
      <c r="CG188" t="s">
        <v>251</v>
      </c>
      <c r="CH188">
        <v>13</v>
      </c>
      <c r="CI188">
        <v>2.867</v>
      </c>
      <c r="CJ188">
        <v>0.025</v>
      </c>
      <c r="CK188">
        <v>400</v>
      </c>
      <c r="CL188">
        <v>13</v>
      </c>
      <c r="CM188">
        <v>0.25</v>
      </c>
      <c r="CN188">
        <v>0.13</v>
      </c>
      <c r="CO188">
        <v>-17.7718512195122</v>
      </c>
      <c r="CP188">
        <v>-0.519804878048872</v>
      </c>
      <c r="CQ188">
        <v>0.116937450701482</v>
      </c>
      <c r="CR188">
        <v>0</v>
      </c>
      <c r="CS188">
        <v>2.18664705882353</v>
      </c>
      <c r="CT188">
        <v>0.145148766746018</v>
      </c>
      <c r="CU188">
        <v>0.193742538733441</v>
      </c>
      <c r="CV188">
        <v>1</v>
      </c>
      <c r="CW188">
        <v>0.507326536585366</v>
      </c>
      <c r="CX188">
        <v>-0.171569205574912</v>
      </c>
      <c r="CY188">
        <v>0.0170375990251369</v>
      </c>
      <c r="CZ188">
        <v>0</v>
      </c>
      <c r="DA188">
        <v>1</v>
      </c>
      <c r="DB188">
        <v>3</v>
      </c>
      <c r="DC188" t="s">
        <v>269</v>
      </c>
      <c r="DD188">
        <v>1.85582</v>
      </c>
      <c r="DE188">
        <v>1.8541</v>
      </c>
      <c r="DF188">
        <v>1.85516</v>
      </c>
      <c r="DG188">
        <v>1.85944</v>
      </c>
      <c r="DH188">
        <v>1.85379</v>
      </c>
      <c r="DI188">
        <v>1.85822</v>
      </c>
      <c r="DJ188">
        <v>1.85544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2.867</v>
      </c>
      <c r="DZ188">
        <v>0.025</v>
      </c>
      <c r="EA188">
        <v>2</v>
      </c>
      <c r="EB188">
        <v>485.936</v>
      </c>
      <c r="EC188">
        <v>919.096</v>
      </c>
      <c r="ED188">
        <v>15.5646</v>
      </c>
      <c r="EE188">
        <v>21.9683</v>
      </c>
      <c r="EF188">
        <v>29.9987</v>
      </c>
      <c r="EG188">
        <v>22.1595</v>
      </c>
      <c r="EH188">
        <v>22.1891</v>
      </c>
      <c r="EI188">
        <v>33.0312</v>
      </c>
      <c r="EJ188">
        <v>41.9798</v>
      </c>
      <c r="EK188">
        <v>0</v>
      </c>
      <c r="EL188">
        <v>15.5888</v>
      </c>
      <c r="EM188">
        <v>570</v>
      </c>
      <c r="EN188">
        <v>13.4642</v>
      </c>
      <c r="EO188">
        <v>101.936</v>
      </c>
      <c r="EP188">
        <v>102.367</v>
      </c>
    </row>
    <row r="189" spans="1:146">
      <c r="A189">
        <v>173</v>
      </c>
      <c r="B189">
        <v>1561569168.6</v>
      </c>
      <c r="C189">
        <v>344</v>
      </c>
      <c r="D189" t="s">
        <v>601</v>
      </c>
      <c r="E189" t="s">
        <v>602</v>
      </c>
      <c r="H189">
        <v>1561569164.91818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-0.041649610329027</v>
      </c>
      <c r="AF189">
        <v>0.0467553363005947</v>
      </c>
      <c r="AG189">
        <v>3.48609831934821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1561569164.91818</v>
      </c>
      <c r="AU189">
        <v>535.904272727273</v>
      </c>
      <c r="AV189">
        <v>553.837545454546</v>
      </c>
      <c r="AW189">
        <v>13.9701454545455</v>
      </c>
      <c r="AX189">
        <v>13.4856545454545</v>
      </c>
      <c r="AY189">
        <v>500.006272727273</v>
      </c>
      <c r="AZ189">
        <v>100.389363636364</v>
      </c>
      <c r="BA189">
        <v>0.199945909090909</v>
      </c>
      <c r="BB189">
        <v>19.9903727272727</v>
      </c>
      <c r="BC189">
        <v>20.3308727272727</v>
      </c>
      <c r="BD189">
        <v>999.9</v>
      </c>
      <c r="BE189">
        <v>0</v>
      </c>
      <c r="BF189">
        <v>0</v>
      </c>
      <c r="BG189">
        <v>10005.05</v>
      </c>
      <c r="BH189">
        <v>0</v>
      </c>
      <c r="BI189">
        <v>124.354363636364</v>
      </c>
      <c r="BJ189">
        <v>1499.98727272727</v>
      </c>
      <c r="BK189">
        <v>0.972992545454546</v>
      </c>
      <c r="BL189">
        <v>0.0270078181818182</v>
      </c>
      <c r="BM189">
        <v>0</v>
      </c>
      <c r="BN189">
        <v>2.16791818181818</v>
      </c>
      <c r="BO189">
        <v>0</v>
      </c>
      <c r="BP189">
        <v>3640.11818181818</v>
      </c>
      <c r="BQ189">
        <v>15082.5818181818</v>
      </c>
      <c r="BR189">
        <v>37.187</v>
      </c>
      <c r="BS189">
        <v>38.937</v>
      </c>
      <c r="BT189">
        <v>38.375</v>
      </c>
      <c r="BU189">
        <v>37.1419090909091</v>
      </c>
      <c r="BV189">
        <v>36.875</v>
      </c>
      <c r="BW189">
        <v>1459.47818181818</v>
      </c>
      <c r="BX189">
        <v>40.5090909090909</v>
      </c>
      <c r="BY189">
        <v>0</v>
      </c>
      <c r="BZ189">
        <v>1561569209.8</v>
      </c>
      <c r="CA189">
        <v>2.23067692307692</v>
      </c>
      <c r="CB189">
        <v>0.302119652743021</v>
      </c>
      <c r="CC189">
        <v>51.2499145579573</v>
      </c>
      <c r="CD189">
        <v>3637.04769230769</v>
      </c>
      <c r="CE189">
        <v>15</v>
      </c>
      <c r="CF189">
        <v>1561568630.6</v>
      </c>
      <c r="CG189" t="s">
        <v>251</v>
      </c>
      <c r="CH189">
        <v>13</v>
      </c>
      <c r="CI189">
        <v>2.867</v>
      </c>
      <c r="CJ189">
        <v>0.025</v>
      </c>
      <c r="CK189">
        <v>400</v>
      </c>
      <c r="CL189">
        <v>13</v>
      </c>
      <c r="CM189">
        <v>0.25</v>
      </c>
      <c r="CN189">
        <v>0.13</v>
      </c>
      <c r="CO189">
        <v>-17.792056097561</v>
      </c>
      <c r="CP189">
        <v>-0.999225783971947</v>
      </c>
      <c r="CQ189">
        <v>0.138918374083278</v>
      </c>
      <c r="CR189">
        <v>0</v>
      </c>
      <c r="CS189">
        <v>2.20314411764706</v>
      </c>
      <c r="CT189">
        <v>0.152376411105952</v>
      </c>
      <c r="CU189">
        <v>0.186861682395698</v>
      </c>
      <c r="CV189">
        <v>1</v>
      </c>
      <c r="CW189">
        <v>0.502334024390244</v>
      </c>
      <c r="CX189">
        <v>-0.162884006968617</v>
      </c>
      <c r="CY189">
        <v>0.0162826830375661</v>
      </c>
      <c r="CZ189">
        <v>0</v>
      </c>
      <c r="DA189">
        <v>1</v>
      </c>
      <c r="DB189">
        <v>3</v>
      </c>
      <c r="DC189" t="s">
        <v>269</v>
      </c>
      <c r="DD189">
        <v>1.85581</v>
      </c>
      <c r="DE189">
        <v>1.8541</v>
      </c>
      <c r="DF189">
        <v>1.85516</v>
      </c>
      <c r="DG189">
        <v>1.85944</v>
      </c>
      <c r="DH189">
        <v>1.85379</v>
      </c>
      <c r="DI189">
        <v>1.85821</v>
      </c>
      <c r="DJ189">
        <v>1.85545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2.867</v>
      </c>
      <c r="DZ189">
        <v>0.025</v>
      </c>
      <c r="EA189">
        <v>2</v>
      </c>
      <c r="EB189">
        <v>486.07</v>
      </c>
      <c r="EC189">
        <v>919.703</v>
      </c>
      <c r="ED189">
        <v>15.5678</v>
      </c>
      <c r="EE189">
        <v>21.9619</v>
      </c>
      <c r="EF189">
        <v>29.9987</v>
      </c>
      <c r="EG189">
        <v>22.1531</v>
      </c>
      <c r="EH189">
        <v>22.1826</v>
      </c>
      <c r="EI189">
        <v>33.1987</v>
      </c>
      <c r="EJ189">
        <v>41.9798</v>
      </c>
      <c r="EK189">
        <v>0</v>
      </c>
      <c r="EL189">
        <v>15.5874</v>
      </c>
      <c r="EM189">
        <v>575</v>
      </c>
      <c r="EN189">
        <v>13.4642</v>
      </c>
      <c r="EO189">
        <v>101.938</v>
      </c>
      <c r="EP189">
        <v>102.367</v>
      </c>
    </row>
    <row r="190" spans="1:146">
      <c r="A190">
        <v>174</v>
      </c>
      <c r="B190">
        <v>1561569170.6</v>
      </c>
      <c r="C190">
        <v>346</v>
      </c>
      <c r="D190" t="s">
        <v>603</v>
      </c>
      <c r="E190" t="s">
        <v>604</v>
      </c>
      <c r="H190">
        <v>1561569166.91818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-0.0416280780248543</v>
      </c>
      <c r="AF190">
        <v>0.0467311644028274</v>
      </c>
      <c r="AG190">
        <v>3.48467380139716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1561569166.91818</v>
      </c>
      <c r="AU190">
        <v>539.218636363636</v>
      </c>
      <c r="AV190">
        <v>557.219</v>
      </c>
      <c r="AW190">
        <v>13.9716727272727</v>
      </c>
      <c r="AX190">
        <v>13.4888909090909</v>
      </c>
      <c r="AY190">
        <v>499.999</v>
      </c>
      <c r="AZ190">
        <v>100.388727272727</v>
      </c>
      <c r="BA190">
        <v>0.200013909090909</v>
      </c>
      <c r="BB190">
        <v>19.9898</v>
      </c>
      <c r="BC190">
        <v>20.3287181818182</v>
      </c>
      <c r="BD190">
        <v>999.9</v>
      </c>
      <c r="BE190">
        <v>0</v>
      </c>
      <c r="BF190">
        <v>0</v>
      </c>
      <c r="BG190">
        <v>9999.94090909091</v>
      </c>
      <c r="BH190">
        <v>0</v>
      </c>
      <c r="BI190">
        <v>124.372272727273</v>
      </c>
      <c r="BJ190">
        <v>1500.02818181818</v>
      </c>
      <c r="BK190">
        <v>0.972994363636364</v>
      </c>
      <c r="BL190">
        <v>0.0270058818181818</v>
      </c>
      <c r="BM190">
        <v>0</v>
      </c>
      <c r="BN190">
        <v>2.17258181818182</v>
      </c>
      <c r="BO190">
        <v>0</v>
      </c>
      <c r="BP190">
        <v>3641.76090909091</v>
      </c>
      <c r="BQ190">
        <v>15083</v>
      </c>
      <c r="BR190">
        <v>37.1813636363636</v>
      </c>
      <c r="BS190">
        <v>38.9200909090909</v>
      </c>
      <c r="BT190">
        <v>38.375</v>
      </c>
      <c r="BU190">
        <v>37.125</v>
      </c>
      <c r="BV190">
        <v>36.875</v>
      </c>
      <c r="BW190">
        <v>1459.52</v>
      </c>
      <c r="BX190">
        <v>40.5081818181818</v>
      </c>
      <c r="BY190">
        <v>0</v>
      </c>
      <c r="BZ190">
        <v>1561569211.6</v>
      </c>
      <c r="CA190">
        <v>2.20686538461538</v>
      </c>
      <c r="CB190">
        <v>0.175770931076533</v>
      </c>
      <c r="CC190">
        <v>50.4112820561971</v>
      </c>
      <c r="CD190">
        <v>3638.57730769231</v>
      </c>
      <c r="CE190">
        <v>15</v>
      </c>
      <c r="CF190">
        <v>1561568630.6</v>
      </c>
      <c r="CG190" t="s">
        <v>251</v>
      </c>
      <c r="CH190">
        <v>13</v>
      </c>
      <c r="CI190">
        <v>2.867</v>
      </c>
      <c r="CJ190">
        <v>0.025</v>
      </c>
      <c r="CK190">
        <v>400</v>
      </c>
      <c r="CL190">
        <v>13</v>
      </c>
      <c r="CM190">
        <v>0.25</v>
      </c>
      <c r="CN190">
        <v>0.13</v>
      </c>
      <c r="CO190">
        <v>-17.8234048780488</v>
      </c>
      <c r="CP190">
        <v>-1.5628202090594</v>
      </c>
      <c r="CQ190">
        <v>0.169692453446499</v>
      </c>
      <c r="CR190">
        <v>0</v>
      </c>
      <c r="CS190">
        <v>2.21686176470588</v>
      </c>
      <c r="CT190">
        <v>0.139614199164496</v>
      </c>
      <c r="CU190">
        <v>0.191015926368189</v>
      </c>
      <c r="CV190">
        <v>1</v>
      </c>
      <c r="CW190">
        <v>0.497723390243902</v>
      </c>
      <c r="CX190">
        <v>-0.144824299651577</v>
      </c>
      <c r="CY190">
        <v>0.014722954601206</v>
      </c>
      <c r="CZ190">
        <v>0</v>
      </c>
      <c r="DA190">
        <v>1</v>
      </c>
      <c r="DB190">
        <v>3</v>
      </c>
      <c r="DC190" t="s">
        <v>269</v>
      </c>
      <c r="DD190">
        <v>1.85582</v>
      </c>
      <c r="DE190">
        <v>1.8541</v>
      </c>
      <c r="DF190">
        <v>1.85516</v>
      </c>
      <c r="DG190">
        <v>1.85944</v>
      </c>
      <c r="DH190">
        <v>1.85378</v>
      </c>
      <c r="DI190">
        <v>1.85821</v>
      </c>
      <c r="DJ190">
        <v>1.85544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2.867</v>
      </c>
      <c r="DZ190">
        <v>0.025</v>
      </c>
      <c r="EA190">
        <v>2</v>
      </c>
      <c r="EB190">
        <v>486.281</v>
      </c>
      <c r="EC190">
        <v>919.859</v>
      </c>
      <c r="ED190">
        <v>15.5712</v>
      </c>
      <c r="EE190">
        <v>21.9558</v>
      </c>
      <c r="EF190">
        <v>29.9988</v>
      </c>
      <c r="EG190">
        <v>22.1469</v>
      </c>
      <c r="EH190">
        <v>22.1765</v>
      </c>
      <c r="EI190">
        <v>33.3372</v>
      </c>
      <c r="EJ190">
        <v>41.9798</v>
      </c>
      <c r="EK190">
        <v>0</v>
      </c>
      <c r="EL190">
        <v>15.5874</v>
      </c>
      <c r="EM190">
        <v>575</v>
      </c>
      <c r="EN190">
        <v>13.4642</v>
      </c>
      <c r="EO190">
        <v>101.94</v>
      </c>
      <c r="EP190">
        <v>102.367</v>
      </c>
    </row>
    <row r="191" spans="1:146">
      <c r="A191">
        <v>175</v>
      </c>
      <c r="B191">
        <v>1561569172.6</v>
      </c>
      <c r="C191">
        <v>348</v>
      </c>
      <c r="D191" t="s">
        <v>605</v>
      </c>
      <c r="E191" t="s">
        <v>606</v>
      </c>
      <c r="H191">
        <v>1561569168.91818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-0.0416121310756698</v>
      </c>
      <c r="AF191">
        <v>0.0467132625553383</v>
      </c>
      <c r="AG191">
        <v>3.48361862945182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1561569168.91818</v>
      </c>
      <c r="AU191">
        <v>542.524909090909</v>
      </c>
      <c r="AV191">
        <v>560.663181818182</v>
      </c>
      <c r="AW191">
        <v>13.9737545454545</v>
      </c>
      <c r="AX191">
        <v>13.4917090909091</v>
      </c>
      <c r="AY191">
        <v>499.988727272727</v>
      </c>
      <c r="AZ191">
        <v>100.388454545455</v>
      </c>
      <c r="BA191">
        <v>0.199999454545455</v>
      </c>
      <c r="BB191">
        <v>19.9903545454545</v>
      </c>
      <c r="BC191">
        <v>20.3250181818182</v>
      </c>
      <c r="BD191">
        <v>999.9</v>
      </c>
      <c r="BE191">
        <v>0</v>
      </c>
      <c r="BF191">
        <v>0</v>
      </c>
      <c r="BG191">
        <v>9996.13727272727</v>
      </c>
      <c r="BH191">
        <v>0</v>
      </c>
      <c r="BI191">
        <v>124.384272727273</v>
      </c>
      <c r="BJ191">
        <v>1500.01636363636</v>
      </c>
      <c r="BK191">
        <v>0.972992818181818</v>
      </c>
      <c r="BL191">
        <v>0.0270074636363636</v>
      </c>
      <c r="BM191">
        <v>0</v>
      </c>
      <c r="BN191">
        <v>2.19316363636364</v>
      </c>
      <c r="BO191">
        <v>0</v>
      </c>
      <c r="BP191">
        <v>3643.23090909091</v>
      </c>
      <c r="BQ191">
        <v>15082.8818181818</v>
      </c>
      <c r="BR191">
        <v>37.1644545454545</v>
      </c>
      <c r="BS191">
        <v>38.9031818181818</v>
      </c>
      <c r="BT191">
        <v>38.375</v>
      </c>
      <c r="BU191">
        <v>37.125</v>
      </c>
      <c r="BV191">
        <v>36.8635454545455</v>
      </c>
      <c r="BW191">
        <v>1459.50727272727</v>
      </c>
      <c r="BX191">
        <v>40.5090909090909</v>
      </c>
      <c r="BY191">
        <v>0</v>
      </c>
      <c r="BZ191">
        <v>1561569213.4</v>
      </c>
      <c r="CA191">
        <v>2.2145</v>
      </c>
      <c r="CB191">
        <v>-0.415158985876641</v>
      </c>
      <c r="CC191">
        <v>49.1969230762222</v>
      </c>
      <c r="CD191">
        <v>3639.97961538462</v>
      </c>
      <c r="CE191">
        <v>15</v>
      </c>
      <c r="CF191">
        <v>1561568630.6</v>
      </c>
      <c r="CG191" t="s">
        <v>251</v>
      </c>
      <c r="CH191">
        <v>13</v>
      </c>
      <c r="CI191">
        <v>2.867</v>
      </c>
      <c r="CJ191">
        <v>0.025</v>
      </c>
      <c r="CK191">
        <v>400</v>
      </c>
      <c r="CL191">
        <v>13</v>
      </c>
      <c r="CM191">
        <v>0.25</v>
      </c>
      <c r="CN191">
        <v>0.13</v>
      </c>
      <c r="CO191">
        <v>-17.8800195121951</v>
      </c>
      <c r="CP191">
        <v>-1.84054494773525</v>
      </c>
      <c r="CQ191">
        <v>0.196224386514971</v>
      </c>
      <c r="CR191">
        <v>0</v>
      </c>
      <c r="CS191">
        <v>2.21394411764706</v>
      </c>
      <c r="CT191">
        <v>-0.120351120570837</v>
      </c>
      <c r="CU191">
        <v>0.187043964934288</v>
      </c>
      <c r="CV191">
        <v>1</v>
      </c>
      <c r="CW191">
        <v>0.493576</v>
      </c>
      <c r="CX191">
        <v>-0.117252480836244</v>
      </c>
      <c r="CY191">
        <v>0.0122535635016025</v>
      </c>
      <c r="CZ191">
        <v>0</v>
      </c>
      <c r="DA191">
        <v>1</v>
      </c>
      <c r="DB191">
        <v>3</v>
      </c>
      <c r="DC191" t="s">
        <v>269</v>
      </c>
      <c r="DD191">
        <v>1.85583</v>
      </c>
      <c r="DE191">
        <v>1.8541</v>
      </c>
      <c r="DF191">
        <v>1.85516</v>
      </c>
      <c r="DG191">
        <v>1.85944</v>
      </c>
      <c r="DH191">
        <v>1.85378</v>
      </c>
      <c r="DI191">
        <v>1.85821</v>
      </c>
      <c r="DJ191">
        <v>1.85543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2.867</v>
      </c>
      <c r="DZ191">
        <v>0.025</v>
      </c>
      <c r="EA191">
        <v>2</v>
      </c>
      <c r="EB191">
        <v>485.927</v>
      </c>
      <c r="EC191">
        <v>919.826</v>
      </c>
      <c r="ED191">
        <v>15.5743</v>
      </c>
      <c r="EE191">
        <v>21.9498</v>
      </c>
      <c r="EF191">
        <v>29.9989</v>
      </c>
      <c r="EG191">
        <v>22.1408</v>
      </c>
      <c r="EH191">
        <v>22.1705</v>
      </c>
      <c r="EI191">
        <v>33.5149</v>
      </c>
      <c r="EJ191">
        <v>41.9798</v>
      </c>
      <c r="EK191">
        <v>0</v>
      </c>
      <c r="EL191">
        <v>15.5936</v>
      </c>
      <c r="EM191">
        <v>580</v>
      </c>
      <c r="EN191">
        <v>13.4642</v>
      </c>
      <c r="EO191">
        <v>101.94</v>
      </c>
      <c r="EP191">
        <v>102.369</v>
      </c>
    </row>
    <row r="192" spans="1:146">
      <c r="A192">
        <v>176</v>
      </c>
      <c r="B192">
        <v>1561569174.6</v>
      </c>
      <c r="C192">
        <v>350</v>
      </c>
      <c r="D192" t="s">
        <v>607</v>
      </c>
      <c r="E192" t="s">
        <v>608</v>
      </c>
      <c r="H192">
        <v>1561569170.91818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-0.0416471743311987</v>
      </c>
      <c r="AF192">
        <v>0.0467526016796273</v>
      </c>
      <c r="AG192">
        <v>3.48593717333659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1561569170.91818</v>
      </c>
      <c r="AU192">
        <v>545.847909090909</v>
      </c>
      <c r="AV192">
        <v>564.065</v>
      </c>
      <c r="AW192">
        <v>13.9761181818182</v>
      </c>
      <c r="AX192">
        <v>13.4946090909091</v>
      </c>
      <c r="AY192">
        <v>499.998909090909</v>
      </c>
      <c r="AZ192">
        <v>100.388545454545</v>
      </c>
      <c r="BA192">
        <v>0.199949</v>
      </c>
      <c r="BB192">
        <v>19.9911727272727</v>
      </c>
      <c r="BC192">
        <v>20.3223090909091</v>
      </c>
      <c r="BD192">
        <v>999.9</v>
      </c>
      <c r="BE192">
        <v>0</v>
      </c>
      <c r="BF192">
        <v>0</v>
      </c>
      <c r="BG192">
        <v>10004.5463636364</v>
      </c>
      <c r="BH192">
        <v>0</v>
      </c>
      <c r="BI192">
        <v>124.402454545455</v>
      </c>
      <c r="BJ192">
        <v>1500.02</v>
      </c>
      <c r="BK192">
        <v>0.972992818181818</v>
      </c>
      <c r="BL192">
        <v>0.0270074636363636</v>
      </c>
      <c r="BM192">
        <v>0</v>
      </c>
      <c r="BN192">
        <v>2.23073636363636</v>
      </c>
      <c r="BO192">
        <v>0</v>
      </c>
      <c r="BP192">
        <v>3644.65636363636</v>
      </c>
      <c r="BQ192">
        <v>15082.9181818182</v>
      </c>
      <c r="BR192">
        <v>37.1475454545455</v>
      </c>
      <c r="BS192">
        <v>38.8862727272727</v>
      </c>
      <c r="BT192">
        <v>38.375</v>
      </c>
      <c r="BU192">
        <v>37.125</v>
      </c>
      <c r="BV192">
        <v>36.8463636363636</v>
      </c>
      <c r="BW192">
        <v>1459.51090909091</v>
      </c>
      <c r="BX192">
        <v>40.5090909090909</v>
      </c>
      <c r="BY192">
        <v>0</v>
      </c>
      <c r="BZ192">
        <v>1561569215.8</v>
      </c>
      <c r="CA192">
        <v>2.20374615384615</v>
      </c>
      <c r="CB192">
        <v>0.188758964981442</v>
      </c>
      <c r="CC192">
        <v>44.7531624230613</v>
      </c>
      <c r="CD192">
        <v>3641.90423076923</v>
      </c>
      <c r="CE192">
        <v>15</v>
      </c>
      <c r="CF192">
        <v>1561568630.6</v>
      </c>
      <c r="CG192" t="s">
        <v>251</v>
      </c>
      <c r="CH192">
        <v>13</v>
      </c>
      <c r="CI192">
        <v>2.867</v>
      </c>
      <c r="CJ192">
        <v>0.025</v>
      </c>
      <c r="CK192">
        <v>400</v>
      </c>
      <c r="CL192">
        <v>13</v>
      </c>
      <c r="CM192">
        <v>0.25</v>
      </c>
      <c r="CN192">
        <v>0.13</v>
      </c>
      <c r="CO192">
        <v>-17.9538317073171</v>
      </c>
      <c r="CP192">
        <v>-1.86589756097554</v>
      </c>
      <c r="CQ192">
        <v>0.199209068310368</v>
      </c>
      <c r="CR192">
        <v>0</v>
      </c>
      <c r="CS192">
        <v>2.20708823529412</v>
      </c>
      <c r="CT192">
        <v>-0.170198392288851</v>
      </c>
      <c r="CU192">
        <v>0.188046103177958</v>
      </c>
      <c r="CV192">
        <v>1</v>
      </c>
      <c r="CW192">
        <v>0.489978390243902</v>
      </c>
      <c r="CX192">
        <v>-0.0903237491289206</v>
      </c>
      <c r="CY192">
        <v>0.00966717832789484</v>
      </c>
      <c r="CZ192">
        <v>1</v>
      </c>
      <c r="DA192">
        <v>2</v>
      </c>
      <c r="DB192">
        <v>3</v>
      </c>
      <c r="DC192" t="s">
        <v>252</v>
      </c>
      <c r="DD192">
        <v>1.85581</v>
      </c>
      <c r="DE192">
        <v>1.8541</v>
      </c>
      <c r="DF192">
        <v>1.85516</v>
      </c>
      <c r="DG192">
        <v>1.85944</v>
      </c>
      <c r="DH192">
        <v>1.85378</v>
      </c>
      <c r="DI192">
        <v>1.8582</v>
      </c>
      <c r="DJ192">
        <v>1.85543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2.867</v>
      </c>
      <c r="DZ192">
        <v>0.025</v>
      </c>
      <c r="EA192">
        <v>2</v>
      </c>
      <c r="EB192">
        <v>485.976</v>
      </c>
      <c r="EC192">
        <v>920.352</v>
      </c>
      <c r="ED192">
        <v>15.5783</v>
      </c>
      <c r="EE192">
        <v>21.9439</v>
      </c>
      <c r="EF192">
        <v>29.9989</v>
      </c>
      <c r="EG192">
        <v>22.1349</v>
      </c>
      <c r="EH192">
        <v>22.164</v>
      </c>
      <c r="EI192">
        <v>33.6802</v>
      </c>
      <c r="EJ192">
        <v>41.9798</v>
      </c>
      <c r="EK192">
        <v>0</v>
      </c>
      <c r="EL192">
        <v>15.5936</v>
      </c>
      <c r="EM192">
        <v>585</v>
      </c>
      <c r="EN192">
        <v>13.4642</v>
      </c>
      <c r="EO192">
        <v>101.941</v>
      </c>
      <c r="EP192">
        <v>102.37</v>
      </c>
    </row>
    <row r="193" spans="1:146">
      <c r="A193">
        <v>177</v>
      </c>
      <c r="B193">
        <v>1561569176.6</v>
      </c>
      <c r="C193">
        <v>352</v>
      </c>
      <c r="D193" t="s">
        <v>609</v>
      </c>
      <c r="E193" t="s">
        <v>610</v>
      </c>
      <c r="H193">
        <v>1561569172.91818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-0.0416761057575831</v>
      </c>
      <c r="AF193">
        <v>0.0467850797402759</v>
      </c>
      <c r="AG193">
        <v>3.48785083115098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1561569172.91818</v>
      </c>
      <c r="AU193">
        <v>549.193272727273</v>
      </c>
      <c r="AV193">
        <v>567.460272727273</v>
      </c>
      <c r="AW193">
        <v>13.9786272727273</v>
      </c>
      <c r="AX193">
        <v>13.4977454545455</v>
      </c>
      <c r="AY193">
        <v>499.990272727273</v>
      </c>
      <c r="AZ193">
        <v>100.388727272727</v>
      </c>
      <c r="BA193">
        <v>0.199965181818182</v>
      </c>
      <c r="BB193">
        <v>19.9913272727273</v>
      </c>
      <c r="BC193">
        <v>20.3213636363636</v>
      </c>
      <c r="BD193">
        <v>999.9</v>
      </c>
      <c r="BE193">
        <v>0</v>
      </c>
      <c r="BF193">
        <v>0</v>
      </c>
      <c r="BG193">
        <v>10011.4781818182</v>
      </c>
      <c r="BH193">
        <v>0</v>
      </c>
      <c r="BI193">
        <v>124.423272727273</v>
      </c>
      <c r="BJ193">
        <v>1500.00090909091</v>
      </c>
      <c r="BK193">
        <v>0.972992818181818</v>
      </c>
      <c r="BL193">
        <v>0.0270074636363636</v>
      </c>
      <c r="BM193">
        <v>0</v>
      </c>
      <c r="BN193">
        <v>2.22812727272727</v>
      </c>
      <c r="BO193">
        <v>0</v>
      </c>
      <c r="BP193">
        <v>3645.98181818182</v>
      </c>
      <c r="BQ193">
        <v>15082.7272727273</v>
      </c>
      <c r="BR193">
        <v>37.1362727272727</v>
      </c>
      <c r="BS193">
        <v>38.875</v>
      </c>
      <c r="BT193">
        <v>38.375</v>
      </c>
      <c r="BU193">
        <v>37.125</v>
      </c>
      <c r="BV193">
        <v>36.8291818181818</v>
      </c>
      <c r="BW193">
        <v>1459.49272727273</v>
      </c>
      <c r="BX193">
        <v>40.5081818181818</v>
      </c>
      <c r="BY193">
        <v>0</v>
      </c>
      <c r="BZ193">
        <v>1561569217.6</v>
      </c>
      <c r="CA193">
        <v>2.21880769230769</v>
      </c>
      <c r="CB193">
        <v>0.425374353756666</v>
      </c>
      <c r="CC193">
        <v>43.2526495720918</v>
      </c>
      <c r="CD193">
        <v>3643.23923076923</v>
      </c>
      <c r="CE193">
        <v>15</v>
      </c>
      <c r="CF193">
        <v>1561568630.6</v>
      </c>
      <c r="CG193" t="s">
        <v>251</v>
      </c>
      <c r="CH193">
        <v>13</v>
      </c>
      <c r="CI193">
        <v>2.867</v>
      </c>
      <c r="CJ193">
        <v>0.025</v>
      </c>
      <c r="CK193">
        <v>400</v>
      </c>
      <c r="CL193">
        <v>13</v>
      </c>
      <c r="CM193">
        <v>0.25</v>
      </c>
      <c r="CN193">
        <v>0.13</v>
      </c>
      <c r="CO193">
        <v>-18.0121</v>
      </c>
      <c r="CP193">
        <v>-2.00642508710793</v>
      </c>
      <c r="CQ193">
        <v>0.211229229315152</v>
      </c>
      <c r="CR193">
        <v>0</v>
      </c>
      <c r="CS193">
        <v>2.21502941176471</v>
      </c>
      <c r="CT193">
        <v>0.242885660736803</v>
      </c>
      <c r="CU193">
        <v>0.194594444829439</v>
      </c>
      <c r="CV193">
        <v>1</v>
      </c>
      <c r="CW193">
        <v>0.48697812195122</v>
      </c>
      <c r="CX193">
        <v>-0.0682537421602661</v>
      </c>
      <c r="CY193">
        <v>0.00738868247668185</v>
      </c>
      <c r="CZ193">
        <v>1</v>
      </c>
      <c r="DA193">
        <v>2</v>
      </c>
      <c r="DB193">
        <v>3</v>
      </c>
      <c r="DC193" t="s">
        <v>252</v>
      </c>
      <c r="DD193">
        <v>1.85582</v>
      </c>
      <c r="DE193">
        <v>1.8541</v>
      </c>
      <c r="DF193">
        <v>1.85516</v>
      </c>
      <c r="DG193">
        <v>1.85944</v>
      </c>
      <c r="DH193">
        <v>1.85379</v>
      </c>
      <c r="DI193">
        <v>1.8582</v>
      </c>
      <c r="DJ193">
        <v>1.85542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2.867</v>
      </c>
      <c r="DZ193">
        <v>0.025</v>
      </c>
      <c r="EA193">
        <v>2</v>
      </c>
      <c r="EB193">
        <v>486.248</v>
      </c>
      <c r="EC193">
        <v>919.535</v>
      </c>
      <c r="ED193">
        <v>15.5835</v>
      </c>
      <c r="EE193">
        <v>21.9379</v>
      </c>
      <c r="EF193">
        <v>29.9989</v>
      </c>
      <c r="EG193">
        <v>22.1288</v>
      </c>
      <c r="EH193">
        <v>22.1579</v>
      </c>
      <c r="EI193">
        <v>33.8154</v>
      </c>
      <c r="EJ193">
        <v>41.9798</v>
      </c>
      <c r="EK193">
        <v>0</v>
      </c>
      <c r="EL193">
        <v>15.5936</v>
      </c>
      <c r="EM193">
        <v>585</v>
      </c>
      <c r="EN193">
        <v>13.4642</v>
      </c>
      <c r="EO193">
        <v>101.942</v>
      </c>
      <c r="EP193">
        <v>102.371</v>
      </c>
    </row>
    <row r="194" spans="1:146">
      <c r="A194">
        <v>178</v>
      </c>
      <c r="B194">
        <v>1561569178.6</v>
      </c>
      <c r="C194">
        <v>354</v>
      </c>
      <c r="D194" t="s">
        <v>611</v>
      </c>
      <c r="E194" t="s">
        <v>612</v>
      </c>
      <c r="H194">
        <v>1561569174.91818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-0.0417212536295204</v>
      </c>
      <c r="AF194">
        <v>0.0468357621816963</v>
      </c>
      <c r="AG194">
        <v>3.49083619214416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1561569174.91818</v>
      </c>
      <c r="AU194">
        <v>552.550818181818</v>
      </c>
      <c r="AV194">
        <v>570.873454545455</v>
      </c>
      <c r="AW194">
        <v>13.9816636363636</v>
      </c>
      <c r="AX194">
        <v>13.5013818181818</v>
      </c>
      <c r="AY194">
        <v>499.978181818182</v>
      </c>
      <c r="AZ194">
        <v>100.388636363636</v>
      </c>
      <c r="BA194">
        <v>0.199919090909091</v>
      </c>
      <c r="BB194">
        <v>19.9913363636364</v>
      </c>
      <c r="BC194">
        <v>20.3232181818182</v>
      </c>
      <c r="BD194">
        <v>999.9</v>
      </c>
      <c r="BE194">
        <v>0</v>
      </c>
      <c r="BF194">
        <v>0</v>
      </c>
      <c r="BG194">
        <v>10022.3327272727</v>
      </c>
      <c r="BH194">
        <v>0</v>
      </c>
      <c r="BI194">
        <v>124.447181818182</v>
      </c>
      <c r="BJ194">
        <v>1500.02272727273</v>
      </c>
      <c r="BK194">
        <v>0.972991545454546</v>
      </c>
      <c r="BL194">
        <v>0.0270086909090909</v>
      </c>
      <c r="BM194">
        <v>0</v>
      </c>
      <c r="BN194">
        <v>2.17838181818182</v>
      </c>
      <c r="BO194">
        <v>0</v>
      </c>
      <c r="BP194">
        <v>3647.37545454545</v>
      </c>
      <c r="BQ194">
        <v>15082.9272727273</v>
      </c>
      <c r="BR194">
        <v>37.125</v>
      </c>
      <c r="BS194">
        <v>38.875</v>
      </c>
      <c r="BT194">
        <v>38.3578181818182</v>
      </c>
      <c r="BU194">
        <v>37.125</v>
      </c>
      <c r="BV194">
        <v>36.812</v>
      </c>
      <c r="BW194">
        <v>1459.51272727273</v>
      </c>
      <c r="BX194">
        <v>40.51</v>
      </c>
      <c r="BY194">
        <v>0</v>
      </c>
      <c r="BZ194">
        <v>1561569219.4</v>
      </c>
      <c r="CA194">
        <v>2.20356153846154</v>
      </c>
      <c r="CB194">
        <v>-0.108170939797609</v>
      </c>
      <c r="CC194">
        <v>42.1309401532308</v>
      </c>
      <c r="CD194">
        <v>3644.56038461538</v>
      </c>
      <c r="CE194">
        <v>15</v>
      </c>
      <c r="CF194">
        <v>1561568630.6</v>
      </c>
      <c r="CG194" t="s">
        <v>251</v>
      </c>
      <c r="CH194">
        <v>13</v>
      </c>
      <c r="CI194">
        <v>2.867</v>
      </c>
      <c r="CJ194">
        <v>0.025</v>
      </c>
      <c r="CK194">
        <v>400</v>
      </c>
      <c r="CL194">
        <v>13</v>
      </c>
      <c r="CM194">
        <v>0.25</v>
      </c>
      <c r="CN194">
        <v>0.13</v>
      </c>
      <c r="CO194">
        <v>-18.0646365853659</v>
      </c>
      <c r="CP194">
        <v>-2.00974076655047</v>
      </c>
      <c r="CQ194">
        <v>0.211776783955387</v>
      </c>
      <c r="CR194">
        <v>0</v>
      </c>
      <c r="CS194">
        <v>2.21940882352941</v>
      </c>
      <c r="CT194">
        <v>-0.240350068861688</v>
      </c>
      <c r="CU194">
        <v>0.206881014918987</v>
      </c>
      <c r="CV194">
        <v>1</v>
      </c>
      <c r="CW194">
        <v>0.484688073170732</v>
      </c>
      <c r="CX194">
        <v>-0.0491193867595797</v>
      </c>
      <c r="CY194">
        <v>0.00538494833813679</v>
      </c>
      <c r="CZ194">
        <v>1</v>
      </c>
      <c r="DA194">
        <v>2</v>
      </c>
      <c r="DB194">
        <v>3</v>
      </c>
      <c r="DC194" t="s">
        <v>252</v>
      </c>
      <c r="DD194">
        <v>1.85587</v>
      </c>
      <c r="DE194">
        <v>1.8541</v>
      </c>
      <c r="DF194">
        <v>1.85516</v>
      </c>
      <c r="DG194">
        <v>1.85944</v>
      </c>
      <c r="DH194">
        <v>1.85379</v>
      </c>
      <c r="DI194">
        <v>1.85821</v>
      </c>
      <c r="DJ194">
        <v>1.8554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2.867</v>
      </c>
      <c r="DZ194">
        <v>0.025</v>
      </c>
      <c r="EA194">
        <v>2</v>
      </c>
      <c r="EB194">
        <v>485.908</v>
      </c>
      <c r="EC194">
        <v>919.313</v>
      </c>
      <c r="ED194">
        <v>15.5881</v>
      </c>
      <c r="EE194">
        <v>21.9319</v>
      </c>
      <c r="EF194">
        <v>29.9989</v>
      </c>
      <c r="EG194">
        <v>22.1226</v>
      </c>
      <c r="EH194">
        <v>22.1518</v>
      </c>
      <c r="EI194">
        <v>33.9928</v>
      </c>
      <c r="EJ194">
        <v>41.9798</v>
      </c>
      <c r="EK194">
        <v>0</v>
      </c>
      <c r="EL194">
        <v>15.5999</v>
      </c>
      <c r="EM194">
        <v>590</v>
      </c>
      <c r="EN194">
        <v>13.4642</v>
      </c>
      <c r="EO194">
        <v>101.942</v>
      </c>
      <c r="EP194">
        <v>102.372</v>
      </c>
    </row>
    <row r="195" spans="1:146">
      <c r="A195">
        <v>179</v>
      </c>
      <c r="B195">
        <v>1561569180.6</v>
      </c>
      <c r="C195">
        <v>356</v>
      </c>
      <c r="D195" t="s">
        <v>613</v>
      </c>
      <c r="E195" t="s">
        <v>614</v>
      </c>
      <c r="H195">
        <v>1561569176.91818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-0.0417651299107384</v>
      </c>
      <c r="AF195">
        <v>0.0468850171511369</v>
      </c>
      <c r="AG195">
        <v>3.4937363874767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1561569176.91818</v>
      </c>
      <c r="AU195">
        <v>555.917454545455</v>
      </c>
      <c r="AV195">
        <v>574.238545454545</v>
      </c>
      <c r="AW195">
        <v>13.9855818181818</v>
      </c>
      <c r="AX195">
        <v>13.5054272727273</v>
      </c>
      <c r="AY195">
        <v>500.015272727273</v>
      </c>
      <c r="AZ195">
        <v>100.388363636364</v>
      </c>
      <c r="BA195">
        <v>0.199915454545455</v>
      </c>
      <c r="BB195">
        <v>19.9913818181818</v>
      </c>
      <c r="BC195">
        <v>20.3277090909091</v>
      </c>
      <c r="BD195">
        <v>999.9</v>
      </c>
      <c r="BE195">
        <v>0</v>
      </c>
      <c r="BF195">
        <v>0</v>
      </c>
      <c r="BG195">
        <v>10032.9</v>
      </c>
      <c r="BH195">
        <v>0</v>
      </c>
      <c r="BI195">
        <v>124.466818181818</v>
      </c>
      <c r="BJ195">
        <v>1500.01727272727</v>
      </c>
      <c r="BK195">
        <v>0.972993090909091</v>
      </c>
      <c r="BL195">
        <v>0.0270071090909091</v>
      </c>
      <c r="BM195">
        <v>0</v>
      </c>
      <c r="BN195">
        <v>2.11056363636364</v>
      </c>
      <c r="BO195">
        <v>0</v>
      </c>
      <c r="BP195">
        <v>3648.79</v>
      </c>
      <c r="BQ195">
        <v>15082.8818181818</v>
      </c>
      <c r="BR195">
        <v>37.125</v>
      </c>
      <c r="BS195">
        <v>38.875</v>
      </c>
      <c r="BT195">
        <v>38.3406363636364</v>
      </c>
      <c r="BU195">
        <v>37.125</v>
      </c>
      <c r="BV195">
        <v>36.812</v>
      </c>
      <c r="BW195">
        <v>1459.50909090909</v>
      </c>
      <c r="BX195">
        <v>40.5081818181818</v>
      </c>
      <c r="BY195">
        <v>0</v>
      </c>
      <c r="BZ195">
        <v>1561569221.8</v>
      </c>
      <c r="CA195">
        <v>2.18230769230769</v>
      </c>
      <c r="CB195">
        <v>-0.650953840923787</v>
      </c>
      <c r="CC195">
        <v>41.4427350628294</v>
      </c>
      <c r="CD195">
        <v>3646.23846153846</v>
      </c>
      <c r="CE195">
        <v>15</v>
      </c>
      <c r="CF195">
        <v>1561568630.6</v>
      </c>
      <c r="CG195" t="s">
        <v>251</v>
      </c>
      <c r="CH195">
        <v>13</v>
      </c>
      <c r="CI195">
        <v>2.867</v>
      </c>
      <c r="CJ195">
        <v>0.025</v>
      </c>
      <c r="CK195">
        <v>400</v>
      </c>
      <c r="CL195">
        <v>13</v>
      </c>
      <c r="CM195">
        <v>0.25</v>
      </c>
      <c r="CN195">
        <v>0.13</v>
      </c>
      <c r="CO195">
        <v>-18.1226268292683</v>
      </c>
      <c r="CP195">
        <v>-1.77183972125445</v>
      </c>
      <c r="CQ195">
        <v>0.192409823064982</v>
      </c>
      <c r="CR195">
        <v>0</v>
      </c>
      <c r="CS195">
        <v>2.18142941176471</v>
      </c>
      <c r="CT195">
        <v>-0.329446665960949</v>
      </c>
      <c r="CU195">
        <v>0.208210139225074</v>
      </c>
      <c r="CV195">
        <v>1</v>
      </c>
      <c r="CW195">
        <v>0.483146682926829</v>
      </c>
      <c r="CX195">
        <v>-0.0332157073170722</v>
      </c>
      <c r="CY195">
        <v>0.00382875380884341</v>
      </c>
      <c r="CZ195">
        <v>1</v>
      </c>
      <c r="DA195">
        <v>2</v>
      </c>
      <c r="DB195">
        <v>3</v>
      </c>
      <c r="DC195" t="s">
        <v>252</v>
      </c>
      <c r="DD195">
        <v>1.85587</v>
      </c>
      <c r="DE195">
        <v>1.8541</v>
      </c>
      <c r="DF195">
        <v>1.85516</v>
      </c>
      <c r="DG195">
        <v>1.85944</v>
      </c>
      <c r="DH195">
        <v>1.85379</v>
      </c>
      <c r="DI195">
        <v>1.85821</v>
      </c>
      <c r="DJ195">
        <v>1.85541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2.867</v>
      </c>
      <c r="DZ195">
        <v>0.025</v>
      </c>
      <c r="EA195">
        <v>2</v>
      </c>
      <c r="EB195">
        <v>485.926</v>
      </c>
      <c r="EC195">
        <v>919.47</v>
      </c>
      <c r="ED195">
        <v>15.5921</v>
      </c>
      <c r="EE195">
        <v>21.9262</v>
      </c>
      <c r="EF195">
        <v>29.9989</v>
      </c>
      <c r="EG195">
        <v>22.1166</v>
      </c>
      <c r="EH195">
        <v>22.1458</v>
      </c>
      <c r="EI195">
        <v>34.156</v>
      </c>
      <c r="EJ195">
        <v>41.9798</v>
      </c>
      <c r="EK195">
        <v>0</v>
      </c>
      <c r="EL195">
        <v>15.5999</v>
      </c>
      <c r="EM195">
        <v>595</v>
      </c>
      <c r="EN195">
        <v>13.4642</v>
      </c>
      <c r="EO195">
        <v>101.944</v>
      </c>
      <c r="EP195">
        <v>102.373</v>
      </c>
    </row>
    <row r="196" spans="1:146">
      <c r="A196">
        <v>180</v>
      </c>
      <c r="B196">
        <v>1561569182.6</v>
      </c>
      <c r="C196">
        <v>358</v>
      </c>
      <c r="D196" t="s">
        <v>615</v>
      </c>
      <c r="E196" t="s">
        <v>616</v>
      </c>
      <c r="H196">
        <v>1561569178.91818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-0.0417164329144608</v>
      </c>
      <c r="AF196">
        <v>0.0468303505067242</v>
      </c>
      <c r="AG196">
        <v>3.49051748074639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1561569178.91818</v>
      </c>
      <c r="AU196">
        <v>559.273272727273</v>
      </c>
      <c r="AV196">
        <v>577.592454545455</v>
      </c>
      <c r="AW196">
        <v>13.9900545454545</v>
      </c>
      <c r="AX196">
        <v>13.5093545454545</v>
      </c>
      <c r="AY196">
        <v>500.019545454545</v>
      </c>
      <c r="AZ196">
        <v>100.387818181818</v>
      </c>
      <c r="BA196">
        <v>0.200049090909091</v>
      </c>
      <c r="BB196">
        <v>19.9921636363636</v>
      </c>
      <c r="BC196">
        <v>20.3301545454545</v>
      </c>
      <c r="BD196">
        <v>999.9</v>
      </c>
      <c r="BE196">
        <v>0</v>
      </c>
      <c r="BF196">
        <v>0</v>
      </c>
      <c r="BG196">
        <v>10021.2563636364</v>
      </c>
      <c r="BH196">
        <v>0</v>
      </c>
      <c r="BI196">
        <v>124.485272727273</v>
      </c>
      <c r="BJ196">
        <v>1500.01818181818</v>
      </c>
      <c r="BK196">
        <v>0.972993090909091</v>
      </c>
      <c r="BL196">
        <v>0.0270071090909091</v>
      </c>
      <c r="BM196">
        <v>0</v>
      </c>
      <c r="BN196">
        <v>2.12516363636364</v>
      </c>
      <c r="BO196">
        <v>0</v>
      </c>
      <c r="BP196">
        <v>3650.14090909091</v>
      </c>
      <c r="BQ196">
        <v>15082.8909090909</v>
      </c>
      <c r="BR196">
        <v>37.125</v>
      </c>
      <c r="BS196">
        <v>38.875</v>
      </c>
      <c r="BT196">
        <v>38.3234545454545</v>
      </c>
      <c r="BU196">
        <v>37.125</v>
      </c>
      <c r="BV196">
        <v>36.812</v>
      </c>
      <c r="BW196">
        <v>1459.51</v>
      </c>
      <c r="BX196">
        <v>40.5081818181818</v>
      </c>
      <c r="BY196">
        <v>0</v>
      </c>
      <c r="BZ196">
        <v>1561569223.6</v>
      </c>
      <c r="CA196">
        <v>2.21567307692308</v>
      </c>
      <c r="CB196">
        <v>-0.213712819412517</v>
      </c>
      <c r="CC196">
        <v>39.9182906034697</v>
      </c>
      <c r="CD196">
        <v>3647.47576923077</v>
      </c>
      <c r="CE196">
        <v>15</v>
      </c>
      <c r="CF196">
        <v>1561568630.6</v>
      </c>
      <c r="CG196" t="s">
        <v>251</v>
      </c>
      <c r="CH196">
        <v>13</v>
      </c>
      <c r="CI196">
        <v>2.867</v>
      </c>
      <c r="CJ196">
        <v>0.025</v>
      </c>
      <c r="CK196">
        <v>400</v>
      </c>
      <c r="CL196">
        <v>13</v>
      </c>
      <c r="CM196">
        <v>0.25</v>
      </c>
      <c r="CN196">
        <v>0.13</v>
      </c>
      <c r="CO196">
        <v>-18.165456097561</v>
      </c>
      <c r="CP196">
        <v>-1.74266550522652</v>
      </c>
      <c r="CQ196">
        <v>0.19076158923178</v>
      </c>
      <c r="CR196">
        <v>0</v>
      </c>
      <c r="CS196">
        <v>2.18597352941176</v>
      </c>
      <c r="CT196">
        <v>-0.207212034794646</v>
      </c>
      <c r="CU196">
        <v>0.206511949958782</v>
      </c>
      <c r="CV196">
        <v>1</v>
      </c>
      <c r="CW196">
        <v>0.482176902439024</v>
      </c>
      <c r="CX196">
        <v>-0.0185598606271772</v>
      </c>
      <c r="CY196">
        <v>0.00251365605661746</v>
      </c>
      <c r="CZ196">
        <v>1</v>
      </c>
      <c r="DA196">
        <v>2</v>
      </c>
      <c r="DB196">
        <v>3</v>
      </c>
      <c r="DC196" t="s">
        <v>252</v>
      </c>
      <c r="DD196">
        <v>1.85586</v>
      </c>
      <c r="DE196">
        <v>1.8541</v>
      </c>
      <c r="DF196">
        <v>1.85516</v>
      </c>
      <c r="DG196">
        <v>1.85944</v>
      </c>
      <c r="DH196">
        <v>1.85379</v>
      </c>
      <c r="DI196">
        <v>1.85821</v>
      </c>
      <c r="DJ196">
        <v>1.85542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2.867</v>
      </c>
      <c r="DZ196">
        <v>0.025</v>
      </c>
      <c r="EA196">
        <v>2</v>
      </c>
      <c r="EB196">
        <v>486.303</v>
      </c>
      <c r="EC196">
        <v>919.383</v>
      </c>
      <c r="ED196">
        <v>15.5965</v>
      </c>
      <c r="EE196">
        <v>21.9202</v>
      </c>
      <c r="EF196">
        <v>29.999</v>
      </c>
      <c r="EG196">
        <v>22.1106</v>
      </c>
      <c r="EH196">
        <v>22.1398</v>
      </c>
      <c r="EI196">
        <v>34.29</v>
      </c>
      <c r="EJ196">
        <v>41.9798</v>
      </c>
      <c r="EK196">
        <v>0</v>
      </c>
      <c r="EL196">
        <v>15.6051</v>
      </c>
      <c r="EM196">
        <v>595</v>
      </c>
      <c r="EN196">
        <v>13.4642</v>
      </c>
      <c r="EO196">
        <v>101.945</v>
      </c>
      <c r="EP196">
        <v>102.374</v>
      </c>
    </row>
    <row r="197" spans="1:146">
      <c r="A197">
        <v>181</v>
      </c>
      <c r="B197">
        <v>1561569184.6</v>
      </c>
      <c r="C197">
        <v>360</v>
      </c>
      <c r="D197" t="s">
        <v>617</v>
      </c>
      <c r="E197" t="s">
        <v>618</v>
      </c>
      <c r="H197">
        <v>1561569180.91818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-0.0416708734473583</v>
      </c>
      <c r="AF197">
        <v>0.0467792060136731</v>
      </c>
      <c r="AG197">
        <v>3.48750477642788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1561569180.91818</v>
      </c>
      <c r="AU197">
        <v>562.613545454546</v>
      </c>
      <c r="AV197">
        <v>580.955272727273</v>
      </c>
      <c r="AW197">
        <v>13.9942727272727</v>
      </c>
      <c r="AX197">
        <v>13.5132272727273</v>
      </c>
      <c r="AY197">
        <v>499.999909090909</v>
      </c>
      <c r="AZ197">
        <v>100.387454545455</v>
      </c>
      <c r="BA197">
        <v>0.200051181818182</v>
      </c>
      <c r="BB197">
        <v>19.9967</v>
      </c>
      <c r="BC197">
        <v>20.3312181818182</v>
      </c>
      <c r="BD197">
        <v>999.9</v>
      </c>
      <c r="BE197">
        <v>0</v>
      </c>
      <c r="BF197">
        <v>0</v>
      </c>
      <c r="BG197">
        <v>10010.3481818182</v>
      </c>
      <c r="BH197">
        <v>0</v>
      </c>
      <c r="BI197">
        <v>124.505090909091</v>
      </c>
      <c r="BJ197">
        <v>1500.01818181818</v>
      </c>
      <c r="BK197">
        <v>0.972993090909091</v>
      </c>
      <c r="BL197">
        <v>0.0270071090909091</v>
      </c>
      <c r="BM197">
        <v>0</v>
      </c>
      <c r="BN197">
        <v>2.08299090909091</v>
      </c>
      <c r="BO197">
        <v>0</v>
      </c>
      <c r="BP197">
        <v>3651.41363636364</v>
      </c>
      <c r="BQ197">
        <v>15082.9</v>
      </c>
      <c r="BR197">
        <v>37.125</v>
      </c>
      <c r="BS197">
        <v>38.875</v>
      </c>
      <c r="BT197">
        <v>38.312</v>
      </c>
      <c r="BU197">
        <v>37.125</v>
      </c>
      <c r="BV197">
        <v>36.812</v>
      </c>
      <c r="BW197">
        <v>1459.51</v>
      </c>
      <c r="BX197">
        <v>40.5081818181818</v>
      </c>
      <c r="BY197">
        <v>0</v>
      </c>
      <c r="BZ197">
        <v>1561569225.4</v>
      </c>
      <c r="CA197">
        <v>2.19203846153846</v>
      </c>
      <c r="CB197">
        <v>0.509839321285921</v>
      </c>
      <c r="CC197">
        <v>39.0673504302983</v>
      </c>
      <c r="CD197">
        <v>3648.64923076923</v>
      </c>
      <c r="CE197">
        <v>15</v>
      </c>
      <c r="CF197">
        <v>1561568630.6</v>
      </c>
      <c r="CG197" t="s">
        <v>251</v>
      </c>
      <c r="CH197">
        <v>13</v>
      </c>
      <c r="CI197">
        <v>2.867</v>
      </c>
      <c r="CJ197">
        <v>0.025</v>
      </c>
      <c r="CK197">
        <v>400</v>
      </c>
      <c r="CL197">
        <v>13</v>
      </c>
      <c r="CM197">
        <v>0.25</v>
      </c>
      <c r="CN197">
        <v>0.13</v>
      </c>
      <c r="CO197">
        <v>-18.2087682926829</v>
      </c>
      <c r="CP197">
        <v>-1.50024250871063</v>
      </c>
      <c r="CQ197">
        <v>0.174277239798314</v>
      </c>
      <c r="CR197">
        <v>0</v>
      </c>
      <c r="CS197">
        <v>2.20507647058824</v>
      </c>
      <c r="CT197">
        <v>0.169393063728295</v>
      </c>
      <c r="CU197">
        <v>0.21862167840792</v>
      </c>
      <c r="CV197">
        <v>1</v>
      </c>
      <c r="CW197">
        <v>0.481515487804878</v>
      </c>
      <c r="CX197">
        <v>-0.00814919163763105</v>
      </c>
      <c r="CY197">
        <v>0.00150001702627656</v>
      </c>
      <c r="CZ197">
        <v>1</v>
      </c>
      <c r="DA197">
        <v>2</v>
      </c>
      <c r="DB197">
        <v>3</v>
      </c>
      <c r="DC197" t="s">
        <v>252</v>
      </c>
      <c r="DD197">
        <v>1.85587</v>
      </c>
      <c r="DE197">
        <v>1.8541</v>
      </c>
      <c r="DF197">
        <v>1.85516</v>
      </c>
      <c r="DG197">
        <v>1.85944</v>
      </c>
      <c r="DH197">
        <v>1.85379</v>
      </c>
      <c r="DI197">
        <v>1.85822</v>
      </c>
      <c r="DJ197">
        <v>1.85542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2.867</v>
      </c>
      <c r="DZ197">
        <v>0.025</v>
      </c>
      <c r="EA197">
        <v>2</v>
      </c>
      <c r="EB197">
        <v>486.038</v>
      </c>
      <c r="EC197">
        <v>919.944</v>
      </c>
      <c r="ED197">
        <v>15.6005</v>
      </c>
      <c r="EE197">
        <v>21.9143</v>
      </c>
      <c r="EF197">
        <v>29.999</v>
      </c>
      <c r="EG197">
        <v>22.1046</v>
      </c>
      <c r="EH197">
        <v>22.1338</v>
      </c>
      <c r="EI197">
        <v>34.4681</v>
      </c>
      <c r="EJ197">
        <v>41.9798</v>
      </c>
      <c r="EK197">
        <v>0</v>
      </c>
      <c r="EL197">
        <v>15.6051</v>
      </c>
      <c r="EM197">
        <v>600</v>
      </c>
      <c r="EN197">
        <v>13.4642</v>
      </c>
      <c r="EO197">
        <v>101.947</v>
      </c>
      <c r="EP197">
        <v>102.376</v>
      </c>
    </row>
    <row r="198" spans="1:146">
      <c r="A198">
        <v>182</v>
      </c>
      <c r="B198">
        <v>1561569186.6</v>
      </c>
      <c r="C198">
        <v>362</v>
      </c>
      <c r="D198" t="s">
        <v>619</v>
      </c>
      <c r="E198" t="s">
        <v>620</v>
      </c>
      <c r="H198">
        <v>1561569182.91818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-0.0416426424979076</v>
      </c>
      <c r="AF198">
        <v>0.0467475142997476</v>
      </c>
      <c r="AG198">
        <v>3.48563737496348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1561569182.91818</v>
      </c>
      <c r="AU198">
        <v>565.959272727273</v>
      </c>
      <c r="AV198">
        <v>584.279272727273</v>
      </c>
      <c r="AW198">
        <v>13.9979272727273</v>
      </c>
      <c r="AX198">
        <v>13.5174363636364</v>
      </c>
      <c r="AY198">
        <v>500.034181818182</v>
      </c>
      <c r="AZ198">
        <v>100.387272727273</v>
      </c>
      <c r="BA198">
        <v>0.200048</v>
      </c>
      <c r="BB198">
        <v>20.0122363636364</v>
      </c>
      <c r="BC198">
        <v>20.3373909090909</v>
      </c>
      <c r="BD198">
        <v>999.9</v>
      </c>
      <c r="BE198">
        <v>0</v>
      </c>
      <c r="BF198">
        <v>0</v>
      </c>
      <c r="BG198">
        <v>10003.5845454545</v>
      </c>
      <c r="BH198">
        <v>0</v>
      </c>
      <c r="BI198">
        <v>124.526</v>
      </c>
      <c r="BJ198">
        <v>1499.98363636364</v>
      </c>
      <c r="BK198">
        <v>0.972991</v>
      </c>
      <c r="BL198">
        <v>0.0270094</v>
      </c>
      <c r="BM198">
        <v>0</v>
      </c>
      <c r="BN198">
        <v>2.18144545454545</v>
      </c>
      <c r="BO198">
        <v>0</v>
      </c>
      <c r="BP198">
        <v>3652.41818181818</v>
      </c>
      <c r="BQ198">
        <v>15082.5454545455</v>
      </c>
      <c r="BR198">
        <v>37.125</v>
      </c>
      <c r="BS198">
        <v>38.875</v>
      </c>
      <c r="BT198">
        <v>38.312</v>
      </c>
      <c r="BU198">
        <v>37.125</v>
      </c>
      <c r="BV198">
        <v>36.812</v>
      </c>
      <c r="BW198">
        <v>1459.47363636364</v>
      </c>
      <c r="BX198">
        <v>40.51</v>
      </c>
      <c r="BY198">
        <v>0</v>
      </c>
      <c r="BZ198">
        <v>1561569227.8</v>
      </c>
      <c r="CA198">
        <v>2.21556923076923</v>
      </c>
      <c r="CB198">
        <v>0.375705989409269</v>
      </c>
      <c r="CC198">
        <v>37.1627350707096</v>
      </c>
      <c r="CD198">
        <v>3650.08730769231</v>
      </c>
      <c r="CE198">
        <v>15</v>
      </c>
      <c r="CF198">
        <v>1561568630.6</v>
      </c>
      <c r="CG198" t="s">
        <v>251</v>
      </c>
      <c r="CH198">
        <v>13</v>
      </c>
      <c r="CI198">
        <v>2.867</v>
      </c>
      <c r="CJ198">
        <v>0.025</v>
      </c>
      <c r="CK198">
        <v>400</v>
      </c>
      <c r="CL198">
        <v>13</v>
      </c>
      <c r="CM198">
        <v>0.25</v>
      </c>
      <c r="CN198">
        <v>0.13</v>
      </c>
      <c r="CO198">
        <v>-18.2545512195122</v>
      </c>
      <c r="CP198">
        <v>-0.871626480836325</v>
      </c>
      <c r="CQ198">
        <v>0.117250116484317</v>
      </c>
      <c r="CR198">
        <v>0</v>
      </c>
      <c r="CS198">
        <v>2.21145882352941</v>
      </c>
      <c r="CT198">
        <v>0.0601297874862781</v>
      </c>
      <c r="CU198">
        <v>0.197801901967967</v>
      </c>
      <c r="CV198">
        <v>1</v>
      </c>
      <c r="CW198">
        <v>0.480965951219512</v>
      </c>
      <c r="CX198">
        <v>-0.00571427874564506</v>
      </c>
      <c r="CY198">
        <v>0.00119129926921826</v>
      </c>
      <c r="CZ198">
        <v>1</v>
      </c>
      <c r="DA198">
        <v>2</v>
      </c>
      <c r="DB198">
        <v>3</v>
      </c>
      <c r="DC198" t="s">
        <v>252</v>
      </c>
      <c r="DD198">
        <v>1.85587</v>
      </c>
      <c r="DE198">
        <v>1.8541</v>
      </c>
      <c r="DF198">
        <v>1.85516</v>
      </c>
      <c r="DG198">
        <v>1.85944</v>
      </c>
      <c r="DH198">
        <v>1.85379</v>
      </c>
      <c r="DI198">
        <v>1.85822</v>
      </c>
      <c r="DJ198">
        <v>1.85541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2.867</v>
      </c>
      <c r="DZ198">
        <v>0.025</v>
      </c>
      <c r="EA198">
        <v>2</v>
      </c>
      <c r="EB198">
        <v>486.085</v>
      </c>
      <c r="EC198">
        <v>919.785</v>
      </c>
      <c r="ED198">
        <v>15.6041</v>
      </c>
      <c r="EE198">
        <v>21.9083</v>
      </c>
      <c r="EF198">
        <v>29.999</v>
      </c>
      <c r="EG198">
        <v>22.0984</v>
      </c>
      <c r="EH198">
        <v>22.1281</v>
      </c>
      <c r="EI198">
        <v>34.6313</v>
      </c>
      <c r="EJ198">
        <v>41.9798</v>
      </c>
      <c r="EK198">
        <v>0</v>
      </c>
      <c r="EL198">
        <v>15.6051</v>
      </c>
      <c r="EM198">
        <v>605</v>
      </c>
      <c r="EN198">
        <v>13.4642</v>
      </c>
      <c r="EO198">
        <v>101.948</v>
      </c>
      <c r="EP198">
        <v>102.377</v>
      </c>
    </row>
    <row r="199" spans="1:146">
      <c r="A199">
        <v>183</v>
      </c>
      <c r="B199">
        <v>1561569188.6</v>
      </c>
      <c r="C199">
        <v>364</v>
      </c>
      <c r="D199" t="s">
        <v>621</v>
      </c>
      <c r="E199" t="s">
        <v>622</v>
      </c>
      <c r="H199">
        <v>1561569184.91818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-0.0416101353559575</v>
      </c>
      <c r="AF199">
        <v>0.0467110221851266</v>
      </c>
      <c r="AG199">
        <v>3.48348656746678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1561569184.91818</v>
      </c>
      <c r="AU199">
        <v>569.302090909091</v>
      </c>
      <c r="AV199">
        <v>587.601909090909</v>
      </c>
      <c r="AW199">
        <v>14.0014727272727</v>
      </c>
      <c r="AX199">
        <v>13.5221818181818</v>
      </c>
      <c r="AY199">
        <v>500.031272727273</v>
      </c>
      <c r="AZ199">
        <v>100.387090909091</v>
      </c>
      <c r="BA199">
        <v>0.200059272727273</v>
      </c>
      <c r="BB199">
        <v>20.0384181818182</v>
      </c>
      <c r="BC199">
        <v>20.3524272727273</v>
      </c>
      <c r="BD199">
        <v>999.9</v>
      </c>
      <c r="BE199">
        <v>0</v>
      </c>
      <c r="BF199">
        <v>0</v>
      </c>
      <c r="BG199">
        <v>9995.79363636364</v>
      </c>
      <c r="BH199">
        <v>0</v>
      </c>
      <c r="BI199">
        <v>124.551909090909</v>
      </c>
      <c r="BJ199">
        <v>1500.00454545455</v>
      </c>
      <c r="BK199">
        <v>0.972992818181818</v>
      </c>
      <c r="BL199">
        <v>0.0270075090909091</v>
      </c>
      <c r="BM199">
        <v>0</v>
      </c>
      <c r="BN199">
        <v>2.22957272727273</v>
      </c>
      <c r="BO199">
        <v>0</v>
      </c>
      <c r="BP199">
        <v>3653.36818181818</v>
      </c>
      <c r="BQ199">
        <v>15082.7636363636</v>
      </c>
      <c r="BR199">
        <v>37.1135454545455</v>
      </c>
      <c r="BS199">
        <v>38.875</v>
      </c>
      <c r="BT199">
        <v>38.312</v>
      </c>
      <c r="BU199">
        <v>37.125</v>
      </c>
      <c r="BV199">
        <v>36.812</v>
      </c>
      <c r="BW199">
        <v>1459.49636363636</v>
      </c>
      <c r="BX199">
        <v>40.5081818181818</v>
      </c>
      <c r="BY199">
        <v>0</v>
      </c>
      <c r="BZ199">
        <v>1561569229.6</v>
      </c>
      <c r="CA199">
        <v>2.22247307692308</v>
      </c>
      <c r="CB199">
        <v>0.391880343458172</v>
      </c>
      <c r="CC199">
        <v>34.6215384750432</v>
      </c>
      <c r="CD199">
        <v>3651.16769230769</v>
      </c>
      <c r="CE199">
        <v>15</v>
      </c>
      <c r="CF199">
        <v>1561568630.6</v>
      </c>
      <c r="CG199" t="s">
        <v>251</v>
      </c>
      <c r="CH199">
        <v>13</v>
      </c>
      <c r="CI199">
        <v>2.867</v>
      </c>
      <c r="CJ199">
        <v>0.025</v>
      </c>
      <c r="CK199">
        <v>400</v>
      </c>
      <c r="CL199">
        <v>13</v>
      </c>
      <c r="CM199">
        <v>0.25</v>
      </c>
      <c r="CN199">
        <v>0.13</v>
      </c>
      <c r="CO199">
        <v>-18.2824975609756</v>
      </c>
      <c r="CP199">
        <v>-0.48949547038334</v>
      </c>
      <c r="CQ199">
        <v>0.0870688107127299</v>
      </c>
      <c r="CR199">
        <v>1</v>
      </c>
      <c r="CS199">
        <v>2.21675588235294</v>
      </c>
      <c r="CT199">
        <v>-0.112214768276314</v>
      </c>
      <c r="CU199">
        <v>0.201932777386548</v>
      </c>
      <c r="CV199">
        <v>1</v>
      </c>
      <c r="CW199">
        <v>0.480511268292683</v>
      </c>
      <c r="CX199">
        <v>-0.00922103832752606</v>
      </c>
      <c r="CY199">
        <v>0.00152865978324056</v>
      </c>
      <c r="CZ199">
        <v>1</v>
      </c>
      <c r="DA199">
        <v>3</v>
      </c>
      <c r="DB199">
        <v>3</v>
      </c>
      <c r="DC199" t="s">
        <v>418</v>
      </c>
      <c r="DD199">
        <v>1.85587</v>
      </c>
      <c r="DE199">
        <v>1.8541</v>
      </c>
      <c r="DF199">
        <v>1.85516</v>
      </c>
      <c r="DG199">
        <v>1.85944</v>
      </c>
      <c r="DH199">
        <v>1.85379</v>
      </c>
      <c r="DI199">
        <v>1.85822</v>
      </c>
      <c r="DJ199">
        <v>1.85542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2.867</v>
      </c>
      <c r="DZ199">
        <v>0.025</v>
      </c>
      <c r="EA199">
        <v>2</v>
      </c>
      <c r="EB199">
        <v>486.133</v>
      </c>
      <c r="EC199">
        <v>919.508</v>
      </c>
      <c r="ED199">
        <v>15.6064</v>
      </c>
      <c r="EE199">
        <v>21.9023</v>
      </c>
      <c r="EF199">
        <v>29.9991</v>
      </c>
      <c r="EG199">
        <v>22.0923</v>
      </c>
      <c r="EH199">
        <v>22.1221</v>
      </c>
      <c r="EI199">
        <v>34.7667</v>
      </c>
      <c r="EJ199">
        <v>41.9798</v>
      </c>
      <c r="EK199">
        <v>0</v>
      </c>
      <c r="EL199">
        <v>15.5962</v>
      </c>
      <c r="EM199">
        <v>605</v>
      </c>
      <c r="EN199">
        <v>13.4642</v>
      </c>
      <c r="EO199">
        <v>101.949</v>
      </c>
      <c r="EP199">
        <v>102.378</v>
      </c>
    </row>
    <row r="200" spans="1:146">
      <c r="A200">
        <v>184</v>
      </c>
      <c r="B200">
        <v>1561569190.6</v>
      </c>
      <c r="C200">
        <v>366</v>
      </c>
      <c r="D200" t="s">
        <v>623</v>
      </c>
      <c r="E200" t="s">
        <v>624</v>
      </c>
      <c r="H200">
        <v>1561569186.91818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-0.0415848143945252</v>
      </c>
      <c r="AF200">
        <v>0.0466825971876808</v>
      </c>
      <c r="AG200">
        <v>3.48181082156301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1561569186.91818</v>
      </c>
      <c r="AU200">
        <v>572.636636363636</v>
      </c>
      <c r="AV200">
        <v>590.958272727273</v>
      </c>
      <c r="AW200">
        <v>14.0050909090909</v>
      </c>
      <c r="AX200">
        <v>13.5273181818182</v>
      </c>
      <c r="AY200">
        <v>500.008727272727</v>
      </c>
      <c r="AZ200">
        <v>100.387090909091</v>
      </c>
      <c r="BA200">
        <v>0.199997909090909</v>
      </c>
      <c r="BB200">
        <v>20.0649818181818</v>
      </c>
      <c r="BC200">
        <v>20.3767181818182</v>
      </c>
      <c r="BD200">
        <v>999.9</v>
      </c>
      <c r="BE200">
        <v>0</v>
      </c>
      <c r="BF200">
        <v>0</v>
      </c>
      <c r="BG200">
        <v>9989.71090909091</v>
      </c>
      <c r="BH200">
        <v>0</v>
      </c>
      <c r="BI200">
        <v>124.575545454545</v>
      </c>
      <c r="BJ200">
        <v>1500.00363636364</v>
      </c>
      <c r="BK200">
        <v>0.972994363636364</v>
      </c>
      <c r="BL200">
        <v>0.0270059272727273</v>
      </c>
      <c r="BM200">
        <v>0</v>
      </c>
      <c r="BN200">
        <v>2.21468181818182</v>
      </c>
      <c r="BO200">
        <v>0</v>
      </c>
      <c r="BP200">
        <v>3654.33181818182</v>
      </c>
      <c r="BQ200">
        <v>15082.7545454545</v>
      </c>
      <c r="BR200">
        <v>37.1020909090909</v>
      </c>
      <c r="BS200">
        <v>38.875</v>
      </c>
      <c r="BT200">
        <v>38.312</v>
      </c>
      <c r="BU200">
        <v>37.1078181818182</v>
      </c>
      <c r="BV200">
        <v>36.812</v>
      </c>
      <c r="BW200">
        <v>1459.49727272727</v>
      </c>
      <c r="BX200">
        <v>40.5063636363636</v>
      </c>
      <c r="BY200">
        <v>0</v>
      </c>
      <c r="BZ200">
        <v>1561569231.4</v>
      </c>
      <c r="CA200">
        <v>2.21273846153846</v>
      </c>
      <c r="CB200">
        <v>0.270249569721321</v>
      </c>
      <c r="CC200">
        <v>32.6550427427174</v>
      </c>
      <c r="CD200">
        <v>3652.20846153846</v>
      </c>
      <c r="CE200">
        <v>15</v>
      </c>
      <c r="CF200">
        <v>1561568630.6</v>
      </c>
      <c r="CG200" t="s">
        <v>251</v>
      </c>
      <c r="CH200">
        <v>13</v>
      </c>
      <c r="CI200">
        <v>2.867</v>
      </c>
      <c r="CJ200">
        <v>0.025</v>
      </c>
      <c r="CK200">
        <v>400</v>
      </c>
      <c r="CL200">
        <v>13</v>
      </c>
      <c r="CM200">
        <v>0.25</v>
      </c>
      <c r="CN200">
        <v>0.13</v>
      </c>
      <c r="CO200">
        <v>-18.3037756097561</v>
      </c>
      <c r="CP200">
        <v>-0.230659233449513</v>
      </c>
      <c r="CQ200">
        <v>0.0676641627252648</v>
      </c>
      <c r="CR200">
        <v>1</v>
      </c>
      <c r="CS200">
        <v>2.21305882352941</v>
      </c>
      <c r="CT200">
        <v>0.34016236384096</v>
      </c>
      <c r="CU200">
        <v>0.19520673975474</v>
      </c>
      <c r="CV200">
        <v>1</v>
      </c>
      <c r="CW200">
        <v>0.480024097560976</v>
      </c>
      <c r="CX200">
        <v>-0.0133371010452967</v>
      </c>
      <c r="CY200">
        <v>0.00187489477824923</v>
      </c>
      <c r="CZ200">
        <v>1</v>
      </c>
      <c r="DA200">
        <v>3</v>
      </c>
      <c r="DB200">
        <v>3</v>
      </c>
      <c r="DC200" t="s">
        <v>418</v>
      </c>
      <c r="DD200">
        <v>1.85586</v>
      </c>
      <c r="DE200">
        <v>1.8541</v>
      </c>
      <c r="DF200">
        <v>1.85516</v>
      </c>
      <c r="DG200">
        <v>1.85944</v>
      </c>
      <c r="DH200">
        <v>1.85379</v>
      </c>
      <c r="DI200">
        <v>1.85822</v>
      </c>
      <c r="DJ200">
        <v>1.85543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2.867</v>
      </c>
      <c r="DZ200">
        <v>0.025</v>
      </c>
      <c r="EA200">
        <v>2</v>
      </c>
      <c r="EB200">
        <v>485.854</v>
      </c>
      <c r="EC200">
        <v>919.881</v>
      </c>
      <c r="ED200">
        <v>15.6048</v>
      </c>
      <c r="EE200">
        <v>21.8967</v>
      </c>
      <c r="EF200">
        <v>29.9992</v>
      </c>
      <c r="EG200">
        <v>22.0864</v>
      </c>
      <c r="EH200">
        <v>22.1161</v>
      </c>
      <c r="EI200">
        <v>34.921</v>
      </c>
      <c r="EJ200">
        <v>41.9798</v>
      </c>
      <c r="EK200">
        <v>0</v>
      </c>
      <c r="EL200">
        <v>15.5962</v>
      </c>
      <c r="EM200">
        <v>610</v>
      </c>
      <c r="EN200">
        <v>13.4862</v>
      </c>
      <c r="EO200">
        <v>101.949</v>
      </c>
      <c r="EP200">
        <v>102.378</v>
      </c>
    </row>
    <row r="201" spans="1:146">
      <c r="A201">
        <v>185</v>
      </c>
      <c r="B201">
        <v>1561569192.6</v>
      </c>
      <c r="C201">
        <v>368</v>
      </c>
      <c r="D201" t="s">
        <v>625</v>
      </c>
      <c r="E201" t="s">
        <v>626</v>
      </c>
      <c r="H201">
        <v>1561569188.91818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-0.0415647584515891</v>
      </c>
      <c r="AF201">
        <v>0.0466600826347379</v>
      </c>
      <c r="AG201">
        <v>3.48048326324708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1561569188.91818</v>
      </c>
      <c r="AU201">
        <v>575.974363636364</v>
      </c>
      <c r="AV201">
        <v>594.289727272727</v>
      </c>
      <c r="AW201">
        <v>14.0090272727273</v>
      </c>
      <c r="AX201">
        <v>13.5328727272727</v>
      </c>
      <c r="AY201">
        <v>499.998636363636</v>
      </c>
      <c r="AZ201">
        <v>100.386636363636</v>
      </c>
      <c r="BA201">
        <v>0.199957727272727</v>
      </c>
      <c r="BB201">
        <v>20.0761181818182</v>
      </c>
      <c r="BC201">
        <v>20.4020727272727</v>
      </c>
      <c r="BD201">
        <v>999.9</v>
      </c>
      <c r="BE201">
        <v>0</v>
      </c>
      <c r="BF201">
        <v>0</v>
      </c>
      <c r="BG201">
        <v>9984.93818181818</v>
      </c>
      <c r="BH201">
        <v>0</v>
      </c>
      <c r="BI201">
        <v>124.596727272727</v>
      </c>
      <c r="BJ201">
        <v>1500.00545454545</v>
      </c>
      <c r="BK201">
        <v>0.972994363636364</v>
      </c>
      <c r="BL201">
        <v>0.0270059272727273</v>
      </c>
      <c r="BM201">
        <v>0</v>
      </c>
      <c r="BN201">
        <v>2.14264545454545</v>
      </c>
      <c r="BO201">
        <v>0</v>
      </c>
      <c r="BP201">
        <v>3655.39727272727</v>
      </c>
      <c r="BQ201">
        <v>15082.7727272727</v>
      </c>
      <c r="BR201">
        <v>37.1020909090909</v>
      </c>
      <c r="BS201">
        <v>38.8578181818182</v>
      </c>
      <c r="BT201">
        <v>38.312</v>
      </c>
      <c r="BU201">
        <v>37.0906363636364</v>
      </c>
      <c r="BV201">
        <v>36.812</v>
      </c>
      <c r="BW201">
        <v>1459.49909090909</v>
      </c>
      <c r="BX201">
        <v>40.5063636363636</v>
      </c>
      <c r="BY201">
        <v>0</v>
      </c>
      <c r="BZ201">
        <v>1561569233.8</v>
      </c>
      <c r="CA201">
        <v>2.17270769230769</v>
      </c>
      <c r="CB201">
        <v>0.20712477706062</v>
      </c>
      <c r="CC201">
        <v>31.0027350799576</v>
      </c>
      <c r="CD201">
        <v>3653.57884615385</v>
      </c>
      <c r="CE201">
        <v>15</v>
      </c>
      <c r="CF201">
        <v>1561568630.6</v>
      </c>
      <c r="CG201" t="s">
        <v>251</v>
      </c>
      <c r="CH201">
        <v>13</v>
      </c>
      <c r="CI201">
        <v>2.867</v>
      </c>
      <c r="CJ201">
        <v>0.025</v>
      </c>
      <c r="CK201">
        <v>400</v>
      </c>
      <c r="CL201">
        <v>13</v>
      </c>
      <c r="CM201">
        <v>0.25</v>
      </c>
      <c r="CN201">
        <v>0.13</v>
      </c>
      <c r="CO201">
        <v>-18.3223292682927</v>
      </c>
      <c r="CP201">
        <v>-0.0427254355400596</v>
      </c>
      <c r="CQ201">
        <v>0.049724976517928</v>
      </c>
      <c r="CR201">
        <v>1</v>
      </c>
      <c r="CS201">
        <v>2.20105882352941</v>
      </c>
      <c r="CT201">
        <v>-0.0641824148038522</v>
      </c>
      <c r="CU201">
        <v>0.204362459309645</v>
      </c>
      <c r="CV201">
        <v>1</v>
      </c>
      <c r="CW201">
        <v>0.479312658536585</v>
      </c>
      <c r="CX201">
        <v>-0.0167564320557494</v>
      </c>
      <c r="CY201">
        <v>0.00222564897205677</v>
      </c>
      <c r="CZ201">
        <v>1</v>
      </c>
      <c r="DA201">
        <v>3</v>
      </c>
      <c r="DB201">
        <v>3</v>
      </c>
      <c r="DC201" t="s">
        <v>418</v>
      </c>
      <c r="DD201">
        <v>1.85587</v>
      </c>
      <c r="DE201">
        <v>1.8541</v>
      </c>
      <c r="DF201">
        <v>1.85516</v>
      </c>
      <c r="DG201">
        <v>1.85944</v>
      </c>
      <c r="DH201">
        <v>1.85378</v>
      </c>
      <c r="DI201">
        <v>1.85821</v>
      </c>
      <c r="DJ201">
        <v>1.85542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2.867</v>
      </c>
      <c r="DZ201">
        <v>0.025</v>
      </c>
      <c r="EA201">
        <v>2</v>
      </c>
      <c r="EB201">
        <v>486.086</v>
      </c>
      <c r="EC201">
        <v>920.343</v>
      </c>
      <c r="ED201">
        <v>15.6012</v>
      </c>
      <c r="EE201">
        <v>21.8912</v>
      </c>
      <c r="EF201">
        <v>29.9991</v>
      </c>
      <c r="EG201">
        <v>22.0808</v>
      </c>
      <c r="EH201">
        <v>22.1105</v>
      </c>
      <c r="EI201">
        <v>35.0928</v>
      </c>
      <c r="EJ201">
        <v>41.9798</v>
      </c>
      <c r="EK201">
        <v>0</v>
      </c>
      <c r="EL201">
        <v>15.5138</v>
      </c>
      <c r="EM201">
        <v>615</v>
      </c>
      <c r="EN201">
        <v>13.4892</v>
      </c>
      <c r="EO201">
        <v>101.95</v>
      </c>
      <c r="EP201">
        <v>102.38</v>
      </c>
    </row>
    <row r="202" spans="1:146">
      <c r="A202">
        <v>186</v>
      </c>
      <c r="B202">
        <v>1561569194.6</v>
      </c>
      <c r="C202">
        <v>370</v>
      </c>
      <c r="D202" t="s">
        <v>627</v>
      </c>
      <c r="E202" t="s">
        <v>628</v>
      </c>
      <c r="H202">
        <v>1561569190.91818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-0.0416103597608763</v>
      </c>
      <c r="AF202">
        <v>0.0467112740993069</v>
      </c>
      <c r="AG202">
        <v>3.48350141703647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1561569190.91818</v>
      </c>
      <c r="AU202">
        <v>579.298818181818</v>
      </c>
      <c r="AV202">
        <v>597.567818181818</v>
      </c>
      <c r="AW202">
        <v>14.0130636363636</v>
      </c>
      <c r="AX202">
        <v>13.5383636363636</v>
      </c>
      <c r="AY202">
        <v>499.947545454545</v>
      </c>
      <c r="AZ202">
        <v>100.386454545455</v>
      </c>
      <c r="BA202">
        <v>0.199905545454545</v>
      </c>
      <c r="BB202">
        <v>20.0647545454545</v>
      </c>
      <c r="BC202">
        <v>20.4170818181818</v>
      </c>
      <c r="BD202">
        <v>999.9</v>
      </c>
      <c r="BE202">
        <v>0</v>
      </c>
      <c r="BF202">
        <v>0</v>
      </c>
      <c r="BG202">
        <v>9995.91090909091</v>
      </c>
      <c r="BH202">
        <v>0</v>
      </c>
      <c r="BI202">
        <v>124.624727272727</v>
      </c>
      <c r="BJ202">
        <v>1500.00727272727</v>
      </c>
      <c r="BK202">
        <v>0.972994363636364</v>
      </c>
      <c r="BL202">
        <v>0.0270059272727273</v>
      </c>
      <c r="BM202">
        <v>0</v>
      </c>
      <c r="BN202">
        <v>2.16411818181818</v>
      </c>
      <c r="BO202">
        <v>0</v>
      </c>
      <c r="BP202">
        <v>3656.48090909091</v>
      </c>
      <c r="BQ202">
        <v>15082.8</v>
      </c>
      <c r="BR202">
        <v>37.0849090909091</v>
      </c>
      <c r="BS202">
        <v>38.8406363636364</v>
      </c>
      <c r="BT202">
        <v>38.312</v>
      </c>
      <c r="BU202">
        <v>37.0734545454545</v>
      </c>
      <c r="BV202">
        <v>36.812</v>
      </c>
      <c r="BW202">
        <v>1459.50090909091</v>
      </c>
      <c r="BX202">
        <v>40.5063636363636</v>
      </c>
      <c r="BY202">
        <v>0</v>
      </c>
      <c r="BZ202">
        <v>1561569235.6</v>
      </c>
      <c r="CA202">
        <v>2.20500769230769</v>
      </c>
      <c r="CB202">
        <v>-0.299145308444517</v>
      </c>
      <c r="CC202">
        <v>31.6003418979594</v>
      </c>
      <c r="CD202">
        <v>3654.56192307692</v>
      </c>
      <c r="CE202">
        <v>15</v>
      </c>
      <c r="CF202">
        <v>1561568630.6</v>
      </c>
      <c r="CG202" t="s">
        <v>251</v>
      </c>
      <c r="CH202">
        <v>13</v>
      </c>
      <c r="CI202">
        <v>2.867</v>
      </c>
      <c r="CJ202">
        <v>0.025</v>
      </c>
      <c r="CK202">
        <v>400</v>
      </c>
      <c r="CL202">
        <v>13</v>
      </c>
      <c r="CM202">
        <v>0.25</v>
      </c>
      <c r="CN202">
        <v>0.13</v>
      </c>
      <c r="CO202">
        <v>-18.3118609756098</v>
      </c>
      <c r="CP202">
        <v>0.142110104529642</v>
      </c>
      <c r="CQ202">
        <v>0.0630786380215832</v>
      </c>
      <c r="CR202">
        <v>1</v>
      </c>
      <c r="CS202">
        <v>2.19880588235294</v>
      </c>
      <c r="CT202">
        <v>-0.127877958418088</v>
      </c>
      <c r="CU202">
        <v>0.217956084272223</v>
      </c>
      <c r="CV202">
        <v>1</v>
      </c>
      <c r="CW202">
        <v>0.478438268292683</v>
      </c>
      <c r="CX202">
        <v>-0.0227570801393741</v>
      </c>
      <c r="CY202">
        <v>0.00283066728343026</v>
      </c>
      <c r="CZ202">
        <v>1</v>
      </c>
      <c r="DA202">
        <v>3</v>
      </c>
      <c r="DB202">
        <v>3</v>
      </c>
      <c r="DC202" t="s">
        <v>418</v>
      </c>
      <c r="DD202">
        <v>1.85587</v>
      </c>
      <c r="DE202">
        <v>1.8541</v>
      </c>
      <c r="DF202">
        <v>1.85516</v>
      </c>
      <c r="DG202">
        <v>1.85944</v>
      </c>
      <c r="DH202">
        <v>1.85379</v>
      </c>
      <c r="DI202">
        <v>1.85822</v>
      </c>
      <c r="DJ202">
        <v>1.8554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2.867</v>
      </c>
      <c r="DZ202">
        <v>0.025</v>
      </c>
      <c r="EA202">
        <v>2</v>
      </c>
      <c r="EB202">
        <v>486.06</v>
      </c>
      <c r="EC202">
        <v>920.31</v>
      </c>
      <c r="ED202">
        <v>15.5885</v>
      </c>
      <c r="EE202">
        <v>21.8856</v>
      </c>
      <c r="EF202">
        <v>29.9993</v>
      </c>
      <c r="EG202">
        <v>22.0748</v>
      </c>
      <c r="EH202">
        <v>22.1045</v>
      </c>
      <c r="EI202">
        <v>35.23</v>
      </c>
      <c r="EJ202">
        <v>41.9798</v>
      </c>
      <c r="EK202">
        <v>0</v>
      </c>
      <c r="EL202">
        <v>15.5138</v>
      </c>
      <c r="EM202">
        <v>615</v>
      </c>
      <c r="EN202">
        <v>13.4887</v>
      </c>
      <c r="EO202">
        <v>101.952</v>
      </c>
      <c r="EP202">
        <v>102.382</v>
      </c>
    </row>
    <row r="203" spans="1:146">
      <c r="A203">
        <v>187</v>
      </c>
      <c r="B203">
        <v>1561569196.6</v>
      </c>
      <c r="C203">
        <v>372</v>
      </c>
      <c r="D203" t="s">
        <v>629</v>
      </c>
      <c r="E203" t="s">
        <v>630</v>
      </c>
      <c r="H203">
        <v>1561569192.91818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-0.0416749885726626</v>
      </c>
      <c r="AF203">
        <v>0.0467838256023319</v>
      </c>
      <c r="AG203">
        <v>3.48777694400882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1561569192.91818</v>
      </c>
      <c r="AU203">
        <v>582.606909090909</v>
      </c>
      <c r="AV203">
        <v>600.862545454545</v>
      </c>
      <c r="AW203">
        <v>14.0168818181818</v>
      </c>
      <c r="AX203">
        <v>13.5437636363636</v>
      </c>
      <c r="AY203">
        <v>499.965363636364</v>
      </c>
      <c r="AZ203">
        <v>100.386090909091</v>
      </c>
      <c r="BA203">
        <v>0.199864818181818</v>
      </c>
      <c r="BB203">
        <v>20.0421636363636</v>
      </c>
      <c r="BC203">
        <v>20.4210090909091</v>
      </c>
      <c r="BD203">
        <v>999.9</v>
      </c>
      <c r="BE203">
        <v>0</v>
      </c>
      <c r="BF203">
        <v>0</v>
      </c>
      <c r="BG203">
        <v>10011.4727272727</v>
      </c>
      <c r="BH203">
        <v>0</v>
      </c>
      <c r="BI203">
        <v>124.656</v>
      </c>
      <c r="BJ203">
        <v>1499.99636363636</v>
      </c>
      <c r="BK203">
        <v>0.972991</v>
      </c>
      <c r="BL203">
        <v>0.0270094</v>
      </c>
      <c r="BM203">
        <v>0</v>
      </c>
      <c r="BN203">
        <v>2.25009090909091</v>
      </c>
      <c r="BO203">
        <v>0</v>
      </c>
      <c r="BP203">
        <v>3657.51636363636</v>
      </c>
      <c r="BQ203">
        <v>15082.6727272727</v>
      </c>
      <c r="BR203">
        <v>37.0791818181818</v>
      </c>
      <c r="BS203">
        <v>38.8234545454545</v>
      </c>
      <c r="BT203">
        <v>38.312</v>
      </c>
      <c r="BU203">
        <v>37.062</v>
      </c>
      <c r="BV203">
        <v>36.812</v>
      </c>
      <c r="BW203">
        <v>1459.48636363636</v>
      </c>
      <c r="BX203">
        <v>40.51</v>
      </c>
      <c r="BY203">
        <v>0</v>
      </c>
      <c r="BZ203">
        <v>1561569237.4</v>
      </c>
      <c r="CA203">
        <v>2.23551538461538</v>
      </c>
      <c r="CB203">
        <v>-0.496321381768515</v>
      </c>
      <c r="CC203">
        <v>31.6188034398683</v>
      </c>
      <c r="CD203">
        <v>3655.49653846154</v>
      </c>
      <c r="CE203">
        <v>15</v>
      </c>
      <c r="CF203">
        <v>1561568630.6</v>
      </c>
      <c r="CG203" t="s">
        <v>251</v>
      </c>
      <c r="CH203">
        <v>13</v>
      </c>
      <c r="CI203">
        <v>2.867</v>
      </c>
      <c r="CJ203">
        <v>0.025</v>
      </c>
      <c r="CK203">
        <v>400</v>
      </c>
      <c r="CL203">
        <v>13</v>
      </c>
      <c r="CM203">
        <v>0.25</v>
      </c>
      <c r="CN203">
        <v>0.13</v>
      </c>
      <c r="CO203">
        <v>-18.292756097561</v>
      </c>
      <c r="CP203">
        <v>0.397099651567806</v>
      </c>
      <c r="CQ203">
        <v>0.0870473379729995</v>
      </c>
      <c r="CR203">
        <v>1</v>
      </c>
      <c r="CS203">
        <v>2.19859117647059</v>
      </c>
      <c r="CT203">
        <v>0.286255815700181</v>
      </c>
      <c r="CU203">
        <v>0.21323261858362</v>
      </c>
      <c r="CV203">
        <v>1</v>
      </c>
      <c r="CW203">
        <v>0.477640317073171</v>
      </c>
      <c r="CX203">
        <v>-0.0307191428571384</v>
      </c>
      <c r="CY203">
        <v>0.00342293287764023</v>
      </c>
      <c r="CZ203">
        <v>1</v>
      </c>
      <c r="DA203">
        <v>3</v>
      </c>
      <c r="DB203">
        <v>3</v>
      </c>
      <c r="DC203" t="s">
        <v>418</v>
      </c>
      <c r="DD203">
        <v>1.85585</v>
      </c>
      <c r="DE203">
        <v>1.8541</v>
      </c>
      <c r="DF203">
        <v>1.85516</v>
      </c>
      <c r="DG203">
        <v>1.85944</v>
      </c>
      <c r="DH203">
        <v>1.85379</v>
      </c>
      <c r="DI203">
        <v>1.85822</v>
      </c>
      <c r="DJ203">
        <v>1.85539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2.867</v>
      </c>
      <c r="DZ203">
        <v>0.025</v>
      </c>
      <c r="EA203">
        <v>2</v>
      </c>
      <c r="EB203">
        <v>485.839</v>
      </c>
      <c r="EC203">
        <v>919.926</v>
      </c>
      <c r="ED203">
        <v>15.5561</v>
      </c>
      <c r="EE203">
        <v>21.8801</v>
      </c>
      <c r="EF203">
        <v>29.9996</v>
      </c>
      <c r="EG203">
        <v>22.0687</v>
      </c>
      <c r="EH203">
        <v>22.0984</v>
      </c>
      <c r="EI203">
        <v>35.3869</v>
      </c>
      <c r="EJ203">
        <v>41.9798</v>
      </c>
      <c r="EK203">
        <v>0</v>
      </c>
      <c r="EL203">
        <v>15.5138</v>
      </c>
      <c r="EM203">
        <v>620</v>
      </c>
      <c r="EN203">
        <v>13.4881</v>
      </c>
      <c r="EO203">
        <v>101.953</v>
      </c>
      <c r="EP203">
        <v>102.382</v>
      </c>
    </row>
    <row r="204" spans="1:146">
      <c r="A204">
        <v>188</v>
      </c>
      <c r="B204">
        <v>1561569198.6</v>
      </c>
      <c r="C204">
        <v>374</v>
      </c>
      <c r="D204" t="s">
        <v>631</v>
      </c>
      <c r="E204" t="s">
        <v>632</v>
      </c>
      <c r="H204">
        <v>1561569194.91818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-0.0416911592097409</v>
      </c>
      <c r="AF204">
        <v>0.0468019785590779</v>
      </c>
      <c r="AG204">
        <v>3.48884635225424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1561569194.91818</v>
      </c>
      <c r="AU204">
        <v>585.904909090909</v>
      </c>
      <c r="AV204">
        <v>604.137818181818</v>
      </c>
      <c r="AW204">
        <v>14.0205272727273</v>
      </c>
      <c r="AX204">
        <v>13.5490272727273</v>
      </c>
      <c r="AY204">
        <v>500.014545454545</v>
      </c>
      <c r="AZ204">
        <v>100.385727272727</v>
      </c>
      <c r="BA204">
        <v>0.199958636363636</v>
      </c>
      <c r="BB204">
        <v>20.0217090909091</v>
      </c>
      <c r="BC204">
        <v>20.4168181818182</v>
      </c>
      <c r="BD204">
        <v>999.9</v>
      </c>
      <c r="BE204">
        <v>0</v>
      </c>
      <c r="BF204">
        <v>0</v>
      </c>
      <c r="BG204">
        <v>10015.3936363636</v>
      </c>
      <c r="BH204">
        <v>0</v>
      </c>
      <c r="BI204">
        <v>124.689454545455</v>
      </c>
      <c r="BJ204">
        <v>1499.99818181818</v>
      </c>
      <c r="BK204">
        <v>0.972991</v>
      </c>
      <c r="BL204">
        <v>0.0270094</v>
      </c>
      <c r="BM204">
        <v>0</v>
      </c>
      <c r="BN204">
        <v>2.26042727272727</v>
      </c>
      <c r="BO204">
        <v>0</v>
      </c>
      <c r="BP204">
        <v>3658.58090909091</v>
      </c>
      <c r="BQ204">
        <v>15082.6909090909</v>
      </c>
      <c r="BR204">
        <v>37.0734545454545</v>
      </c>
      <c r="BS204">
        <v>38.812</v>
      </c>
      <c r="BT204">
        <v>38.3007272727273</v>
      </c>
      <c r="BU204">
        <v>37.062</v>
      </c>
      <c r="BV204">
        <v>36.8063636363636</v>
      </c>
      <c r="BW204">
        <v>1459.48818181818</v>
      </c>
      <c r="BX204">
        <v>40.51</v>
      </c>
      <c r="BY204">
        <v>0</v>
      </c>
      <c r="BZ204">
        <v>1561569239.8</v>
      </c>
      <c r="CA204">
        <v>2.19664615384615</v>
      </c>
      <c r="CB204">
        <v>0.054434179202036</v>
      </c>
      <c r="CC204">
        <v>31.0020513172319</v>
      </c>
      <c r="CD204">
        <v>3656.72269230769</v>
      </c>
      <c r="CE204">
        <v>15</v>
      </c>
      <c r="CF204">
        <v>1561568630.6</v>
      </c>
      <c r="CG204" t="s">
        <v>251</v>
      </c>
      <c r="CH204">
        <v>13</v>
      </c>
      <c r="CI204">
        <v>2.867</v>
      </c>
      <c r="CJ204">
        <v>0.025</v>
      </c>
      <c r="CK204">
        <v>400</v>
      </c>
      <c r="CL204">
        <v>13</v>
      </c>
      <c r="CM204">
        <v>0.25</v>
      </c>
      <c r="CN204">
        <v>0.13</v>
      </c>
      <c r="CO204">
        <v>-18.2954146341463</v>
      </c>
      <c r="CP204">
        <v>0.391185365853743</v>
      </c>
      <c r="CQ204">
        <v>0.0864447506086575</v>
      </c>
      <c r="CR204">
        <v>1</v>
      </c>
      <c r="CS204">
        <v>2.19161470588235</v>
      </c>
      <c r="CT204">
        <v>0.324238504118915</v>
      </c>
      <c r="CU204">
        <v>0.211537306030309</v>
      </c>
      <c r="CV204">
        <v>1</v>
      </c>
      <c r="CW204">
        <v>0.476770780487805</v>
      </c>
      <c r="CX204">
        <v>-0.0383616376306646</v>
      </c>
      <c r="CY204">
        <v>0.00394482500469515</v>
      </c>
      <c r="CZ204">
        <v>1</v>
      </c>
      <c r="DA204">
        <v>3</v>
      </c>
      <c r="DB204">
        <v>3</v>
      </c>
      <c r="DC204" t="s">
        <v>418</v>
      </c>
      <c r="DD204">
        <v>1.85584</v>
      </c>
      <c r="DE204">
        <v>1.8541</v>
      </c>
      <c r="DF204">
        <v>1.85516</v>
      </c>
      <c r="DG204">
        <v>1.85944</v>
      </c>
      <c r="DH204">
        <v>1.85379</v>
      </c>
      <c r="DI204">
        <v>1.85822</v>
      </c>
      <c r="DJ204">
        <v>1.85539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2.867</v>
      </c>
      <c r="DZ204">
        <v>0.025</v>
      </c>
      <c r="EA204">
        <v>2</v>
      </c>
      <c r="EB204">
        <v>486.145</v>
      </c>
      <c r="EC204">
        <v>919.849</v>
      </c>
      <c r="ED204">
        <v>15.5254</v>
      </c>
      <c r="EE204">
        <v>21.8746</v>
      </c>
      <c r="EF204">
        <v>29.9995</v>
      </c>
      <c r="EG204">
        <v>22.0632</v>
      </c>
      <c r="EH204">
        <v>22.0929</v>
      </c>
      <c r="EI204">
        <v>35.5604</v>
      </c>
      <c r="EJ204">
        <v>41.9798</v>
      </c>
      <c r="EK204">
        <v>0</v>
      </c>
      <c r="EL204">
        <v>15.4965</v>
      </c>
      <c r="EM204">
        <v>625</v>
      </c>
      <c r="EN204">
        <v>13.4877</v>
      </c>
      <c r="EO204">
        <v>101.953</v>
      </c>
      <c r="EP204">
        <v>102.382</v>
      </c>
    </row>
    <row r="205" spans="1:146">
      <c r="A205">
        <v>189</v>
      </c>
      <c r="B205">
        <v>1561569200.6</v>
      </c>
      <c r="C205">
        <v>376</v>
      </c>
      <c r="D205" t="s">
        <v>633</v>
      </c>
      <c r="E205" t="s">
        <v>634</v>
      </c>
      <c r="H205">
        <v>1561569196.91818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-0.0416389811529036</v>
      </c>
      <c r="AF205">
        <v>0.0467434041192292</v>
      </c>
      <c r="AG205">
        <v>3.48539515445476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1561569196.91818</v>
      </c>
      <c r="AU205">
        <v>589.180181818182</v>
      </c>
      <c r="AV205">
        <v>607.383</v>
      </c>
      <c r="AW205">
        <v>14.0236454545455</v>
      </c>
      <c r="AX205">
        <v>13.5539181818182</v>
      </c>
      <c r="AY205">
        <v>500.006909090909</v>
      </c>
      <c r="AZ205">
        <v>100.386</v>
      </c>
      <c r="BA205">
        <v>0.200097545454545</v>
      </c>
      <c r="BB205">
        <v>20.011</v>
      </c>
      <c r="BC205">
        <v>20.4086</v>
      </c>
      <c r="BD205">
        <v>999.9</v>
      </c>
      <c r="BE205">
        <v>0</v>
      </c>
      <c r="BF205">
        <v>0</v>
      </c>
      <c r="BG205">
        <v>10002.8318181818</v>
      </c>
      <c r="BH205">
        <v>0</v>
      </c>
      <c r="BI205">
        <v>124.721727272727</v>
      </c>
      <c r="BJ205">
        <v>1500</v>
      </c>
      <c r="BK205">
        <v>0.972991</v>
      </c>
      <c r="BL205">
        <v>0.0270094</v>
      </c>
      <c r="BM205">
        <v>0</v>
      </c>
      <c r="BN205">
        <v>2.30422727272727</v>
      </c>
      <c r="BO205">
        <v>0</v>
      </c>
      <c r="BP205">
        <v>3659.50090909091</v>
      </c>
      <c r="BQ205">
        <v>15082.7090909091</v>
      </c>
      <c r="BR205">
        <v>37.062</v>
      </c>
      <c r="BS205">
        <v>38.812</v>
      </c>
      <c r="BT205">
        <v>38.2838181818182</v>
      </c>
      <c r="BU205">
        <v>37.062</v>
      </c>
      <c r="BV205">
        <v>36.7894545454545</v>
      </c>
      <c r="BW205">
        <v>1459.49</v>
      </c>
      <c r="BX205">
        <v>40.51</v>
      </c>
      <c r="BY205">
        <v>0</v>
      </c>
      <c r="BZ205">
        <v>1561569241.6</v>
      </c>
      <c r="CA205">
        <v>2.21289230769231</v>
      </c>
      <c r="CB205">
        <v>0.491336742810984</v>
      </c>
      <c r="CC205">
        <v>30.2564102693468</v>
      </c>
      <c r="CD205">
        <v>3657.57538461538</v>
      </c>
      <c r="CE205">
        <v>15</v>
      </c>
      <c r="CF205">
        <v>1561568630.6</v>
      </c>
      <c r="CG205" t="s">
        <v>251</v>
      </c>
      <c r="CH205">
        <v>13</v>
      </c>
      <c r="CI205">
        <v>2.867</v>
      </c>
      <c r="CJ205">
        <v>0.025</v>
      </c>
      <c r="CK205">
        <v>400</v>
      </c>
      <c r="CL205">
        <v>13</v>
      </c>
      <c r="CM205">
        <v>0.25</v>
      </c>
      <c r="CN205">
        <v>0.13</v>
      </c>
      <c r="CO205">
        <v>-18.2855707317073</v>
      </c>
      <c r="CP205">
        <v>0.39164111498261</v>
      </c>
      <c r="CQ205">
        <v>0.0872334273698113</v>
      </c>
      <c r="CR205">
        <v>1</v>
      </c>
      <c r="CS205">
        <v>2.23379117647059</v>
      </c>
      <c r="CT205">
        <v>-0.169694022975555</v>
      </c>
      <c r="CU205">
        <v>0.192325527300868</v>
      </c>
      <c r="CV205">
        <v>1</v>
      </c>
      <c r="CW205">
        <v>0.475583073170732</v>
      </c>
      <c r="CX205">
        <v>-0.0454151080139399</v>
      </c>
      <c r="CY205">
        <v>0.00452287794947703</v>
      </c>
      <c r="CZ205">
        <v>1</v>
      </c>
      <c r="DA205">
        <v>3</v>
      </c>
      <c r="DB205">
        <v>3</v>
      </c>
      <c r="DC205" t="s">
        <v>418</v>
      </c>
      <c r="DD205">
        <v>1.85583</v>
      </c>
      <c r="DE205">
        <v>1.8541</v>
      </c>
      <c r="DF205">
        <v>1.85516</v>
      </c>
      <c r="DG205">
        <v>1.85944</v>
      </c>
      <c r="DH205">
        <v>1.85379</v>
      </c>
      <c r="DI205">
        <v>1.85822</v>
      </c>
      <c r="DJ205">
        <v>1.85539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2.867</v>
      </c>
      <c r="DZ205">
        <v>0.025</v>
      </c>
      <c r="EA205">
        <v>2</v>
      </c>
      <c r="EB205">
        <v>485.989</v>
      </c>
      <c r="EC205">
        <v>919.771</v>
      </c>
      <c r="ED205">
        <v>15.5077</v>
      </c>
      <c r="EE205">
        <v>21.869</v>
      </c>
      <c r="EF205">
        <v>29.9992</v>
      </c>
      <c r="EG205">
        <v>22.0576</v>
      </c>
      <c r="EH205">
        <v>22.0873</v>
      </c>
      <c r="EI205">
        <v>35.7019</v>
      </c>
      <c r="EJ205">
        <v>42.2942</v>
      </c>
      <c r="EK205">
        <v>0</v>
      </c>
      <c r="EL205">
        <v>15.4965</v>
      </c>
      <c r="EM205">
        <v>625</v>
      </c>
      <c r="EN205">
        <v>13.4781</v>
      </c>
      <c r="EO205">
        <v>101.955</v>
      </c>
      <c r="EP205">
        <v>102.383</v>
      </c>
    </row>
    <row r="206" spans="1:146">
      <c r="A206">
        <v>190</v>
      </c>
      <c r="B206">
        <v>1561569202.6</v>
      </c>
      <c r="C206">
        <v>378</v>
      </c>
      <c r="D206" t="s">
        <v>635</v>
      </c>
      <c r="E206" t="s">
        <v>636</v>
      </c>
      <c r="H206">
        <v>1561569198.91818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-0.0415996427730435</v>
      </c>
      <c r="AF206">
        <v>0.0466992433416049</v>
      </c>
      <c r="AG206">
        <v>3.48279220952683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1561569198.91818</v>
      </c>
      <c r="AU206">
        <v>592.448454545455</v>
      </c>
      <c r="AV206">
        <v>610.709363636363</v>
      </c>
      <c r="AW206">
        <v>14.0262636363636</v>
      </c>
      <c r="AX206">
        <v>13.5578636363636</v>
      </c>
      <c r="AY206">
        <v>500.005818181818</v>
      </c>
      <c r="AZ206">
        <v>100.386363636364</v>
      </c>
      <c r="BA206">
        <v>0.200020272727273</v>
      </c>
      <c r="BB206">
        <v>20.0076363636364</v>
      </c>
      <c r="BC206">
        <v>20.3987090909091</v>
      </c>
      <c r="BD206">
        <v>999.9</v>
      </c>
      <c r="BE206">
        <v>0</v>
      </c>
      <c r="BF206">
        <v>0</v>
      </c>
      <c r="BG206">
        <v>9993.34545454546</v>
      </c>
      <c r="BH206">
        <v>0</v>
      </c>
      <c r="BI206">
        <v>124.747272727273</v>
      </c>
      <c r="BJ206">
        <v>1499.99818181818</v>
      </c>
      <c r="BK206">
        <v>0.972991</v>
      </c>
      <c r="BL206">
        <v>0.0270094</v>
      </c>
      <c r="BM206">
        <v>0</v>
      </c>
      <c r="BN206">
        <v>2.26456363636364</v>
      </c>
      <c r="BO206">
        <v>0</v>
      </c>
      <c r="BP206">
        <v>3660.31363636364</v>
      </c>
      <c r="BQ206">
        <v>15082.6909090909</v>
      </c>
      <c r="BR206">
        <v>37.062</v>
      </c>
      <c r="BS206">
        <v>38.812</v>
      </c>
      <c r="BT206">
        <v>38.2669090909091</v>
      </c>
      <c r="BU206">
        <v>37.062</v>
      </c>
      <c r="BV206">
        <v>36.7725454545455</v>
      </c>
      <c r="BW206">
        <v>1459.48818181818</v>
      </c>
      <c r="BX206">
        <v>40.51</v>
      </c>
      <c r="BY206">
        <v>0</v>
      </c>
      <c r="BZ206">
        <v>1561569243.4</v>
      </c>
      <c r="CA206">
        <v>2.20503076923077</v>
      </c>
      <c r="CB206">
        <v>0.374598281751566</v>
      </c>
      <c r="CC206">
        <v>28.8088888955034</v>
      </c>
      <c r="CD206">
        <v>3658.45153846154</v>
      </c>
      <c r="CE206">
        <v>15</v>
      </c>
      <c r="CF206">
        <v>1561568630.6</v>
      </c>
      <c r="CG206" t="s">
        <v>251</v>
      </c>
      <c r="CH206">
        <v>13</v>
      </c>
      <c r="CI206">
        <v>2.867</v>
      </c>
      <c r="CJ206">
        <v>0.025</v>
      </c>
      <c r="CK206">
        <v>400</v>
      </c>
      <c r="CL206">
        <v>13</v>
      </c>
      <c r="CM206">
        <v>0.25</v>
      </c>
      <c r="CN206">
        <v>0.13</v>
      </c>
      <c r="CO206">
        <v>-18.2675097560976</v>
      </c>
      <c r="CP206">
        <v>0.434220209059247</v>
      </c>
      <c r="CQ206">
        <v>0.0955936261904171</v>
      </c>
      <c r="CR206">
        <v>1</v>
      </c>
      <c r="CS206">
        <v>2.23222941176471</v>
      </c>
      <c r="CT206">
        <v>-0.185405094007585</v>
      </c>
      <c r="CU206">
        <v>0.191694818011847</v>
      </c>
      <c r="CV206">
        <v>1</v>
      </c>
      <c r="CW206">
        <v>0.473948829268293</v>
      </c>
      <c r="CX206">
        <v>-0.0503068222996514</v>
      </c>
      <c r="CY206">
        <v>0.00501291074055801</v>
      </c>
      <c r="CZ206">
        <v>1</v>
      </c>
      <c r="DA206">
        <v>3</v>
      </c>
      <c r="DB206">
        <v>3</v>
      </c>
      <c r="DC206" t="s">
        <v>418</v>
      </c>
      <c r="DD206">
        <v>1.85583</v>
      </c>
      <c r="DE206">
        <v>1.8541</v>
      </c>
      <c r="DF206">
        <v>1.85516</v>
      </c>
      <c r="DG206">
        <v>1.85944</v>
      </c>
      <c r="DH206">
        <v>1.85379</v>
      </c>
      <c r="DI206">
        <v>1.85821</v>
      </c>
      <c r="DJ206">
        <v>1.8554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2.867</v>
      </c>
      <c r="DZ206">
        <v>0.025</v>
      </c>
      <c r="EA206">
        <v>2</v>
      </c>
      <c r="EB206">
        <v>485.623</v>
      </c>
      <c r="EC206">
        <v>919.558</v>
      </c>
      <c r="ED206">
        <v>15.4944</v>
      </c>
      <c r="EE206">
        <v>21.864</v>
      </c>
      <c r="EF206">
        <v>29.9992</v>
      </c>
      <c r="EG206">
        <v>22.0519</v>
      </c>
      <c r="EH206">
        <v>22.0817</v>
      </c>
      <c r="EI206">
        <v>35.8549</v>
      </c>
      <c r="EJ206">
        <v>42.2942</v>
      </c>
      <c r="EK206">
        <v>0</v>
      </c>
      <c r="EL206">
        <v>15.4899</v>
      </c>
      <c r="EM206">
        <v>630</v>
      </c>
      <c r="EN206">
        <v>13.4781</v>
      </c>
      <c r="EO206">
        <v>101.955</v>
      </c>
      <c r="EP206">
        <v>102.383</v>
      </c>
    </row>
    <row r="207" spans="1:146">
      <c r="A207">
        <v>191</v>
      </c>
      <c r="B207">
        <v>1561569204.6</v>
      </c>
      <c r="C207">
        <v>380</v>
      </c>
      <c r="D207" t="s">
        <v>637</v>
      </c>
      <c r="E207" t="s">
        <v>638</v>
      </c>
      <c r="H207">
        <v>1561569200.91818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-0.0415899841511458</v>
      </c>
      <c r="AF207">
        <v>0.0466884006923829</v>
      </c>
      <c r="AG207">
        <v>3.48215298589275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1561569200.91818</v>
      </c>
      <c r="AU207">
        <v>595.724090909091</v>
      </c>
      <c r="AV207">
        <v>614.031</v>
      </c>
      <c r="AW207">
        <v>14.0282909090909</v>
      </c>
      <c r="AX207">
        <v>13.5525909090909</v>
      </c>
      <c r="AY207">
        <v>500.013909090909</v>
      </c>
      <c r="AZ207">
        <v>100.386909090909</v>
      </c>
      <c r="BA207">
        <v>0.199990454545455</v>
      </c>
      <c r="BB207">
        <v>20.0061</v>
      </c>
      <c r="BC207">
        <v>20.389</v>
      </c>
      <c r="BD207">
        <v>999.9</v>
      </c>
      <c r="BE207">
        <v>0</v>
      </c>
      <c r="BF207">
        <v>0</v>
      </c>
      <c r="BG207">
        <v>9990.97090909091</v>
      </c>
      <c r="BH207">
        <v>0</v>
      </c>
      <c r="BI207">
        <v>124.776545454545</v>
      </c>
      <c r="BJ207">
        <v>1499.99454545455</v>
      </c>
      <c r="BK207">
        <v>0.972991</v>
      </c>
      <c r="BL207">
        <v>0.0270094</v>
      </c>
      <c r="BM207">
        <v>0</v>
      </c>
      <c r="BN207">
        <v>2.28121818181818</v>
      </c>
      <c r="BO207">
        <v>0</v>
      </c>
      <c r="BP207">
        <v>3661.07727272727</v>
      </c>
      <c r="BQ207">
        <v>15082.6636363636</v>
      </c>
      <c r="BR207">
        <v>37.062</v>
      </c>
      <c r="BS207">
        <v>38.812</v>
      </c>
      <c r="BT207">
        <v>38.25</v>
      </c>
      <c r="BU207">
        <v>37.062</v>
      </c>
      <c r="BV207">
        <v>36.7612727272727</v>
      </c>
      <c r="BW207">
        <v>1459.48454545455</v>
      </c>
      <c r="BX207">
        <v>40.51</v>
      </c>
      <c r="BY207">
        <v>0</v>
      </c>
      <c r="BZ207">
        <v>1561569245.8</v>
      </c>
      <c r="CA207">
        <v>2.22181538461538</v>
      </c>
      <c r="CB207">
        <v>0.664136749515908</v>
      </c>
      <c r="CC207">
        <v>25.3726495976411</v>
      </c>
      <c r="CD207">
        <v>3659.51576923077</v>
      </c>
      <c r="CE207">
        <v>15</v>
      </c>
      <c r="CF207">
        <v>1561568630.6</v>
      </c>
      <c r="CG207" t="s">
        <v>251</v>
      </c>
      <c r="CH207">
        <v>13</v>
      </c>
      <c r="CI207">
        <v>2.867</v>
      </c>
      <c r="CJ207">
        <v>0.025</v>
      </c>
      <c r="CK207">
        <v>400</v>
      </c>
      <c r="CL207">
        <v>13</v>
      </c>
      <c r="CM207">
        <v>0.25</v>
      </c>
      <c r="CN207">
        <v>0.13</v>
      </c>
      <c r="CO207">
        <v>-18.2788219512195</v>
      </c>
      <c r="CP207">
        <v>0.0808202090592219</v>
      </c>
      <c r="CQ207">
        <v>0.106167875606639</v>
      </c>
      <c r="CR207">
        <v>1</v>
      </c>
      <c r="CS207">
        <v>2.22040588235294</v>
      </c>
      <c r="CT207">
        <v>0.336281665456653</v>
      </c>
      <c r="CU207">
        <v>0.176393563876811</v>
      </c>
      <c r="CV207">
        <v>1</v>
      </c>
      <c r="CW207">
        <v>0.474148634146342</v>
      </c>
      <c r="CX207">
        <v>-0.0191033937282237</v>
      </c>
      <c r="CY207">
        <v>0.00615599805367763</v>
      </c>
      <c r="CZ207">
        <v>1</v>
      </c>
      <c r="DA207">
        <v>3</v>
      </c>
      <c r="DB207">
        <v>3</v>
      </c>
      <c r="DC207" t="s">
        <v>418</v>
      </c>
      <c r="DD207">
        <v>1.85583</v>
      </c>
      <c r="DE207">
        <v>1.8541</v>
      </c>
      <c r="DF207">
        <v>1.85516</v>
      </c>
      <c r="DG207">
        <v>1.85944</v>
      </c>
      <c r="DH207">
        <v>1.85379</v>
      </c>
      <c r="DI207">
        <v>1.85821</v>
      </c>
      <c r="DJ207">
        <v>1.8554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2.867</v>
      </c>
      <c r="DZ207">
        <v>0.025</v>
      </c>
      <c r="EA207">
        <v>2</v>
      </c>
      <c r="EB207">
        <v>486.119</v>
      </c>
      <c r="EC207">
        <v>919.552</v>
      </c>
      <c r="ED207">
        <v>15.4866</v>
      </c>
      <c r="EE207">
        <v>21.8589</v>
      </c>
      <c r="EF207">
        <v>29.9991</v>
      </c>
      <c r="EG207">
        <v>22.0458</v>
      </c>
      <c r="EH207">
        <v>22.0757</v>
      </c>
      <c r="EI207">
        <v>36.0282</v>
      </c>
      <c r="EJ207">
        <v>42.2942</v>
      </c>
      <c r="EK207">
        <v>0</v>
      </c>
      <c r="EL207">
        <v>15.4899</v>
      </c>
      <c r="EM207">
        <v>635</v>
      </c>
      <c r="EN207">
        <v>13.4781</v>
      </c>
      <c r="EO207">
        <v>101.957</v>
      </c>
      <c r="EP207">
        <v>102.383</v>
      </c>
    </row>
    <row r="208" spans="1:146">
      <c r="A208">
        <v>192</v>
      </c>
      <c r="B208">
        <v>1561569206.6</v>
      </c>
      <c r="C208">
        <v>382</v>
      </c>
      <c r="D208" t="s">
        <v>639</v>
      </c>
      <c r="E208" t="s">
        <v>640</v>
      </c>
      <c r="H208">
        <v>1561569202.91818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-0.0416374653859675</v>
      </c>
      <c r="AF208">
        <v>0.046741702538055</v>
      </c>
      <c r="AG208">
        <v>3.48529487496636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1561569202.91818</v>
      </c>
      <c r="AU208">
        <v>599.009181818182</v>
      </c>
      <c r="AV208">
        <v>617.335636363636</v>
      </c>
      <c r="AW208">
        <v>14.0292545454545</v>
      </c>
      <c r="AX208">
        <v>13.5369272727273</v>
      </c>
      <c r="AY208">
        <v>499.987727272727</v>
      </c>
      <c r="AZ208">
        <v>100.387363636364</v>
      </c>
      <c r="BA208">
        <v>0.199948727272727</v>
      </c>
      <c r="BB208">
        <v>20.0045909090909</v>
      </c>
      <c r="BC208">
        <v>20.3812090909091</v>
      </c>
      <c r="BD208">
        <v>999.9</v>
      </c>
      <c r="BE208">
        <v>0</v>
      </c>
      <c r="BF208">
        <v>0</v>
      </c>
      <c r="BG208">
        <v>10002.3318181818</v>
      </c>
      <c r="BH208">
        <v>0</v>
      </c>
      <c r="BI208">
        <v>124.808090909091</v>
      </c>
      <c r="BJ208">
        <v>1499.99363636364</v>
      </c>
      <c r="BK208">
        <v>0.972991</v>
      </c>
      <c r="BL208">
        <v>0.0270094</v>
      </c>
      <c r="BM208">
        <v>0</v>
      </c>
      <c r="BN208">
        <v>2.25614545454545</v>
      </c>
      <c r="BO208">
        <v>0</v>
      </c>
      <c r="BP208">
        <v>3661.77181818182</v>
      </c>
      <c r="BQ208">
        <v>15082.6545454545</v>
      </c>
      <c r="BR208">
        <v>37.062</v>
      </c>
      <c r="BS208">
        <v>38.812</v>
      </c>
      <c r="BT208">
        <v>38.25</v>
      </c>
      <c r="BU208">
        <v>37.062</v>
      </c>
      <c r="BV208">
        <v>36.75</v>
      </c>
      <c r="BW208">
        <v>1459.48363636364</v>
      </c>
      <c r="BX208">
        <v>40.51</v>
      </c>
      <c r="BY208">
        <v>0</v>
      </c>
      <c r="BZ208">
        <v>1561569247.6</v>
      </c>
      <c r="CA208">
        <v>2.24011153846154</v>
      </c>
      <c r="CB208">
        <v>0.444167516110629</v>
      </c>
      <c r="CC208">
        <v>23.2509401821749</v>
      </c>
      <c r="CD208">
        <v>3660.29884615385</v>
      </c>
      <c r="CE208">
        <v>15</v>
      </c>
      <c r="CF208">
        <v>1561568630.6</v>
      </c>
      <c r="CG208" t="s">
        <v>251</v>
      </c>
      <c r="CH208">
        <v>13</v>
      </c>
      <c r="CI208">
        <v>2.867</v>
      </c>
      <c r="CJ208">
        <v>0.025</v>
      </c>
      <c r="CK208">
        <v>400</v>
      </c>
      <c r="CL208">
        <v>13</v>
      </c>
      <c r="CM208">
        <v>0.25</v>
      </c>
      <c r="CN208">
        <v>0.13</v>
      </c>
      <c r="CO208">
        <v>-18.2912756097561</v>
      </c>
      <c r="CP208">
        <v>-0.253910801393766</v>
      </c>
      <c r="CQ208">
        <v>0.117841528106943</v>
      </c>
      <c r="CR208">
        <v>1</v>
      </c>
      <c r="CS208">
        <v>2.21425882352941</v>
      </c>
      <c r="CT208">
        <v>0.210228588570733</v>
      </c>
      <c r="CU208">
        <v>0.18264588547506</v>
      </c>
      <c r="CV208">
        <v>1</v>
      </c>
      <c r="CW208">
        <v>0.478098024390244</v>
      </c>
      <c r="CX208">
        <v>0.0636125435540101</v>
      </c>
      <c r="CY208">
        <v>0.0153027710123997</v>
      </c>
      <c r="CZ208">
        <v>1</v>
      </c>
      <c r="DA208">
        <v>3</v>
      </c>
      <c r="DB208">
        <v>3</v>
      </c>
      <c r="DC208" t="s">
        <v>418</v>
      </c>
      <c r="DD208">
        <v>1.85586</v>
      </c>
      <c r="DE208">
        <v>1.8541</v>
      </c>
      <c r="DF208">
        <v>1.85516</v>
      </c>
      <c r="DG208">
        <v>1.85944</v>
      </c>
      <c r="DH208">
        <v>1.85379</v>
      </c>
      <c r="DI208">
        <v>1.85822</v>
      </c>
      <c r="DJ208">
        <v>1.85541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2.867</v>
      </c>
      <c r="DZ208">
        <v>0.025</v>
      </c>
      <c r="EA208">
        <v>2</v>
      </c>
      <c r="EB208">
        <v>486.138</v>
      </c>
      <c r="EC208">
        <v>919.628</v>
      </c>
      <c r="ED208">
        <v>15.4815</v>
      </c>
      <c r="EE208">
        <v>21.8533</v>
      </c>
      <c r="EF208">
        <v>29.9991</v>
      </c>
      <c r="EG208">
        <v>22.0399</v>
      </c>
      <c r="EH208">
        <v>22.0697</v>
      </c>
      <c r="EI208">
        <v>36.167</v>
      </c>
      <c r="EJ208">
        <v>42.2942</v>
      </c>
      <c r="EK208">
        <v>0</v>
      </c>
      <c r="EL208">
        <v>15.4899</v>
      </c>
      <c r="EM208">
        <v>635</v>
      </c>
      <c r="EN208">
        <v>13.4781</v>
      </c>
      <c r="EO208">
        <v>101.958</v>
      </c>
      <c r="EP208">
        <v>102.385</v>
      </c>
    </row>
    <row r="209" spans="1:146">
      <c r="A209">
        <v>193</v>
      </c>
      <c r="B209">
        <v>1561569208.6</v>
      </c>
      <c r="C209">
        <v>384</v>
      </c>
      <c r="D209" t="s">
        <v>641</v>
      </c>
      <c r="E209" t="s">
        <v>642</v>
      </c>
      <c r="H209">
        <v>1561569204.91818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-0.041687066936948</v>
      </c>
      <c r="AF209">
        <v>0.0467973846243651</v>
      </c>
      <c r="AG209">
        <v>3.4885757328189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1561569204.91818</v>
      </c>
      <c r="AU209">
        <v>602.299818181818</v>
      </c>
      <c r="AV209">
        <v>620.710272727273</v>
      </c>
      <c r="AW209">
        <v>14.0286181818182</v>
      </c>
      <c r="AX209">
        <v>13.5187727272727</v>
      </c>
      <c r="AY209">
        <v>499.996</v>
      </c>
      <c r="AZ209">
        <v>100.387181818182</v>
      </c>
      <c r="BA209">
        <v>0.199927909090909</v>
      </c>
      <c r="BB209">
        <v>20.0032272727273</v>
      </c>
      <c r="BC209">
        <v>20.3757636363636</v>
      </c>
      <c r="BD209">
        <v>999.9</v>
      </c>
      <c r="BE209">
        <v>0</v>
      </c>
      <c r="BF209">
        <v>0</v>
      </c>
      <c r="BG209">
        <v>10014.2654545455</v>
      </c>
      <c r="BH209">
        <v>0</v>
      </c>
      <c r="BI209">
        <v>124.836818181818</v>
      </c>
      <c r="BJ209">
        <v>1499.99090909091</v>
      </c>
      <c r="BK209">
        <v>0.972991</v>
      </c>
      <c r="BL209">
        <v>0.0270094</v>
      </c>
      <c r="BM209">
        <v>0</v>
      </c>
      <c r="BN209">
        <v>2.24417272727273</v>
      </c>
      <c r="BO209">
        <v>0</v>
      </c>
      <c r="BP209">
        <v>3662.42454545455</v>
      </c>
      <c r="BQ209">
        <v>15082.6272727273</v>
      </c>
      <c r="BR209">
        <v>37.062</v>
      </c>
      <c r="BS209">
        <v>38.812</v>
      </c>
      <c r="BT209">
        <v>38.25</v>
      </c>
      <c r="BU209">
        <v>37.062</v>
      </c>
      <c r="BV209">
        <v>36.75</v>
      </c>
      <c r="BW209">
        <v>1459.48090909091</v>
      </c>
      <c r="BX209">
        <v>40.51</v>
      </c>
      <c r="BY209">
        <v>0</v>
      </c>
      <c r="BZ209">
        <v>1561569249.4</v>
      </c>
      <c r="CA209">
        <v>2.26366153846154</v>
      </c>
      <c r="CB209">
        <v>0.106468372660548</v>
      </c>
      <c r="CC209">
        <v>21.8482051319551</v>
      </c>
      <c r="CD209">
        <v>3661.01</v>
      </c>
      <c r="CE209">
        <v>15</v>
      </c>
      <c r="CF209">
        <v>1561568630.6</v>
      </c>
      <c r="CG209" t="s">
        <v>251</v>
      </c>
      <c r="CH209">
        <v>13</v>
      </c>
      <c r="CI209">
        <v>2.867</v>
      </c>
      <c r="CJ209">
        <v>0.025</v>
      </c>
      <c r="CK209">
        <v>400</v>
      </c>
      <c r="CL209">
        <v>13</v>
      </c>
      <c r="CM209">
        <v>0.25</v>
      </c>
      <c r="CN209">
        <v>0.13</v>
      </c>
      <c r="CO209">
        <v>-18.2966829268293</v>
      </c>
      <c r="CP209">
        <v>-0.363102439024314</v>
      </c>
      <c r="CQ209">
        <v>0.120875713032808</v>
      </c>
      <c r="CR209">
        <v>1</v>
      </c>
      <c r="CS209">
        <v>2.23526470588235</v>
      </c>
      <c r="CT209">
        <v>0.351808519310601</v>
      </c>
      <c r="CU209">
        <v>0.178937022904959</v>
      </c>
      <c r="CV209">
        <v>1</v>
      </c>
      <c r="CW209">
        <v>0.48342012195122</v>
      </c>
      <c r="CX209">
        <v>0.146065317073157</v>
      </c>
      <c r="CY209">
        <v>0.0221488479237856</v>
      </c>
      <c r="CZ209">
        <v>0</v>
      </c>
      <c r="DA209">
        <v>2</v>
      </c>
      <c r="DB209">
        <v>3</v>
      </c>
      <c r="DC209" t="s">
        <v>252</v>
      </c>
      <c r="DD209">
        <v>1.85588</v>
      </c>
      <c r="DE209">
        <v>1.8541</v>
      </c>
      <c r="DF209">
        <v>1.85516</v>
      </c>
      <c r="DG209">
        <v>1.85944</v>
      </c>
      <c r="DH209">
        <v>1.85379</v>
      </c>
      <c r="DI209">
        <v>1.85821</v>
      </c>
      <c r="DJ209">
        <v>1.85542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2.867</v>
      </c>
      <c r="DZ209">
        <v>0.025</v>
      </c>
      <c r="EA209">
        <v>2</v>
      </c>
      <c r="EB209">
        <v>485.699</v>
      </c>
      <c r="EC209">
        <v>920.171</v>
      </c>
      <c r="ED209">
        <v>15.4787</v>
      </c>
      <c r="EE209">
        <v>21.8478</v>
      </c>
      <c r="EF209">
        <v>29.9991</v>
      </c>
      <c r="EG209">
        <v>22.0343</v>
      </c>
      <c r="EH209">
        <v>22.0641</v>
      </c>
      <c r="EI209">
        <v>36.325</v>
      </c>
      <c r="EJ209">
        <v>42.2942</v>
      </c>
      <c r="EK209">
        <v>0</v>
      </c>
      <c r="EL209">
        <v>15.4863</v>
      </c>
      <c r="EM209">
        <v>640</v>
      </c>
      <c r="EN209">
        <v>13.4781</v>
      </c>
      <c r="EO209">
        <v>101.958</v>
      </c>
      <c r="EP209">
        <v>102.386</v>
      </c>
    </row>
    <row r="210" spans="1:146">
      <c r="A210">
        <v>194</v>
      </c>
      <c r="B210">
        <v>1561569210.6</v>
      </c>
      <c r="C210">
        <v>386</v>
      </c>
      <c r="D210" t="s">
        <v>643</v>
      </c>
      <c r="E210" t="s">
        <v>644</v>
      </c>
      <c r="H210">
        <v>1561569206.91818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-0.0416556914986813</v>
      </c>
      <c r="AF210">
        <v>0.0467621629462714</v>
      </c>
      <c r="AG210">
        <v>3.48650058623241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1561569206.91818</v>
      </c>
      <c r="AU210">
        <v>605.595909090909</v>
      </c>
      <c r="AV210">
        <v>624.035090909091</v>
      </c>
      <c r="AW210">
        <v>14.0257636363636</v>
      </c>
      <c r="AX210">
        <v>13.5039363636364</v>
      </c>
      <c r="AY210">
        <v>500.034</v>
      </c>
      <c r="AZ210">
        <v>100.386818181818</v>
      </c>
      <c r="BA210">
        <v>0.200017909090909</v>
      </c>
      <c r="BB210">
        <v>20.0031</v>
      </c>
      <c r="BC210">
        <v>20.374</v>
      </c>
      <c r="BD210">
        <v>999.9</v>
      </c>
      <c r="BE210">
        <v>0</v>
      </c>
      <c r="BF210">
        <v>0</v>
      </c>
      <c r="BG210">
        <v>10006.7645454545</v>
      </c>
      <c r="BH210">
        <v>0</v>
      </c>
      <c r="BI210">
        <v>124.867363636364</v>
      </c>
      <c r="BJ210">
        <v>1499.99272727273</v>
      </c>
      <c r="BK210">
        <v>0.972991</v>
      </c>
      <c r="BL210">
        <v>0.0270094</v>
      </c>
      <c r="BM210">
        <v>0</v>
      </c>
      <c r="BN210">
        <v>2.25969090909091</v>
      </c>
      <c r="BO210">
        <v>0</v>
      </c>
      <c r="BP210">
        <v>3663.06454545455</v>
      </c>
      <c r="BQ210">
        <v>15082.6454545455</v>
      </c>
      <c r="BR210">
        <v>37.062</v>
      </c>
      <c r="BS210">
        <v>38.812</v>
      </c>
      <c r="BT210">
        <v>38.25</v>
      </c>
      <c r="BU210">
        <v>37.062</v>
      </c>
      <c r="BV210">
        <v>36.75</v>
      </c>
      <c r="BW210">
        <v>1459.48272727273</v>
      </c>
      <c r="BX210">
        <v>40.51</v>
      </c>
      <c r="BY210">
        <v>0</v>
      </c>
      <c r="BZ210">
        <v>1561569251.8</v>
      </c>
      <c r="CA210">
        <v>2.25598846153846</v>
      </c>
      <c r="CB210">
        <v>-0.0812957310994063</v>
      </c>
      <c r="CC210">
        <v>20.8663248129711</v>
      </c>
      <c r="CD210">
        <v>3661.84692307692</v>
      </c>
      <c r="CE210">
        <v>15</v>
      </c>
      <c r="CF210">
        <v>1561568630.6</v>
      </c>
      <c r="CG210" t="s">
        <v>251</v>
      </c>
      <c r="CH210">
        <v>13</v>
      </c>
      <c r="CI210">
        <v>2.867</v>
      </c>
      <c r="CJ210">
        <v>0.025</v>
      </c>
      <c r="CK210">
        <v>400</v>
      </c>
      <c r="CL210">
        <v>13</v>
      </c>
      <c r="CM210">
        <v>0.25</v>
      </c>
      <c r="CN210">
        <v>0.13</v>
      </c>
      <c r="CO210">
        <v>-18.3170756097561</v>
      </c>
      <c r="CP210">
        <v>-0.650266202090774</v>
      </c>
      <c r="CQ210">
        <v>0.1338065800644</v>
      </c>
      <c r="CR210">
        <v>0</v>
      </c>
      <c r="CS210">
        <v>2.23212941176471</v>
      </c>
      <c r="CT210">
        <v>0.435967069373307</v>
      </c>
      <c r="CU210">
        <v>0.172046894307426</v>
      </c>
      <c r="CV210">
        <v>1</v>
      </c>
      <c r="CW210">
        <v>0.487898975609756</v>
      </c>
      <c r="CX210">
        <v>0.194104703832801</v>
      </c>
      <c r="CY210">
        <v>0.0248478281216942</v>
      </c>
      <c r="CZ210">
        <v>0</v>
      </c>
      <c r="DA210">
        <v>1</v>
      </c>
      <c r="DB210">
        <v>3</v>
      </c>
      <c r="DC210" t="s">
        <v>269</v>
      </c>
      <c r="DD210">
        <v>1.85586</v>
      </c>
      <c r="DE210">
        <v>1.8541</v>
      </c>
      <c r="DF210">
        <v>1.85516</v>
      </c>
      <c r="DG210">
        <v>1.85944</v>
      </c>
      <c r="DH210">
        <v>1.85379</v>
      </c>
      <c r="DI210">
        <v>1.85822</v>
      </c>
      <c r="DJ210">
        <v>1.85542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2.867</v>
      </c>
      <c r="DZ210">
        <v>0.025</v>
      </c>
      <c r="EA210">
        <v>2</v>
      </c>
      <c r="EB210">
        <v>485.721</v>
      </c>
      <c r="EC210">
        <v>920.47</v>
      </c>
      <c r="ED210">
        <v>15.4777</v>
      </c>
      <c r="EE210">
        <v>21.8424</v>
      </c>
      <c r="EF210">
        <v>29.999</v>
      </c>
      <c r="EG210">
        <v>22.0288</v>
      </c>
      <c r="EH210">
        <v>22.0586</v>
      </c>
      <c r="EI210">
        <v>36.4964</v>
      </c>
      <c r="EJ210">
        <v>42.2942</v>
      </c>
      <c r="EK210">
        <v>0</v>
      </c>
      <c r="EL210">
        <v>15.4863</v>
      </c>
      <c r="EM210">
        <v>645</v>
      </c>
      <c r="EN210">
        <v>13.4781</v>
      </c>
      <c r="EO210">
        <v>101.958</v>
      </c>
      <c r="EP210">
        <v>102.387</v>
      </c>
    </row>
    <row r="211" spans="1:146">
      <c r="A211">
        <v>195</v>
      </c>
      <c r="B211">
        <v>1561569212.6</v>
      </c>
      <c r="C211">
        <v>388</v>
      </c>
      <c r="D211" t="s">
        <v>645</v>
      </c>
      <c r="E211" t="s">
        <v>646</v>
      </c>
      <c r="H211">
        <v>1561569208.91818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-0.0416440359204599</v>
      </c>
      <c r="AF211">
        <v>0.0467490785386331</v>
      </c>
      <c r="AG211">
        <v>3.48572955648954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1561569208.91818</v>
      </c>
      <c r="AU211">
        <v>608.894090909091</v>
      </c>
      <c r="AV211">
        <v>627.324454545455</v>
      </c>
      <c r="AW211">
        <v>14.0214909090909</v>
      </c>
      <c r="AX211">
        <v>13.4999090909091</v>
      </c>
      <c r="AY211">
        <v>499.998454545455</v>
      </c>
      <c r="AZ211">
        <v>100.386727272727</v>
      </c>
      <c r="BA211">
        <v>0.199976454545455</v>
      </c>
      <c r="BB211">
        <v>20.0037636363636</v>
      </c>
      <c r="BC211">
        <v>20.3741363636364</v>
      </c>
      <c r="BD211">
        <v>999.9</v>
      </c>
      <c r="BE211">
        <v>0</v>
      </c>
      <c r="BF211">
        <v>0</v>
      </c>
      <c r="BG211">
        <v>10003.9736363636</v>
      </c>
      <c r="BH211">
        <v>0</v>
      </c>
      <c r="BI211">
        <v>124.897363636364</v>
      </c>
      <c r="BJ211">
        <v>1499.99727272727</v>
      </c>
      <c r="BK211">
        <v>0.972991</v>
      </c>
      <c r="BL211">
        <v>0.0270094</v>
      </c>
      <c r="BM211">
        <v>0</v>
      </c>
      <c r="BN211">
        <v>2.23310909090909</v>
      </c>
      <c r="BO211">
        <v>0</v>
      </c>
      <c r="BP211">
        <v>3663.73636363636</v>
      </c>
      <c r="BQ211">
        <v>15082.6727272727</v>
      </c>
      <c r="BR211">
        <v>37.062</v>
      </c>
      <c r="BS211">
        <v>38.8007272727273</v>
      </c>
      <c r="BT211">
        <v>38.25</v>
      </c>
      <c r="BU211">
        <v>37.062</v>
      </c>
      <c r="BV211">
        <v>36.75</v>
      </c>
      <c r="BW211">
        <v>1459.48727272727</v>
      </c>
      <c r="BX211">
        <v>40.51</v>
      </c>
      <c r="BY211">
        <v>0</v>
      </c>
      <c r="BZ211">
        <v>1561569253.6</v>
      </c>
      <c r="CA211">
        <v>2.25707307692308</v>
      </c>
      <c r="CB211">
        <v>-0.10567179718251</v>
      </c>
      <c r="CC211">
        <v>19.9839316327086</v>
      </c>
      <c r="CD211">
        <v>3662.46807692308</v>
      </c>
      <c r="CE211">
        <v>15</v>
      </c>
      <c r="CF211">
        <v>1561568630.6</v>
      </c>
      <c r="CG211" t="s">
        <v>251</v>
      </c>
      <c r="CH211">
        <v>13</v>
      </c>
      <c r="CI211">
        <v>2.867</v>
      </c>
      <c r="CJ211">
        <v>0.025</v>
      </c>
      <c r="CK211">
        <v>400</v>
      </c>
      <c r="CL211">
        <v>13</v>
      </c>
      <c r="CM211">
        <v>0.25</v>
      </c>
      <c r="CN211">
        <v>0.13</v>
      </c>
      <c r="CO211">
        <v>-18.3273170731707</v>
      </c>
      <c r="CP211">
        <v>-1.05846271776979</v>
      </c>
      <c r="CQ211">
        <v>0.142589138406239</v>
      </c>
      <c r="CR211">
        <v>0</v>
      </c>
      <c r="CS211">
        <v>2.24198235294118</v>
      </c>
      <c r="CT211">
        <v>0.200000746157435</v>
      </c>
      <c r="CU211">
        <v>0.157557189375399</v>
      </c>
      <c r="CV211">
        <v>1</v>
      </c>
      <c r="CW211">
        <v>0.491508463414634</v>
      </c>
      <c r="CX211">
        <v>0.209350703832712</v>
      </c>
      <c r="CY211">
        <v>0.0255062348724898</v>
      </c>
      <c r="CZ211">
        <v>0</v>
      </c>
      <c r="DA211">
        <v>1</v>
      </c>
      <c r="DB211">
        <v>3</v>
      </c>
      <c r="DC211" t="s">
        <v>269</v>
      </c>
      <c r="DD211">
        <v>1.85583</v>
      </c>
      <c r="DE211">
        <v>1.8541</v>
      </c>
      <c r="DF211">
        <v>1.85516</v>
      </c>
      <c r="DG211">
        <v>1.85944</v>
      </c>
      <c r="DH211">
        <v>1.85379</v>
      </c>
      <c r="DI211">
        <v>1.85822</v>
      </c>
      <c r="DJ211">
        <v>1.85543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2.867</v>
      </c>
      <c r="DZ211">
        <v>0.025</v>
      </c>
      <c r="EA211">
        <v>2</v>
      </c>
      <c r="EB211">
        <v>485.803</v>
      </c>
      <c r="EC211">
        <v>920.204</v>
      </c>
      <c r="ED211">
        <v>15.4774</v>
      </c>
      <c r="EE211">
        <v>21.8374</v>
      </c>
      <c r="EF211">
        <v>29.999</v>
      </c>
      <c r="EG211">
        <v>22.0232</v>
      </c>
      <c r="EH211">
        <v>22.0531</v>
      </c>
      <c r="EI211">
        <v>36.6351</v>
      </c>
      <c r="EJ211">
        <v>42.2942</v>
      </c>
      <c r="EK211">
        <v>0</v>
      </c>
      <c r="EL211">
        <v>15.4822</v>
      </c>
      <c r="EM211">
        <v>645</v>
      </c>
      <c r="EN211">
        <v>13.4781</v>
      </c>
      <c r="EO211">
        <v>101.959</v>
      </c>
      <c r="EP211">
        <v>102.388</v>
      </c>
    </row>
    <row r="212" spans="1:146">
      <c r="A212">
        <v>196</v>
      </c>
      <c r="B212">
        <v>1561569214.6</v>
      </c>
      <c r="C212">
        <v>390</v>
      </c>
      <c r="D212" t="s">
        <v>647</v>
      </c>
      <c r="E212" t="s">
        <v>648</v>
      </c>
      <c r="H212">
        <v>1561569210.91818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-0.0416648496677938</v>
      </c>
      <c r="AF212">
        <v>0.0467724437933998</v>
      </c>
      <c r="AG212">
        <v>3.48710635667896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1561569210.91818</v>
      </c>
      <c r="AU212">
        <v>612.186545454545</v>
      </c>
      <c r="AV212">
        <v>630.679363636364</v>
      </c>
      <c r="AW212">
        <v>14.0172818181818</v>
      </c>
      <c r="AX212">
        <v>13.5040454545455</v>
      </c>
      <c r="AY212">
        <v>499.986090909091</v>
      </c>
      <c r="AZ212">
        <v>100.386727272727</v>
      </c>
      <c r="BA212">
        <v>0.199926272727273</v>
      </c>
      <c r="BB212">
        <v>20.0041818181818</v>
      </c>
      <c r="BC212">
        <v>20.3755272727273</v>
      </c>
      <c r="BD212">
        <v>999.9</v>
      </c>
      <c r="BE212">
        <v>0</v>
      </c>
      <c r="BF212">
        <v>0</v>
      </c>
      <c r="BG212">
        <v>10008.9736363636</v>
      </c>
      <c r="BH212">
        <v>0</v>
      </c>
      <c r="BI212">
        <v>124.925636363636</v>
      </c>
      <c r="BJ212">
        <v>1500.00272727273</v>
      </c>
      <c r="BK212">
        <v>0.972991</v>
      </c>
      <c r="BL212">
        <v>0.0270094</v>
      </c>
      <c r="BM212">
        <v>0</v>
      </c>
      <c r="BN212">
        <v>2.18769090909091</v>
      </c>
      <c r="BO212">
        <v>0</v>
      </c>
      <c r="BP212">
        <v>3664.34727272727</v>
      </c>
      <c r="BQ212">
        <v>15082.7454545455</v>
      </c>
      <c r="BR212">
        <v>37.062</v>
      </c>
      <c r="BS212">
        <v>38.7894545454545</v>
      </c>
      <c r="BT212">
        <v>38.25</v>
      </c>
      <c r="BU212">
        <v>37.062</v>
      </c>
      <c r="BV212">
        <v>36.75</v>
      </c>
      <c r="BW212">
        <v>1459.49272727273</v>
      </c>
      <c r="BX212">
        <v>40.51</v>
      </c>
      <c r="BY212">
        <v>0</v>
      </c>
      <c r="BZ212">
        <v>1561569255.4</v>
      </c>
      <c r="CA212">
        <v>2.26080384615385</v>
      </c>
      <c r="CB212">
        <v>-0.283483760696791</v>
      </c>
      <c r="CC212">
        <v>19.5182906032483</v>
      </c>
      <c r="CD212">
        <v>3663.06346153846</v>
      </c>
      <c r="CE212">
        <v>15</v>
      </c>
      <c r="CF212">
        <v>1561568630.6</v>
      </c>
      <c r="CG212" t="s">
        <v>251</v>
      </c>
      <c r="CH212">
        <v>13</v>
      </c>
      <c r="CI212">
        <v>2.867</v>
      </c>
      <c r="CJ212">
        <v>0.025</v>
      </c>
      <c r="CK212">
        <v>400</v>
      </c>
      <c r="CL212">
        <v>13</v>
      </c>
      <c r="CM212">
        <v>0.25</v>
      </c>
      <c r="CN212">
        <v>0.13</v>
      </c>
      <c r="CO212">
        <v>-18.3472829268293</v>
      </c>
      <c r="CP212">
        <v>-1.14812195121925</v>
      </c>
      <c r="CQ212">
        <v>0.147745050517468</v>
      </c>
      <c r="CR212">
        <v>0</v>
      </c>
      <c r="CS212">
        <v>2.24693235294118</v>
      </c>
      <c r="CT212">
        <v>-0.140488767164344</v>
      </c>
      <c r="CU212">
        <v>0.150248943855715</v>
      </c>
      <c r="CV212">
        <v>1</v>
      </c>
      <c r="CW212">
        <v>0.494540951219512</v>
      </c>
      <c r="CX212">
        <v>0.194441456445958</v>
      </c>
      <c r="CY212">
        <v>0.024995614033755</v>
      </c>
      <c r="CZ212">
        <v>0</v>
      </c>
      <c r="DA212">
        <v>1</v>
      </c>
      <c r="DB212">
        <v>3</v>
      </c>
      <c r="DC212" t="s">
        <v>269</v>
      </c>
      <c r="DD212">
        <v>1.85581</v>
      </c>
      <c r="DE212">
        <v>1.8541</v>
      </c>
      <c r="DF212">
        <v>1.85516</v>
      </c>
      <c r="DG212">
        <v>1.85944</v>
      </c>
      <c r="DH212">
        <v>1.85379</v>
      </c>
      <c r="DI212">
        <v>1.85822</v>
      </c>
      <c r="DJ212">
        <v>1.85542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2.867</v>
      </c>
      <c r="DZ212">
        <v>0.025</v>
      </c>
      <c r="EA212">
        <v>2</v>
      </c>
      <c r="EB212">
        <v>485.633</v>
      </c>
      <c r="EC212">
        <v>920.081</v>
      </c>
      <c r="ED212">
        <v>15.4777</v>
      </c>
      <c r="EE212">
        <v>21.8322</v>
      </c>
      <c r="EF212">
        <v>29.9991</v>
      </c>
      <c r="EG212">
        <v>22.0176</v>
      </c>
      <c r="EH212">
        <v>22.048</v>
      </c>
      <c r="EI212">
        <v>36.7928</v>
      </c>
      <c r="EJ212">
        <v>42.2942</v>
      </c>
      <c r="EK212">
        <v>0</v>
      </c>
      <c r="EL212">
        <v>15.4822</v>
      </c>
      <c r="EM212">
        <v>650</v>
      </c>
      <c r="EN212">
        <v>13.4781</v>
      </c>
      <c r="EO212">
        <v>101.96</v>
      </c>
      <c r="EP212">
        <v>102.389</v>
      </c>
    </row>
    <row r="213" spans="1:146">
      <c r="A213">
        <v>197</v>
      </c>
      <c r="B213">
        <v>1561569216.6</v>
      </c>
      <c r="C213">
        <v>392</v>
      </c>
      <c r="D213" t="s">
        <v>649</v>
      </c>
      <c r="E213" t="s">
        <v>650</v>
      </c>
      <c r="H213">
        <v>1561569212.91818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-0.041704294143136</v>
      </c>
      <c r="AF213">
        <v>0.0468167236724972</v>
      </c>
      <c r="AG213">
        <v>3.48971489443547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1561569212.91818</v>
      </c>
      <c r="AU213">
        <v>615.491909090909</v>
      </c>
      <c r="AV213">
        <v>634.017818181818</v>
      </c>
      <c r="AW213">
        <v>14.0142181818182</v>
      </c>
      <c r="AX213">
        <v>13.5091363636364</v>
      </c>
      <c r="AY213">
        <v>500.006</v>
      </c>
      <c r="AZ213">
        <v>100.386090909091</v>
      </c>
      <c r="BA213">
        <v>0.199945545454545</v>
      </c>
      <c r="BB213">
        <v>20.0045454545455</v>
      </c>
      <c r="BC213">
        <v>20.3754727272727</v>
      </c>
      <c r="BD213">
        <v>999.9</v>
      </c>
      <c r="BE213">
        <v>0</v>
      </c>
      <c r="BF213">
        <v>0</v>
      </c>
      <c r="BG213">
        <v>10018.5127272727</v>
      </c>
      <c r="BH213">
        <v>0</v>
      </c>
      <c r="BI213">
        <v>124.955181818182</v>
      </c>
      <c r="BJ213">
        <v>1500.00909090909</v>
      </c>
      <c r="BK213">
        <v>0.972991</v>
      </c>
      <c r="BL213">
        <v>0.0270094</v>
      </c>
      <c r="BM213">
        <v>0</v>
      </c>
      <c r="BN213">
        <v>2.13688181818182</v>
      </c>
      <c r="BO213">
        <v>0</v>
      </c>
      <c r="BP213">
        <v>3664.90181818182</v>
      </c>
      <c r="BQ213">
        <v>15082.8090909091</v>
      </c>
      <c r="BR213">
        <v>37.0563636363636</v>
      </c>
      <c r="BS213">
        <v>38.7725454545455</v>
      </c>
      <c r="BT213">
        <v>38.25</v>
      </c>
      <c r="BU213">
        <v>37.0507272727273</v>
      </c>
      <c r="BV213">
        <v>36.75</v>
      </c>
      <c r="BW213">
        <v>1459.49909090909</v>
      </c>
      <c r="BX213">
        <v>40.51</v>
      </c>
      <c r="BY213">
        <v>0</v>
      </c>
      <c r="BZ213">
        <v>1561569257.8</v>
      </c>
      <c r="CA213">
        <v>2.22464230769231</v>
      </c>
      <c r="CB213">
        <v>-0.482847859158493</v>
      </c>
      <c r="CC213">
        <v>17.5723077093057</v>
      </c>
      <c r="CD213">
        <v>3663.775</v>
      </c>
      <c r="CE213">
        <v>15</v>
      </c>
      <c r="CF213">
        <v>1561568630.6</v>
      </c>
      <c r="CG213" t="s">
        <v>251</v>
      </c>
      <c r="CH213">
        <v>13</v>
      </c>
      <c r="CI213">
        <v>2.867</v>
      </c>
      <c r="CJ213">
        <v>0.025</v>
      </c>
      <c r="CK213">
        <v>400</v>
      </c>
      <c r="CL213">
        <v>13</v>
      </c>
      <c r="CM213">
        <v>0.25</v>
      </c>
      <c r="CN213">
        <v>0.13</v>
      </c>
      <c r="CO213">
        <v>-18.3964829268293</v>
      </c>
      <c r="CP213">
        <v>-1.03735191637691</v>
      </c>
      <c r="CQ213">
        <v>0.136179307733768</v>
      </c>
      <c r="CR213">
        <v>0</v>
      </c>
      <c r="CS213">
        <v>2.23942352941177</v>
      </c>
      <c r="CT213">
        <v>-0.304474162928392</v>
      </c>
      <c r="CU213">
        <v>0.164923759674555</v>
      </c>
      <c r="CV213">
        <v>1</v>
      </c>
      <c r="CW213">
        <v>0.497094707317073</v>
      </c>
      <c r="CX213">
        <v>0.156720794425155</v>
      </c>
      <c r="CY213">
        <v>0.0238549671896998</v>
      </c>
      <c r="CZ213">
        <v>0</v>
      </c>
      <c r="DA213">
        <v>1</v>
      </c>
      <c r="DB213">
        <v>3</v>
      </c>
      <c r="DC213" t="s">
        <v>269</v>
      </c>
      <c r="DD213">
        <v>1.85582</v>
      </c>
      <c r="DE213">
        <v>1.8541</v>
      </c>
      <c r="DF213">
        <v>1.85516</v>
      </c>
      <c r="DG213">
        <v>1.85944</v>
      </c>
      <c r="DH213">
        <v>1.85379</v>
      </c>
      <c r="DI213">
        <v>1.85822</v>
      </c>
      <c r="DJ213">
        <v>1.85542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2.867</v>
      </c>
      <c r="DZ213">
        <v>0.025</v>
      </c>
      <c r="EA213">
        <v>2</v>
      </c>
      <c r="EB213">
        <v>485.791</v>
      </c>
      <c r="EC213">
        <v>920.146</v>
      </c>
      <c r="ED213">
        <v>15.4775</v>
      </c>
      <c r="EE213">
        <v>21.8271</v>
      </c>
      <c r="EF213">
        <v>29.9991</v>
      </c>
      <c r="EG213">
        <v>22.0122</v>
      </c>
      <c r="EH213">
        <v>22.0428</v>
      </c>
      <c r="EI213">
        <v>36.9647</v>
      </c>
      <c r="EJ213">
        <v>42.2942</v>
      </c>
      <c r="EK213">
        <v>0</v>
      </c>
      <c r="EL213">
        <v>15.4822</v>
      </c>
      <c r="EM213">
        <v>655</v>
      </c>
      <c r="EN213">
        <v>13.4781</v>
      </c>
      <c r="EO213">
        <v>101.962</v>
      </c>
      <c r="EP213">
        <v>102.39</v>
      </c>
    </row>
    <row r="214" spans="1:146">
      <c r="A214">
        <v>198</v>
      </c>
      <c r="B214">
        <v>1561569218.6</v>
      </c>
      <c r="C214">
        <v>394</v>
      </c>
      <c r="D214" t="s">
        <v>651</v>
      </c>
      <c r="E214" t="s">
        <v>652</v>
      </c>
      <c r="H214">
        <v>1561569214.91818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-0.0417233142368982</v>
      </c>
      <c r="AF214">
        <v>0.0468380753939971</v>
      </c>
      <c r="AG214">
        <v>3.49097242091905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1561569214.91818</v>
      </c>
      <c r="AU214">
        <v>618.803636363636</v>
      </c>
      <c r="AV214">
        <v>637.343363636364</v>
      </c>
      <c r="AW214">
        <v>14.0126545454545</v>
      </c>
      <c r="AX214">
        <v>13.5141727272727</v>
      </c>
      <c r="AY214">
        <v>499.989818181818</v>
      </c>
      <c r="AZ214">
        <v>100.385727272727</v>
      </c>
      <c r="BA214">
        <v>0.199991272727273</v>
      </c>
      <c r="BB214">
        <v>20.0036818181818</v>
      </c>
      <c r="BC214">
        <v>20.3716818181818</v>
      </c>
      <c r="BD214">
        <v>999.9</v>
      </c>
      <c r="BE214">
        <v>0</v>
      </c>
      <c r="BF214">
        <v>0</v>
      </c>
      <c r="BG214">
        <v>10023.1181818182</v>
      </c>
      <c r="BH214">
        <v>0</v>
      </c>
      <c r="BI214">
        <v>124.984454545455</v>
      </c>
      <c r="BJ214">
        <v>1500.01</v>
      </c>
      <c r="BK214">
        <v>0.972991</v>
      </c>
      <c r="BL214">
        <v>0.0270094</v>
      </c>
      <c r="BM214">
        <v>0</v>
      </c>
      <c r="BN214">
        <v>2.14191818181818</v>
      </c>
      <c r="BO214">
        <v>0</v>
      </c>
      <c r="BP214">
        <v>3665.34909090909</v>
      </c>
      <c r="BQ214">
        <v>15082.8272727273</v>
      </c>
      <c r="BR214">
        <v>37.0563636363636</v>
      </c>
      <c r="BS214">
        <v>38.7556363636364</v>
      </c>
      <c r="BT214">
        <v>38.25</v>
      </c>
      <c r="BU214">
        <v>37.0338181818182</v>
      </c>
      <c r="BV214">
        <v>36.75</v>
      </c>
      <c r="BW214">
        <v>1459.5</v>
      </c>
      <c r="BX214">
        <v>40.51</v>
      </c>
      <c r="BY214">
        <v>0</v>
      </c>
      <c r="BZ214">
        <v>1561569259.6</v>
      </c>
      <c r="CA214">
        <v>2.22370769230769</v>
      </c>
      <c r="CB214">
        <v>-0.641524780256511</v>
      </c>
      <c r="CC214">
        <v>16.3579487255299</v>
      </c>
      <c r="CD214">
        <v>3664.26269230769</v>
      </c>
      <c r="CE214">
        <v>15</v>
      </c>
      <c r="CF214">
        <v>1561568630.6</v>
      </c>
      <c r="CG214" t="s">
        <v>251</v>
      </c>
      <c r="CH214">
        <v>13</v>
      </c>
      <c r="CI214">
        <v>2.867</v>
      </c>
      <c r="CJ214">
        <v>0.025</v>
      </c>
      <c r="CK214">
        <v>400</v>
      </c>
      <c r="CL214">
        <v>13</v>
      </c>
      <c r="CM214">
        <v>0.25</v>
      </c>
      <c r="CN214">
        <v>0.13</v>
      </c>
      <c r="CO214">
        <v>-18.4259341463415</v>
      </c>
      <c r="CP214">
        <v>-1.16369686411147</v>
      </c>
      <c r="CQ214">
        <v>0.144431399210593</v>
      </c>
      <c r="CR214">
        <v>0</v>
      </c>
      <c r="CS214">
        <v>2.23229411764706</v>
      </c>
      <c r="CT214">
        <v>-0.397278693392559</v>
      </c>
      <c r="CU214">
        <v>0.158884301118356</v>
      </c>
      <c r="CV214">
        <v>1</v>
      </c>
      <c r="CW214">
        <v>0.499273756097561</v>
      </c>
      <c r="CX214">
        <v>0.101246027874567</v>
      </c>
      <c r="CY214">
        <v>0.0223358498621043</v>
      </c>
      <c r="CZ214">
        <v>0</v>
      </c>
      <c r="DA214">
        <v>1</v>
      </c>
      <c r="DB214">
        <v>3</v>
      </c>
      <c r="DC214" t="s">
        <v>269</v>
      </c>
      <c r="DD214">
        <v>1.85584</v>
      </c>
      <c r="DE214">
        <v>1.8541</v>
      </c>
      <c r="DF214">
        <v>1.85516</v>
      </c>
      <c r="DG214">
        <v>1.85944</v>
      </c>
      <c r="DH214">
        <v>1.85379</v>
      </c>
      <c r="DI214">
        <v>1.85821</v>
      </c>
      <c r="DJ214">
        <v>1.85542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2.867</v>
      </c>
      <c r="DZ214">
        <v>0.025</v>
      </c>
      <c r="EA214">
        <v>2</v>
      </c>
      <c r="EB214">
        <v>485.966</v>
      </c>
      <c r="EC214">
        <v>920.284</v>
      </c>
      <c r="ED214">
        <v>15.4775</v>
      </c>
      <c r="EE214">
        <v>21.8222</v>
      </c>
      <c r="EF214">
        <v>29.9991</v>
      </c>
      <c r="EG214">
        <v>22.0071</v>
      </c>
      <c r="EH214">
        <v>22.0373</v>
      </c>
      <c r="EI214">
        <v>37.1013</v>
      </c>
      <c r="EJ214">
        <v>42.2942</v>
      </c>
      <c r="EK214">
        <v>0</v>
      </c>
      <c r="EL214">
        <v>15.4786</v>
      </c>
      <c r="EM214">
        <v>655</v>
      </c>
      <c r="EN214">
        <v>13.4781</v>
      </c>
      <c r="EO214">
        <v>101.962</v>
      </c>
      <c r="EP214">
        <v>102.391</v>
      </c>
    </row>
    <row r="215" spans="1:146">
      <c r="A215">
        <v>199</v>
      </c>
      <c r="B215">
        <v>1561569220.6</v>
      </c>
      <c r="C215">
        <v>396</v>
      </c>
      <c r="D215" t="s">
        <v>653</v>
      </c>
      <c r="E215" t="s">
        <v>654</v>
      </c>
      <c r="H215">
        <v>1561569216.91818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-0.0416958862728193</v>
      </c>
      <c r="AF215">
        <v>0.0468072851014969</v>
      </c>
      <c r="AG215">
        <v>3.48915893841541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1561569216.91818</v>
      </c>
      <c r="AU215">
        <v>622.119909090909</v>
      </c>
      <c r="AV215">
        <v>640.731545454546</v>
      </c>
      <c r="AW215">
        <v>14.0123363636364</v>
      </c>
      <c r="AX215">
        <v>13.5193545454545</v>
      </c>
      <c r="AY215">
        <v>500.012727272727</v>
      </c>
      <c r="AZ215">
        <v>100.385181818182</v>
      </c>
      <c r="BA215">
        <v>0.200005</v>
      </c>
      <c r="BB215">
        <v>20.0018545454545</v>
      </c>
      <c r="BC215">
        <v>20.3648454545455</v>
      </c>
      <c r="BD215">
        <v>999.9</v>
      </c>
      <c r="BE215">
        <v>0</v>
      </c>
      <c r="BF215">
        <v>0</v>
      </c>
      <c r="BG215">
        <v>10016.5836363636</v>
      </c>
      <c r="BH215">
        <v>0</v>
      </c>
      <c r="BI215">
        <v>125.011090909091</v>
      </c>
      <c r="BJ215">
        <v>1500.01</v>
      </c>
      <c r="BK215">
        <v>0.972991</v>
      </c>
      <c r="BL215">
        <v>0.0270094</v>
      </c>
      <c r="BM215">
        <v>0</v>
      </c>
      <c r="BN215">
        <v>2.12115454545455</v>
      </c>
      <c r="BO215">
        <v>0</v>
      </c>
      <c r="BP215">
        <v>3665.77090909091</v>
      </c>
      <c r="BQ215">
        <v>15082.8363636364</v>
      </c>
      <c r="BR215">
        <v>37.0394545454545</v>
      </c>
      <c r="BS215">
        <v>38.7556363636364</v>
      </c>
      <c r="BT215">
        <v>38.2442727272727</v>
      </c>
      <c r="BU215">
        <v>37.0169090909091</v>
      </c>
      <c r="BV215">
        <v>36.75</v>
      </c>
      <c r="BW215">
        <v>1459.5</v>
      </c>
      <c r="BX215">
        <v>40.51</v>
      </c>
      <c r="BY215">
        <v>0</v>
      </c>
      <c r="BZ215">
        <v>1561569261.4</v>
      </c>
      <c r="CA215">
        <v>2.20543076923077</v>
      </c>
      <c r="CB215">
        <v>-0.608813671215234</v>
      </c>
      <c r="CC215">
        <v>14.7083760698352</v>
      </c>
      <c r="CD215">
        <v>3664.76076923077</v>
      </c>
      <c r="CE215">
        <v>15</v>
      </c>
      <c r="CF215">
        <v>1561568630.6</v>
      </c>
      <c r="CG215" t="s">
        <v>251</v>
      </c>
      <c r="CH215">
        <v>13</v>
      </c>
      <c r="CI215">
        <v>2.867</v>
      </c>
      <c r="CJ215">
        <v>0.025</v>
      </c>
      <c r="CK215">
        <v>400</v>
      </c>
      <c r="CL215">
        <v>13</v>
      </c>
      <c r="CM215">
        <v>0.25</v>
      </c>
      <c r="CN215">
        <v>0.13</v>
      </c>
      <c r="CO215">
        <v>-18.4566073170732</v>
      </c>
      <c r="CP215">
        <v>-1.16503275261338</v>
      </c>
      <c r="CQ215">
        <v>0.145828861257738</v>
      </c>
      <c r="CR215">
        <v>0</v>
      </c>
      <c r="CS215">
        <v>2.23166176470588</v>
      </c>
      <c r="CT215">
        <v>-0.406588721641066</v>
      </c>
      <c r="CU215">
        <v>0.154337077651685</v>
      </c>
      <c r="CV215">
        <v>1</v>
      </c>
      <c r="CW215">
        <v>0.50113756097561</v>
      </c>
      <c r="CX215">
        <v>0.0265133728222986</v>
      </c>
      <c r="CY215">
        <v>0.0204409025814381</v>
      </c>
      <c r="CZ215">
        <v>1</v>
      </c>
      <c r="DA215">
        <v>2</v>
      </c>
      <c r="DB215">
        <v>3</v>
      </c>
      <c r="DC215" t="s">
        <v>252</v>
      </c>
      <c r="DD215">
        <v>1.85586</v>
      </c>
      <c r="DE215">
        <v>1.8541</v>
      </c>
      <c r="DF215">
        <v>1.85516</v>
      </c>
      <c r="DG215">
        <v>1.85944</v>
      </c>
      <c r="DH215">
        <v>1.85379</v>
      </c>
      <c r="DI215">
        <v>1.85822</v>
      </c>
      <c r="DJ215">
        <v>1.8554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2.867</v>
      </c>
      <c r="DZ215">
        <v>0.025</v>
      </c>
      <c r="EA215">
        <v>2</v>
      </c>
      <c r="EB215">
        <v>485.635</v>
      </c>
      <c r="EC215">
        <v>920.405</v>
      </c>
      <c r="ED215">
        <v>15.4772</v>
      </c>
      <c r="EE215">
        <v>21.8171</v>
      </c>
      <c r="EF215">
        <v>29.9991</v>
      </c>
      <c r="EG215">
        <v>22.0018</v>
      </c>
      <c r="EH215">
        <v>22.0322</v>
      </c>
      <c r="EI215">
        <v>37.2593</v>
      </c>
      <c r="EJ215">
        <v>42.2942</v>
      </c>
      <c r="EK215">
        <v>0</v>
      </c>
      <c r="EL215">
        <v>15.4786</v>
      </c>
      <c r="EM215">
        <v>660</v>
      </c>
      <c r="EN215">
        <v>13.4781</v>
      </c>
      <c r="EO215">
        <v>101.963</v>
      </c>
      <c r="EP215">
        <v>102.393</v>
      </c>
    </row>
    <row r="216" spans="1:146">
      <c r="A216">
        <v>200</v>
      </c>
      <c r="B216">
        <v>1561569222.6</v>
      </c>
      <c r="C216">
        <v>398</v>
      </c>
      <c r="D216" t="s">
        <v>655</v>
      </c>
      <c r="E216" t="s">
        <v>656</v>
      </c>
      <c r="H216">
        <v>1561569218.91818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-0.0416695104102877</v>
      </c>
      <c r="AF216">
        <v>0.0467776758851526</v>
      </c>
      <c r="AG216">
        <v>3.48741462534045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1561569218.91818</v>
      </c>
      <c r="AU216">
        <v>625.441</v>
      </c>
      <c r="AV216">
        <v>644.075636363636</v>
      </c>
      <c r="AW216">
        <v>14.0131454545455</v>
      </c>
      <c r="AX216">
        <v>13.5245909090909</v>
      </c>
      <c r="AY216">
        <v>500.031545454545</v>
      </c>
      <c r="AZ216">
        <v>100.384818181818</v>
      </c>
      <c r="BA216">
        <v>0.200043636363636</v>
      </c>
      <c r="BB216">
        <v>19.9997</v>
      </c>
      <c r="BC216">
        <v>20.3582818181818</v>
      </c>
      <c r="BD216">
        <v>999.9</v>
      </c>
      <c r="BE216">
        <v>0</v>
      </c>
      <c r="BF216">
        <v>0</v>
      </c>
      <c r="BG216">
        <v>10010.2836363636</v>
      </c>
      <c r="BH216">
        <v>0</v>
      </c>
      <c r="BI216">
        <v>125.044272727273</v>
      </c>
      <c r="BJ216">
        <v>1500.01090909091</v>
      </c>
      <c r="BK216">
        <v>0.972991</v>
      </c>
      <c r="BL216">
        <v>0.0270094</v>
      </c>
      <c r="BM216">
        <v>0</v>
      </c>
      <c r="BN216">
        <v>2.18560909090909</v>
      </c>
      <c r="BO216">
        <v>0</v>
      </c>
      <c r="BP216">
        <v>3666.08363636364</v>
      </c>
      <c r="BQ216">
        <v>15082.8272727273</v>
      </c>
      <c r="BR216">
        <v>37.0281818181818</v>
      </c>
      <c r="BS216">
        <v>38.7556363636364</v>
      </c>
      <c r="BT216">
        <v>38.2328181818182</v>
      </c>
      <c r="BU216">
        <v>37</v>
      </c>
      <c r="BV216">
        <v>36.75</v>
      </c>
      <c r="BW216">
        <v>1459.50090909091</v>
      </c>
      <c r="BX216">
        <v>40.51</v>
      </c>
      <c r="BY216">
        <v>0</v>
      </c>
      <c r="BZ216">
        <v>1561569263.8</v>
      </c>
      <c r="CA216">
        <v>2.19832307692308</v>
      </c>
      <c r="CB216">
        <v>-0.305668370505092</v>
      </c>
      <c r="CC216">
        <v>13.2888889010698</v>
      </c>
      <c r="CD216">
        <v>3665.30923076923</v>
      </c>
      <c r="CE216">
        <v>15</v>
      </c>
      <c r="CF216">
        <v>1561568630.6</v>
      </c>
      <c r="CG216" t="s">
        <v>251</v>
      </c>
      <c r="CH216">
        <v>13</v>
      </c>
      <c r="CI216">
        <v>2.867</v>
      </c>
      <c r="CJ216">
        <v>0.025</v>
      </c>
      <c r="CK216">
        <v>400</v>
      </c>
      <c r="CL216">
        <v>13</v>
      </c>
      <c r="CM216">
        <v>0.25</v>
      </c>
      <c r="CN216">
        <v>0.13</v>
      </c>
      <c r="CO216">
        <v>-18.5135634146341</v>
      </c>
      <c r="CP216">
        <v>-0.917849477351957</v>
      </c>
      <c r="CQ216">
        <v>0.114430606847391</v>
      </c>
      <c r="CR216">
        <v>0</v>
      </c>
      <c r="CS216">
        <v>2.21704117647059</v>
      </c>
      <c r="CT216">
        <v>-0.315809042284784</v>
      </c>
      <c r="CU216">
        <v>0.156511788914459</v>
      </c>
      <c r="CV216">
        <v>1</v>
      </c>
      <c r="CW216">
        <v>0.502993048780488</v>
      </c>
      <c r="CX216">
        <v>-0.0671583763066152</v>
      </c>
      <c r="CY216">
        <v>0.0177870889609553</v>
      </c>
      <c r="CZ216">
        <v>1</v>
      </c>
      <c r="DA216">
        <v>2</v>
      </c>
      <c r="DB216">
        <v>3</v>
      </c>
      <c r="DC216" t="s">
        <v>252</v>
      </c>
      <c r="DD216">
        <v>1.85586</v>
      </c>
      <c r="DE216">
        <v>1.8541</v>
      </c>
      <c r="DF216">
        <v>1.85516</v>
      </c>
      <c r="DG216">
        <v>1.85944</v>
      </c>
      <c r="DH216">
        <v>1.85379</v>
      </c>
      <c r="DI216">
        <v>1.85822</v>
      </c>
      <c r="DJ216">
        <v>1.85539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2.867</v>
      </c>
      <c r="DZ216">
        <v>0.025</v>
      </c>
      <c r="EA216">
        <v>2</v>
      </c>
      <c r="EB216">
        <v>485.762</v>
      </c>
      <c r="EC216">
        <v>920.498</v>
      </c>
      <c r="ED216">
        <v>15.4767</v>
      </c>
      <c r="EE216">
        <v>21.8124</v>
      </c>
      <c r="EF216">
        <v>29.9991</v>
      </c>
      <c r="EG216">
        <v>21.9963</v>
      </c>
      <c r="EH216">
        <v>22.0271</v>
      </c>
      <c r="EI216">
        <v>37.4322</v>
      </c>
      <c r="EJ216">
        <v>42.2942</v>
      </c>
      <c r="EK216">
        <v>0</v>
      </c>
      <c r="EL216">
        <v>15.5365</v>
      </c>
      <c r="EM216">
        <v>665</v>
      </c>
      <c r="EN216">
        <v>13.4781</v>
      </c>
      <c r="EO216">
        <v>101.964</v>
      </c>
      <c r="EP216">
        <v>102.393</v>
      </c>
    </row>
    <row r="217" spans="1:146">
      <c r="A217">
        <v>201</v>
      </c>
      <c r="B217">
        <v>1561569224.6</v>
      </c>
      <c r="C217">
        <v>400</v>
      </c>
      <c r="D217" t="s">
        <v>657</v>
      </c>
      <c r="E217" t="s">
        <v>658</v>
      </c>
      <c r="H217">
        <v>1561569220.91818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-0.0416421124712073</v>
      </c>
      <c r="AF217">
        <v>0.0467469192983437</v>
      </c>
      <c r="AG217">
        <v>3.48560231089491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1561569220.91818</v>
      </c>
      <c r="AU217">
        <v>628.759545454545</v>
      </c>
      <c r="AV217">
        <v>647.379272727273</v>
      </c>
      <c r="AW217">
        <v>14.0149181818182</v>
      </c>
      <c r="AX217">
        <v>13.5300727272727</v>
      </c>
      <c r="AY217">
        <v>500.010454545455</v>
      </c>
      <c r="AZ217">
        <v>100.384818181818</v>
      </c>
      <c r="BA217">
        <v>0.200054636363636</v>
      </c>
      <c r="BB217">
        <v>19.9980545454545</v>
      </c>
      <c r="BC217">
        <v>20.3553363636364</v>
      </c>
      <c r="BD217">
        <v>999.9</v>
      </c>
      <c r="BE217">
        <v>0</v>
      </c>
      <c r="BF217">
        <v>0</v>
      </c>
      <c r="BG217">
        <v>10003.7018181818</v>
      </c>
      <c r="BH217">
        <v>0</v>
      </c>
      <c r="BI217">
        <v>125.085727272727</v>
      </c>
      <c r="BJ217">
        <v>1500.00909090909</v>
      </c>
      <c r="BK217">
        <v>0.972994090909091</v>
      </c>
      <c r="BL217">
        <v>0.0270062363636364</v>
      </c>
      <c r="BM217">
        <v>0</v>
      </c>
      <c r="BN217">
        <v>2.24222727272727</v>
      </c>
      <c r="BO217">
        <v>0</v>
      </c>
      <c r="BP217">
        <v>3666.39909090909</v>
      </c>
      <c r="BQ217">
        <v>15082.8272727273</v>
      </c>
      <c r="BR217">
        <v>37.0112727272727</v>
      </c>
      <c r="BS217">
        <v>38.7556363636364</v>
      </c>
      <c r="BT217">
        <v>38.2156363636364</v>
      </c>
      <c r="BU217">
        <v>37</v>
      </c>
      <c r="BV217">
        <v>36.7442727272727</v>
      </c>
      <c r="BW217">
        <v>1459.50272727273</v>
      </c>
      <c r="BX217">
        <v>40.5063636363636</v>
      </c>
      <c r="BY217">
        <v>0</v>
      </c>
      <c r="BZ217">
        <v>1561569265.6</v>
      </c>
      <c r="CA217">
        <v>2.19936538461538</v>
      </c>
      <c r="CB217">
        <v>0.0466017141819052</v>
      </c>
      <c r="CC217">
        <v>11.0806837662736</v>
      </c>
      <c r="CD217">
        <v>3665.66423076923</v>
      </c>
      <c r="CE217">
        <v>15</v>
      </c>
      <c r="CF217">
        <v>1561568630.6</v>
      </c>
      <c r="CG217" t="s">
        <v>251</v>
      </c>
      <c r="CH217">
        <v>13</v>
      </c>
      <c r="CI217">
        <v>2.867</v>
      </c>
      <c r="CJ217">
        <v>0.025</v>
      </c>
      <c r="CK217">
        <v>400</v>
      </c>
      <c r="CL217">
        <v>13</v>
      </c>
      <c r="CM217">
        <v>0.25</v>
      </c>
      <c r="CN217">
        <v>0.13</v>
      </c>
      <c r="CO217">
        <v>-18.5348682926829</v>
      </c>
      <c r="CP217">
        <v>-0.879351219512275</v>
      </c>
      <c r="CQ217">
        <v>0.11296103891041</v>
      </c>
      <c r="CR217">
        <v>0</v>
      </c>
      <c r="CS217">
        <v>2.21550294117647</v>
      </c>
      <c r="CT217">
        <v>-0.387541173466984</v>
      </c>
      <c r="CU217">
        <v>0.159531570700514</v>
      </c>
      <c r="CV217">
        <v>1</v>
      </c>
      <c r="CW217">
        <v>0.503570926829268</v>
      </c>
      <c r="CX217">
        <v>-0.15140397909408</v>
      </c>
      <c r="CY217">
        <v>0.0167751465122318</v>
      </c>
      <c r="CZ217">
        <v>0</v>
      </c>
      <c r="DA217">
        <v>1</v>
      </c>
      <c r="DB217">
        <v>3</v>
      </c>
      <c r="DC217" t="s">
        <v>269</v>
      </c>
      <c r="DD217">
        <v>1.85587</v>
      </c>
      <c r="DE217">
        <v>1.8541</v>
      </c>
      <c r="DF217">
        <v>1.85516</v>
      </c>
      <c r="DG217">
        <v>1.85944</v>
      </c>
      <c r="DH217">
        <v>1.85379</v>
      </c>
      <c r="DI217">
        <v>1.85821</v>
      </c>
      <c r="DJ217">
        <v>1.85541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2.867</v>
      </c>
      <c r="DZ217">
        <v>0.025</v>
      </c>
      <c r="EA217">
        <v>2</v>
      </c>
      <c r="EB217">
        <v>485.834</v>
      </c>
      <c r="EC217">
        <v>919.934</v>
      </c>
      <c r="ED217">
        <v>15.4845</v>
      </c>
      <c r="EE217">
        <v>21.8074</v>
      </c>
      <c r="EF217">
        <v>29.9991</v>
      </c>
      <c r="EG217">
        <v>21.9912</v>
      </c>
      <c r="EH217">
        <v>22.0215</v>
      </c>
      <c r="EI217">
        <v>37.5703</v>
      </c>
      <c r="EJ217">
        <v>42.2942</v>
      </c>
      <c r="EK217">
        <v>0</v>
      </c>
      <c r="EL217">
        <v>15.5365</v>
      </c>
      <c r="EM217">
        <v>665</v>
      </c>
      <c r="EN217">
        <v>13.4781</v>
      </c>
      <c r="EO217">
        <v>101.965</v>
      </c>
      <c r="EP217">
        <v>102.394</v>
      </c>
    </row>
    <row r="218" spans="1:146">
      <c r="A218">
        <v>202</v>
      </c>
      <c r="B218">
        <v>1561569226.6</v>
      </c>
      <c r="C218">
        <v>402</v>
      </c>
      <c r="D218" t="s">
        <v>659</v>
      </c>
      <c r="E218" t="s">
        <v>660</v>
      </c>
      <c r="H218">
        <v>1561569222.91818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-0.0416121909145444</v>
      </c>
      <c r="AF218">
        <v>0.0467133297297172</v>
      </c>
      <c r="AG218">
        <v>3.48362258911232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1561569222.91818</v>
      </c>
      <c r="AU218">
        <v>632.078636363636</v>
      </c>
      <c r="AV218">
        <v>650.739636363636</v>
      </c>
      <c r="AW218">
        <v>14.0173545454545</v>
      </c>
      <c r="AX218">
        <v>13.5357909090909</v>
      </c>
      <c r="AY218">
        <v>499.994727272727</v>
      </c>
      <c r="AZ218">
        <v>100.384545454545</v>
      </c>
      <c r="BA218">
        <v>0.200001090909091</v>
      </c>
      <c r="BB218">
        <v>19.9977181818182</v>
      </c>
      <c r="BC218">
        <v>20.3550090909091</v>
      </c>
      <c r="BD218">
        <v>999.9</v>
      </c>
      <c r="BE218">
        <v>0</v>
      </c>
      <c r="BF218">
        <v>0</v>
      </c>
      <c r="BG218">
        <v>9996.54090909091</v>
      </c>
      <c r="BH218">
        <v>0</v>
      </c>
      <c r="BI218">
        <v>125.126727272727</v>
      </c>
      <c r="BJ218">
        <v>1500.00727272727</v>
      </c>
      <c r="BK218">
        <v>0.972997181818182</v>
      </c>
      <c r="BL218">
        <v>0.0270030727272727</v>
      </c>
      <c r="BM218">
        <v>0</v>
      </c>
      <c r="BN218">
        <v>2.16905454545455</v>
      </c>
      <c r="BO218">
        <v>0</v>
      </c>
      <c r="BP218">
        <v>3666.58454545455</v>
      </c>
      <c r="BQ218">
        <v>15082.8090909091</v>
      </c>
      <c r="BR218">
        <v>37</v>
      </c>
      <c r="BS218">
        <v>38.75</v>
      </c>
      <c r="BT218">
        <v>38.2041818181818</v>
      </c>
      <c r="BU218">
        <v>37</v>
      </c>
      <c r="BV218">
        <v>36.7328181818182</v>
      </c>
      <c r="BW218">
        <v>1459.50454545455</v>
      </c>
      <c r="BX218">
        <v>40.5027272727273</v>
      </c>
      <c r="BY218">
        <v>0</v>
      </c>
      <c r="BZ218">
        <v>1561569267.4</v>
      </c>
      <c r="CA218">
        <v>2.18066923076923</v>
      </c>
      <c r="CB218">
        <v>-0.266905978433964</v>
      </c>
      <c r="CC218">
        <v>8.89196580750732</v>
      </c>
      <c r="CD218">
        <v>3665.96038461538</v>
      </c>
      <c r="CE218">
        <v>15</v>
      </c>
      <c r="CF218">
        <v>1561568630.6</v>
      </c>
      <c r="CG218" t="s">
        <v>251</v>
      </c>
      <c r="CH218">
        <v>13</v>
      </c>
      <c r="CI218">
        <v>2.867</v>
      </c>
      <c r="CJ218">
        <v>0.025</v>
      </c>
      <c r="CK218">
        <v>400</v>
      </c>
      <c r="CL218">
        <v>13</v>
      </c>
      <c r="CM218">
        <v>0.25</v>
      </c>
      <c r="CN218">
        <v>0.13</v>
      </c>
      <c r="CO218">
        <v>-18.5464292682927</v>
      </c>
      <c r="CP218">
        <v>-0.855700348432151</v>
      </c>
      <c r="CQ218">
        <v>0.115834594529046</v>
      </c>
      <c r="CR218">
        <v>0</v>
      </c>
      <c r="CS218">
        <v>2.20809411764706</v>
      </c>
      <c r="CT218">
        <v>-0.451195342431424</v>
      </c>
      <c r="CU218">
        <v>0.153042612176702</v>
      </c>
      <c r="CV218">
        <v>1</v>
      </c>
      <c r="CW218">
        <v>0.500363414634146</v>
      </c>
      <c r="CX218">
        <v>-0.175411066202081</v>
      </c>
      <c r="CY218">
        <v>0.0177172606000347</v>
      </c>
      <c r="CZ218">
        <v>0</v>
      </c>
      <c r="DA218">
        <v>1</v>
      </c>
      <c r="DB218">
        <v>3</v>
      </c>
      <c r="DC218" t="s">
        <v>269</v>
      </c>
      <c r="DD218">
        <v>1.85588</v>
      </c>
      <c r="DE218">
        <v>1.8541</v>
      </c>
      <c r="DF218">
        <v>1.85516</v>
      </c>
      <c r="DG218">
        <v>1.85944</v>
      </c>
      <c r="DH218">
        <v>1.85379</v>
      </c>
      <c r="DI218">
        <v>1.85821</v>
      </c>
      <c r="DJ218">
        <v>1.85543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2.867</v>
      </c>
      <c r="DZ218">
        <v>0.025</v>
      </c>
      <c r="EA218">
        <v>2</v>
      </c>
      <c r="EB218">
        <v>485.444</v>
      </c>
      <c r="EC218">
        <v>919.991</v>
      </c>
      <c r="ED218">
        <v>15.5076</v>
      </c>
      <c r="EE218">
        <v>21.8024</v>
      </c>
      <c r="EF218">
        <v>29.9989</v>
      </c>
      <c r="EG218">
        <v>21.9861</v>
      </c>
      <c r="EH218">
        <v>22.016</v>
      </c>
      <c r="EI218">
        <v>37.7236</v>
      </c>
      <c r="EJ218">
        <v>42.2942</v>
      </c>
      <c r="EK218">
        <v>0</v>
      </c>
      <c r="EL218">
        <v>15.5365</v>
      </c>
      <c r="EM218">
        <v>670</v>
      </c>
      <c r="EN218">
        <v>13.4781</v>
      </c>
      <c r="EO218">
        <v>101.965</v>
      </c>
      <c r="EP218">
        <v>102.395</v>
      </c>
    </row>
    <row r="219" spans="1:146">
      <c r="A219">
        <v>203</v>
      </c>
      <c r="B219">
        <v>1561569228.6</v>
      </c>
      <c r="C219">
        <v>404</v>
      </c>
      <c r="D219" t="s">
        <v>661</v>
      </c>
      <c r="E219" t="s">
        <v>662</v>
      </c>
      <c r="H219">
        <v>1561569224.91818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-0.0415762028354318</v>
      </c>
      <c r="AF219">
        <v>0.0466729299581845</v>
      </c>
      <c r="AG219">
        <v>3.48124082597938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1561569224.91818</v>
      </c>
      <c r="AU219">
        <v>635.398818181818</v>
      </c>
      <c r="AV219">
        <v>654.073727272727</v>
      </c>
      <c r="AW219">
        <v>14.0200181818182</v>
      </c>
      <c r="AX219">
        <v>13.5415636363636</v>
      </c>
      <c r="AY219">
        <v>499.992636363636</v>
      </c>
      <c r="AZ219">
        <v>100.384545454545</v>
      </c>
      <c r="BA219">
        <v>0.200038636363636</v>
      </c>
      <c r="BB219">
        <v>19.9979454545455</v>
      </c>
      <c r="BC219">
        <v>20.3560727272727</v>
      </c>
      <c r="BD219">
        <v>999.9</v>
      </c>
      <c r="BE219">
        <v>0</v>
      </c>
      <c r="BF219">
        <v>0</v>
      </c>
      <c r="BG219">
        <v>9987.89545454545</v>
      </c>
      <c r="BH219">
        <v>0</v>
      </c>
      <c r="BI219">
        <v>125.163454545455</v>
      </c>
      <c r="BJ219">
        <v>1500.00545454545</v>
      </c>
      <c r="BK219">
        <v>0.973001818181818</v>
      </c>
      <c r="BL219">
        <v>0.0269983272727273</v>
      </c>
      <c r="BM219">
        <v>0</v>
      </c>
      <c r="BN219">
        <v>2.20292727272727</v>
      </c>
      <c r="BO219">
        <v>0</v>
      </c>
      <c r="BP219">
        <v>3666.68090909091</v>
      </c>
      <c r="BQ219">
        <v>15082.8181818182</v>
      </c>
      <c r="BR219">
        <v>37</v>
      </c>
      <c r="BS219">
        <v>38.75</v>
      </c>
      <c r="BT219">
        <v>38.187</v>
      </c>
      <c r="BU219">
        <v>37</v>
      </c>
      <c r="BV219">
        <v>36.7156363636364</v>
      </c>
      <c r="BW219">
        <v>1459.50818181818</v>
      </c>
      <c r="BX219">
        <v>40.4972727272727</v>
      </c>
      <c r="BY219">
        <v>0</v>
      </c>
      <c r="BZ219">
        <v>1561569269.8</v>
      </c>
      <c r="CA219">
        <v>2.18754615384615</v>
      </c>
      <c r="CB219">
        <v>0.600143591458667</v>
      </c>
      <c r="CC219">
        <v>6.38461539268688</v>
      </c>
      <c r="CD219">
        <v>3666.27038461538</v>
      </c>
      <c r="CE219">
        <v>15</v>
      </c>
      <c r="CF219">
        <v>1561568630.6</v>
      </c>
      <c r="CG219" t="s">
        <v>251</v>
      </c>
      <c r="CH219">
        <v>13</v>
      </c>
      <c r="CI219">
        <v>2.867</v>
      </c>
      <c r="CJ219">
        <v>0.025</v>
      </c>
      <c r="CK219">
        <v>400</v>
      </c>
      <c r="CL219">
        <v>13</v>
      </c>
      <c r="CM219">
        <v>0.25</v>
      </c>
      <c r="CN219">
        <v>0.13</v>
      </c>
      <c r="CO219">
        <v>-18.5898658536585</v>
      </c>
      <c r="CP219">
        <v>-0.781068292682975</v>
      </c>
      <c r="CQ219">
        <v>0.107079012563566</v>
      </c>
      <c r="CR219">
        <v>0</v>
      </c>
      <c r="CS219">
        <v>2.20811176470588</v>
      </c>
      <c r="CT219">
        <v>0.034578614080886</v>
      </c>
      <c r="CU219">
        <v>0.163381669294911</v>
      </c>
      <c r="CV219">
        <v>1</v>
      </c>
      <c r="CW219">
        <v>0.494773634146341</v>
      </c>
      <c r="CX219">
        <v>-0.154071073170714</v>
      </c>
      <c r="CY219">
        <v>0.0156197251697444</v>
      </c>
      <c r="CZ219">
        <v>0</v>
      </c>
      <c r="DA219">
        <v>1</v>
      </c>
      <c r="DB219">
        <v>3</v>
      </c>
      <c r="DC219" t="s">
        <v>269</v>
      </c>
      <c r="DD219">
        <v>1.85586</v>
      </c>
      <c r="DE219">
        <v>1.8541</v>
      </c>
      <c r="DF219">
        <v>1.85516</v>
      </c>
      <c r="DG219">
        <v>1.85944</v>
      </c>
      <c r="DH219">
        <v>1.85378</v>
      </c>
      <c r="DI219">
        <v>1.85821</v>
      </c>
      <c r="DJ219">
        <v>1.85542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2.867</v>
      </c>
      <c r="DZ219">
        <v>0.025</v>
      </c>
      <c r="EA219">
        <v>2</v>
      </c>
      <c r="EB219">
        <v>485.705</v>
      </c>
      <c r="EC219">
        <v>920.543</v>
      </c>
      <c r="ED219">
        <v>15.5287</v>
      </c>
      <c r="EE219">
        <v>21.7978</v>
      </c>
      <c r="EF219">
        <v>29.999</v>
      </c>
      <c r="EG219">
        <v>21.9806</v>
      </c>
      <c r="EH219">
        <v>22.011</v>
      </c>
      <c r="EI219">
        <v>37.8951</v>
      </c>
      <c r="EJ219">
        <v>42.2942</v>
      </c>
      <c r="EK219">
        <v>0</v>
      </c>
      <c r="EL219">
        <v>15.5376</v>
      </c>
      <c r="EM219">
        <v>675</v>
      </c>
      <c r="EN219">
        <v>13.4781</v>
      </c>
      <c r="EO219">
        <v>101.965</v>
      </c>
      <c r="EP219">
        <v>102.396</v>
      </c>
    </row>
    <row r="220" spans="1:146">
      <c r="A220">
        <v>204</v>
      </c>
      <c r="B220">
        <v>1561569230.6</v>
      </c>
      <c r="C220">
        <v>406</v>
      </c>
      <c r="D220" t="s">
        <v>663</v>
      </c>
      <c r="E220" t="s">
        <v>664</v>
      </c>
      <c r="H220">
        <v>1561569226.91818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-0.0415576518907745</v>
      </c>
      <c r="AF220">
        <v>0.0466521048976546</v>
      </c>
      <c r="AG220">
        <v>3.48001280682176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1561569226.91818</v>
      </c>
      <c r="AU220">
        <v>638.719363636364</v>
      </c>
      <c r="AV220">
        <v>657.414</v>
      </c>
      <c r="AW220">
        <v>14.0229454545455</v>
      </c>
      <c r="AX220">
        <v>13.5474545454545</v>
      </c>
      <c r="AY220">
        <v>499.982909090909</v>
      </c>
      <c r="AZ220">
        <v>100.384818181818</v>
      </c>
      <c r="BA220">
        <v>0.200013181818182</v>
      </c>
      <c r="BB220">
        <v>19.9983272727273</v>
      </c>
      <c r="BC220">
        <v>20.3572272727273</v>
      </c>
      <c r="BD220">
        <v>999.9</v>
      </c>
      <c r="BE220">
        <v>0</v>
      </c>
      <c r="BF220">
        <v>0</v>
      </c>
      <c r="BG220">
        <v>9983.41181818182</v>
      </c>
      <c r="BH220">
        <v>0</v>
      </c>
      <c r="BI220">
        <v>125.188090909091</v>
      </c>
      <c r="BJ220">
        <v>1500</v>
      </c>
      <c r="BK220">
        <v>0.973006454545455</v>
      </c>
      <c r="BL220">
        <v>0.0269935818181818</v>
      </c>
      <c r="BM220">
        <v>0</v>
      </c>
      <c r="BN220">
        <v>2.22604545454545</v>
      </c>
      <c r="BO220">
        <v>0</v>
      </c>
      <c r="BP220">
        <v>3666.77272727273</v>
      </c>
      <c r="BQ220">
        <v>15082.7909090909</v>
      </c>
      <c r="BR220">
        <v>37</v>
      </c>
      <c r="BS220">
        <v>38.75</v>
      </c>
      <c r="BT220">
        <v>38.187</v>
      </c>
      <c r="BU220">
        <v>37</v>
      </c>
      <c r="BV220">
        <v>36.7041818181818</v>
      </c>
      <c r="BW220">
        <v>1459.50818181818</v>
      </c>
      <c r="BX220">
        <v>40.4918181818182</v>
      </c>
      <c r="BY220">
        <v>0</v>
      </c>
      <c r="BZ220">
        <v>1561569271.6</v>
      </c>
      <c r="CA220">
        <v>2.21389230769231</v>
      </c>
      <c r="CB220">
        <v>0.84701538037451</v>
      </c>
      <c r="CC220">
        <v>5.48649573567601</v>
      </c>
      <c r="CD220">
        <v>3666.44461538461</v>
      </c>
      <c r="CE220">
        <v>15</v>
      </c>
      <c r="CF220">
        <v>1561568630.6</v>
      </c>
      <c r="CG220" t="s">
        <v>251</v>
      </c>
      <c r="CH220">
        <v>13</v>
      </c>
      <c r="CI220">
        <v>2.867</v>
      </c>
      <c r="CJ220">
        <v>0.025</v>
      </c>
      <c r="CK220">
        <v>400</v>
      </c>
      <c r="CL220">
        <v>13</v>
      </c>
      <c r="CM220">
        <v>0.25</v>
      </c>
      <c r="CN220">
        <v>0.13</v>
      </c>
      <c r="CO220">
        <v>-18.6179073170732</v>
      </c>
      <c r="CP220">
        <v>-0.874415331010514</v>
      </c>
      <c r="CQ220">
        <v>0.114569379108849</v>
      </c>
      <c r="CR220">
        <v>0</v>
      </c>
      <c r="CS220">
        <v>2.20762647058824</v>
      </c>
      <c r="CT220">
        <v>0.193694260932348</v>
      </c>
      <c r="CU220">
        <v>0.165370474121207</v>
      </c>
      <c r="CV220">
        <v>1</v>
      </c>
      <c r="CW220">
        <v>0.489607292682927</v>
      </c>
      <c r="CX220">
        <v>-0.130712383275258</v>
      </c>
      <c r="CY220">
        <v>0.0131659499323693</v>
      </c>
      <c r="CZ220">
        <v>0</v>
      </c>
      <c r="DA220">
        <v>1</v>
      </c>
      <c r="DB220">
        <v>3</v>
      </c>
      <c r="DC220" t="s">
        <v>269</v>
      </c>
      <c r="DD220">
        <v>1.85587</v>
      </c>
      <c r="DE220">
        <v>1.8541</v>
      </c>
      <c r="DF220">
        <v>1.85516</v>
      </c>
      <c r="DG220">
        <v>1.85944</v>
      </c>
      <c r="DH220">
        <v>1.85379</v>
      </c>
      <c r="DI220">
        <v>1.85821</v>
      </c>
      <c r="DJ220">
        <v>1.85541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2.867</v>
      </c>
      <c r="DZ220">
        <v>0.025</v>
      </c>
      <c r="EA220">
        <v>2</v>
      </c>
      <c r="EB220">
        <v>485.941</v>
      </c>
      <c r="EC220">
        <v>920.15</v>
      </c>
      <c r="ED220">
        <v>15.5375</v>
      </c>
      <c r="EE220">
        <v>21.7932</v>
      </c>
      <c r="EF220">
        <v>29.9993</v>
      </c>
      <c r="EG220">
        <v>21.9755</v>
      </c>
      <c r="EH220">
        <v>22.0058</v>
      </c>
      <c r="EI220">
        <v>38.0294</v>
      </c>
      <c r="EJ220">
        <v>42.2942</v>
      </c>
      <c r="EK220">
        <v>0</v>
      </c>
      <c r="EL220">
        <v>15.5376</v>
      </c>
      <c r="EM220">
        <v>675</v>
      </c>
      <c r="EN220">
        <v>13.4773</v>
      </c>
      <c r="EO220">
        <v>101.966</v>
      </c>
      <c r="EP220">
        <v>102.396</v>
      </c>
    </row>
    <row r="221" spans="1:146">
      <c r="A221">
        <v>205</v>
      </c>
      <c r="B221">
        <v>1561569232.6</v>
      </c>
      <c r="C221">
        <v>408</v>
      </c>
      <c r="D221" t="s">
        <v>665</v>
      </c>
      <c r="E221" t="s">
        <v>666</v>
      </c>
      <c r="H221">
        <v>1561569228.91818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-0.0415802535035712</v>
      </c>
      <c r="AF221">
        <v>0.046677477188029</v>
      </c>
      <c r="AG221">
        <v>3.4815089431731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1561569228.91818</v>
      </c>
      <c r="AU221">
        <v>642.035727272727</v>
      </c>
      <c r="AV221">
        <v>660.814818181818</v>
      </c>
      <c r="AW221">
        <v>14.0265272727273</v>
      </c>
      <c r="AX221">
        <v>13.5533272727273</v>
      </c>
      <c r="AY221">
        <v>499.978454545455</v>
      </c>
      <c r="AZ221">
        <v>100.385636363636</v>
      </c>
      <c r="BA221">
        <v>0.199957</v>
      </c>
      <c r="BB221">
        <v>19.9976</v>
      </c>
      <c r="BC221">
        <v>20.3568727272727</v>
      </c>
      <c r="BD221">
        <v>999.9</v>
      </c>
      <c r="BE221">
        <v>0</v>
      </c>
      <c r="BF221">
        <v>0</v>
      </c>
      <c r="BG221">
        <v>9988.76</v>
      </c>
      <c r="BH221">
        <v>0</v>
      </c>
      <c r="BI221">
        <v>125.200636363636</v>
      </c>
      <c r="BJ221">
        <v>1499.99818181818</v>
      </c>
      <c r="BK221">
        <v>0.973008</v>
      </c>
      <c r="BL221">
        <v>0.026992</v>
      </c>
      <c r="BM221">
        <v>0</v>
      </c>
      <c r="BN221">
        <v>2.23254545454546</v>
      </c>
      <c r="BO221">
        <v>0</v>
      </c>
      <c r="BP221">
        <v>3666.82727272727</v>
      </c>
      <c r="BQ221">
        <v>15082.7818181818</v>
      </c>
      <c r="BR221">
        <v>37</v>
      </c>
      <c r="BS221">
        <v>38.75</v>
      </c>
      <c r="BT221">
        <v>38.187</v>
      </c>
      <c r="BU221">
        <v>37</v>
      </c>
      <c r="BV221">
        <v>36.687</v>
      </c>
      <c r="BW221">
        <v>1459.50818181818</v>
      </c>
      <c r="BX221">
        <v>40.49</v>
      </c>
      <c r="BY221">
        <v>0</v>
      </c>
      <c r="BZ221">
        <v>1561569273.4</v>
      </c>
      <c r="CA221">
        <v>2.22524615384615</v>
      </c>
      <c r="CB221">
        <v>0.389764093184298</v>
      </c>
      <c r="CC221">
        <v>3.89162393890221</v>
      </c>
      <c r="CD221">
        <v>3666.62038461538</v>
      </c>
      <c r="CE221">
        <v>15</v>
      </c>
      <c r="CF221">
        <v>1561568630.6</v>
      </c>
      <c r="CG221" t="s">
        <v>251</v>
      </c>
      <c r="CH221">
        <v>13</v>
      </c>
      <c r="CI221">
        <v>2.867</v>
      </c>
      <c r="CJ221">
        <v>0.025</v>
      </c>
      <c r="CK221">
        <v>400</v>
      </c>
      <c r="CL221">
        <v>13</v>
      </c>
      <c r="CM221">
        <v>0.25</v>
      </c>
      <c r="CN221">
        <v>0.13</v>
      </c>
      <c r="CO221">
        <v>-18.6424073170732</v>
      </c>
      <c r="CP221">
        <v>-0.893272473867543</v>
      </c>
      <c r="CQ221">
        <v>0.117935698458315</v>
      </c>
      <c r="CR221">
        <v>0</v>
      </c>
      <c r="CS221">
        <v>2.21497941176471</v>
      </c>
      <c r="CT221">
        <v>0.368186202579033</v>
      </c>
      <c r="CU221">
        <v>0.169616770084127</v>
      </c>
      <c r="CV221">
        <v>1</v>
      </c>
      <c r="CW221">
        <v>0.485362268292683</v>
      </c>
      <c r="CX221">
        <v>-0.110340439024405</v>
      </c>
      <c r="CY221">
        <v>0.0110787329270762</v>
      </c>
      <c r="CZ221">
        <v>0</v>
      </c>
      <c r="DA221">
        <v>1</v>
      </c>
      <c r="DB221">
        <v>3</v>
      </c>
      <c r="DC221" t="s">
        <v>269</v>
      </c>
      <c r="DD221">
        <v>1.85589</v>
      </c>
      <c r="DE221">
        <v>1.8541</v>
      </c>
      <c r="DF221">
        <v>1.85516</v>
      </c>
      <c r="DG221">
        <v>1.85944</v>
      </c>
      <c r="DH221">
        <v>1.85379</v>
      </c>
      <c r="DI221">
        <v>1.8582</v>
      </c>
      <c r="DJ221">
        <v>1.85541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2.867</v>
      </c>
      <c r="DZ221">
        <v>0.025</v>
      </c>
      <c r="EA221">
        <v>2</v>
      </c>
      <c r="EB221">
        <v>485.595</v>
      </c>
      <c r="EC221">
        <v>919.406</v>
      </c>
      <c r="ED221">
        <v>15.542</v>
      </c>
      <c r="EE221">
        <v>21.7884</v>
      </c>
      <c r="EF221">
        <v>29.9993</v>
      </c>
      <c r="EG221">
        <v>21.9703</v>
      </c>
      <c r="EH221">
        <v>22.0007</v>
      </c>
      <c r="EI221">
        <v>38.1842</v>
      </c>
      <c r="EJ221">
        <v>42.5874</v>
      </c>
      <c r="EK221">
        <v>0</v>
      </c>
      <c r="EL221">
        <v>15.5398</v>
      </c>
      <c r="EM221">
        <v>680</v>
      </c>
      <c r="EN221">
        <v>13.4743</v>
      </c>
      <c r="EO221">
        <v>101.967</v>
      </c>
      <c r="EP221">
        <v>102.397</v>
      </c>
    </row>
    <row r="222" spans="1:146">
      <c r="A222">
        <v>206</v>
      </c>
      <c r="B222">
        <v>1561569234.6</v>
      </c>
      <c r="C222">
        <v>410</v>
      </c>
      <c r="D222" t="s">
        <v>667</v>
      </c>
      <c r="E222" t="s">
        <v>668</v>
      </c>
      <c r="H222">
        <v>1561569230.91818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-0.0416189359202417</v>
      </c>
      <c r="AF222">
        <v>0.0467209015895074</v>
      </c>
      <c r="AG222">
        <v>3.48406890718468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1561569230.91818</v>
      </c>
      <c r="AU222">
        <v>645.361909090909</v>
      </c>
      <c r="AV222">
        <v>664.175</v>
      </c>
      <c r="AW222">
        <v>14.0305636363636</v>
      </c>
      <c r="AX222">
        <v>13.5578818181818</v>
      </c>
      <c r="AY222">
        <v>499.996545454545</v>
      </c>
      <c r="AZ222">
        <v>100.385909090909</v>
      </c>
      <c r="BA222">
        <v>0.199961363636364</v>
      </c>
      <c r="BB222">
        <v>19.9952</v>
      </c>
      <c r="BC222">
        <v>20.3557545454545</v>
      </c>
      <c r="BD222">
        <v>999.9</v>
      </c>
      <c r="BE222">
        <v>0</v>
      </c>
      <c r="BF222">
        <v>0</v>
      </c>
      <c r="BG222">
        <v>9998.02545454546</v>
      </c>
      <c r="BH222">
        <v>0</v>
      </c>
      <c r="BI222">
        <v>125.207454545455</v>
      </c>
      <c r="BJ222">
        <v>1499.99909090909</v>
      </c>
      <c r="BK222">
        <v>0.973008</v>
      </c>
      <c r="BL222">
        <v>0.026992</v>
      </c>
      <c r="BM222">
        <v>0</v>
      </c>
      <c r="BN222">
        <v>2.25583636363636</v>
      </c>
      <c r="BO222">
        <v>0</v>
      </c>
      <c r="BP222">
        <v>3666.94363636364</v>
      </c>
      <c r="BQ222">
        <v>15082.7909090909</v>
      </c>
      <c r="BR222">
        <v>37</v>
      </c>
      <c r="BS222">
        <v>38.75</v>
      </c>
      <c r="BT222">
        <v>38.187</v>
      </c>
      <c r="BU222">
        <v>37</v>
      </c>
      <c r="BV222">
        <v>36.687</v>
      </c>
      <c r="BW222">
        <v>1459.50909090909</v>
      </c>
      <c r="BX222">
        <v>40.49</v>
      </c>
      <c r="BY222">
        <v>0</v>
      </c>
      <c r="BZ222">
        <v>1561569275.8</v>
      </c>
      <c r="CA222">
        <v>2.23041538461538</v>
      </c>
      <c r="CB222">
        <v>0.348321361591966</v>
      </c>
      <c r="CC222">
        <v>2.38256410885383</v>
      </c>
      <c r="CD222">
        <v>3666.77192307692</v>
      </c>
      <c r="CE222">
        <v>15</v>
      </c>
      <c r="CF222">
        <v>1561568630.6</v>
      </c>
      <c r="CG222" t="s">
        <v>251</v>
      </c>
      <c r="CH222">
        <v>13</v>
      </c>
      <c r="CI222">
        <v>2.867</v>
      </c>
      <c r="CJ222">
        <v>0.025</v>
      </c>
      <c r="CK222">
        <v>400</v>
      </c>
      <c r="CL222">
        <v>13</v>
      </c>
      <c r="CM222">
        <v>0.25</v>
      </c>
      <c r="CN222">
        <v>0.13</v>
      </c>
      <c r="CO222">
        <v>-18.6885829268293</v>
      </c>
      <c r="CP222">
        <v>-0.873505923344998</v>
      </c>
      <c r="CQ222">
        <v>0.115568788305745</v>
      </c>
      <c r="CR222">
        <v>0</v>
      </c>
      <c r="CS222">
        <v>2.20111176470588</v>
      </c>
      <c r="CT222">
        <v>0.409471373154434</v>
      </c>
      <c r="CU222">
        <v>0.170550006061196</v>
      </c>
      <c r="CV222">
        <v>1</v>
      </c>
      <c r="CW222">
        <v>0.481984731707317</v>
      </c>
      <c r="CX222">
        <v>-0.0921686968641448</v>
      </c>
      <c r="CY222">
        <v>0.00933007376653554</v>
      </c>
      <c r="CZ222">
        <v>1</v>
      </c>
      <c r="DA222">
        <v>2</v>
      </c>
      <c r="DB222">
        <v>3</v>
      </c>
      <c r="DC222" t="s">
        <v>252</v>
      </c>
      <c r="DD222">
        <v>1.85589</v>
      </c>
      <c r="DE222">
        <v>1.8541</v>
      </c>
      <c r="DF222">
        <v>1.85516</v>
      </c>
      <c r="DG222">
        <v>1.85944</v>
      </c>
      <c r="DH222">
        <v>1.85379</v>
      </c>
      <c r="DI222">
        <v>1.8582</v>
      </c>
      <c r="DJ222">
        <v>1.85542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2.867</v>
      </c>
      <c r="DZ222">
        <v>0.025</v>
      </c>
      <c r="EA222">
        <v>2</v>
      </c>
      <c r="EB222">
        <v>485.602</v>
      </c>
      <c r="EC222">
        <v>919.392</v>
      </c>
      <c r="ED222">
        <v>15.5447</v>
      </c>
      <c r="EE222">
        <v>21.7835</v>
      </c>
      <c r="EF222">
        <v>29.9994</v>
      </c>
      <c r="EG222">
        <v>21.9647</v>
      </c>
      <c r="EH222">
        <v>21.9957</v>
      </c>
      <c r="EI222">
        <v>38.3552</v>
      </c>
      <c r="EJ222">
        <v>42.5874</v>
      </c>
      <c r="EK222">
        <v>0</v>
      </c>
      <c r="EL222">
        <v>15.5398</v>
      </c>
      <c r="EM222">
        <v>685</v>
      </c>
      <c r="EN222">
        <v>13.4695</v>
      </c>
      <c r="EO222">
        <v>101.967</v>
      </c>
      <c r="EP222">
        <v>102.398</v>
      </c>
    </row>
    <row r="223" spans="1:146">
      <c r="A223">
        <v>207</v>
      </c>
      <c r="B223">
        <v>1561569236.6</v>
      </c>
      <c r="C223">
        <v>412</v>
      </c>
      <c r="D223" t="s">
        <v>669</v>
      </c>
      <c r="E223" t="s">
        <v>670</v>
      </c>
      <c r="H223">
        <v>1561569232.91818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-0.041642482016105</v>
      </c>
      <c r="AF223">
        <v>0.0467473341448652</v>
      </c>
      <c r="AG223">
        <v>3.48562675826018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1561569232.91818</v>
      </c>
      <c r="AU223">
        <v>648.699363636364</v>
      </c>
      <c r="AV223">
        <v>667.511090909091</v>
      </c>
      <c r="AW223">
        <v>14.0348</v>
      </c>
      <c r="AX223">
        <v>13.5524181818182</v>
      </c>
      <c r="AY223">
        <v>499.985545454545</v>
      </c>
      <c r="AZ223">
        <v>100.385727272727</v>
      </c>
      <c r="BA223">
        <v>0.199952545454545</v>
      </c>
      <c r="BB223">
        <v>19.9926272727273</v>
      </c>
      <c r="BC223">
        <v>20.3559181818182</v>
      </c>
      <c r="BD223">
        <v>999.9</v>
      </c>
      <c r="BE223">
        <v>0</v>
      </c>
      <c r="BF223">
        <v>0</v>
      </c>
      <c r="BG223">
        <v>10003.7</v>
      </c>
      <c r="BH223">
        <v>0</v>
      </c>
      <c r="BI223">
        <v>125.214090909091</v>
      </c>
      <c r="BJ223">
        <v>1500.00090909091</v>
      </c>
      <c r="BK223">
        <v>0.973008</v>
      </c>
      <c r="BL223">
        <v>0.026992</v>
      </c>
      <c r="BM223">
        <v>0</v>
      </c>
      <c r="BN223">
        <v>2.21043636363636</v>
      </c>
      <c r="BO223">
        <v>0</v>
      </c>
      <c r="BP223">
        <v>3666.93636363636</v>
      </c>
      <c r="BQ223">
        <v>15082.8090909091</v>
      </c>
      <c r="BR223">
        <v>37</v>
      </c>
      <c r="BS223">
        <v>38.75</v>
      </c>
      <c r="BT223">
        <v>38.187</v>
      </c>
      <c r="BU223">
        <v>37</v>
      </c>
      <c r="BV223">
        <v>36.687</v>
      </c>
      <c r="BW223">
        <v>1459.51090909091</v>
      </c>
      <c r="BX223">
        <v>40.49</v>
      </c>
      <c r="BY223">
        <v>0</v>
      </c>
      <c r="BZ223">
        <v>1561569277.6</v>
      </c>
      <c r="CA223">
        <v>2.22285384615385</v>
      </c>
      <c r="CB223">
        <v>-0.148123083063648</v>
      </c>
      <c r="CC223">
        <v>0.894017104090003</v>
      </c>
      <c r="CD223">
        <v>3666.80192307692</v>
      </c>
      <c r="CE223">
        <v>15</v>
      </c>
      <c r="CF223">
        <v>1561568630.6</v>
      </c>
      <c r="CG223" t="s">
        <v>251</v>
      </c>
      <c r="CH223">
        <v>13</v>
      </c>
      <c r="CI223">
        <v>2.867</v>
      </c>
      <c r="CJ223">
        <v>0.025</v>
      </c>
      <c r="CK223">
        <v>400</v>
      </c>
      <c r="CL223">
        <v>13</v>
      </c>
      <c r="CM223">
        <v>0.25</v>
      </c>
      <c r="CN223">
        <v>0.13</v>
      </c>
      <c r="CO223">
        <v>-18.7129829268293</v>
      </c>
      <c r="CP223">
        <v>-0.924733797909352</v>
      </c>
      <c r="CQ223">
        <v>0.119659058145682</v>
      </c>
      <c r="CR223">
        <v>0</v>
      </c>
      <c r="CS223">
        <v>2.20763529411765</v>
      </c>
      <c r="CT223">
        <v>0.277292121468713</v>
      </c>
      <c r="CU223">
        <v>0.165584842092493</v>
      </c>
      <c r="CV223">
        <v>1</v>
      </c>
      <c r="CW223">
        <v>0.481425780487805</v>
      </c>
      <c r="CX223">
        <v>-0.0400464041811815</v>
      </c>
      <c r="CY223">
        <v>0.00902305143213405</v>
      </c>
      <c r="CZ223">
        <v>1</v>
      </c>
      <c r="DA223">
        <v>2</v>
      </c>
      <c r="DB223">
        <v>3</v>
      </c>
      <c r="DC223" t="s">
        <v>252</v>
      </c>
      <c r="DD223">
        <v>1.85588</v>
      </c>
      <c r="DE223">
        <v>1.8541</v>
      </c>
      <c r="DF223">
        <v>1.85516</v>
      </c>
      <c r="DG223">
        <v>1.85944</v>
      </c>
      <c r="DH223">
        <v>1.85379</v>
      </c>
      <c r="DI223">
        <v>1.85821</v>
      </c>
      <c r="DJ223">
        <v>1.85543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2.867</v>
      </c>
      <c r="DZ223">
        <v>0.025</v>
      </c>
      <c r="EA223">
        <v>2</v>
      </c>
      <c r="EB223">
        <v>485.823</v>
      </c>
      <c r="EC223">
        <v>919.098</v>
      </c>
      <c r="ED223">
        <v>15.5462</v>
      </c>
      <c r="EE223">
        <v>21.7789</v>
      </c>
      <c r="EF223">
        <v>29.9993</v>
      </c>
      <c r="EG223">
        <v>21.9596</v>
      </c>
      <c r="EH223">
        <v>21.9901</v>
      </c>
      <c r="EI223">
        <v>38.4895</v>
      </c>
      <c r="EJ223">
        <v>42.5874</v>
      </c>
      <c r="EK223">
        <v>0</v>
      </c>
      <c r="EL223">
        <v>15.5398</v>
      </c>
      <c r="EM223">
        <v>685</v>
      </c>
      <c r="EN223">
        <v>13.4699</v>
      </c>
      <c r="EO223">
        <v>101.969</v>
      </c>
      <c r="EP223">
        <v>102.399</v>
      </c>
    </row>
    <row r="224" spans="1:146">
      <c r="A224">
        <v>208</v>
      </c>
      <c r="B224">
        <v>1561569238.6</v>
      </c>
      <c r="C224">
        <v>414</v>
      </c>
      <c r="D224" t="s">
        <v>671</v>
      </c>
      <c r="E224" t="s">
        <v>672</v>
      </c>
      <c r="H224">
        <v>1561569234.91818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-0.0416400525083452</v>
      </c>
      <c r="AF224">
        <v>0.0467446068095683</v>
      </c>
      <c r="AG224">
        <v>3.48546603198103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1561569234.91818</v>
      </c>
      <c r="AU224">
        <v>652.036181818182</v>
      </c>
      <c r="AV224">
        <v>670.880181818182</v>
      </c>
      <c r="AW224">
        <v>14.0379727272727</v>
      </c>
      <c r="AX224">
        <v>13.5358909090909</v>
      </c>
      <c r="AY224">
        <v>499.988909090909</v>
      </c>
      <c r="AZ224">
        <v>100.385727272727</v>
      </c>
      <c r="BA224">
        <v>0.199945</v>
      </c>
      <c r="BB224">
        <v>19.9912363636364</v>
      </c>
      <c r="BC224">
        <v>20.3555</v>
      </c>
      <c r="BD224">
        <v>999.9</v>
      </c>
      <c r="BE224">
        <v>0</v>
      </c>
      <c r="BF224">
        <v>0</v>
      </c>
      <c r="BG224">
        <v>10003.1163636364</v>
      </c>
      <c r="BH224">
        <v>0</v>
      </c>
      <c r="BI224">
        <v>125.227636363636</v>
      </c>
      <c r="BJ224">
        <v>1500.00454545455</v>
      </c>
      <c r="BK224">
        <v>0.973008</v>
      </c>
      <c r="BL224">
        <v>0.026992</v>
      </c>
      <c r="BM224">
        <v>0</v>
      </c>
      <c r="BN224">
        <v>2.13115454545455</v>
      </c>
      <c r="BO224">
        <v>0</v>
      </c>
      <c r="BP224">
        <v>3666.86909090909</v>
      </c>
      <c r="BQ224">
        <v>15082.8454545455</v>
      </c>
      <c r="BR224">
        <v>37</v>
      </c>
      <c r="BS224">
        <v>38.75</v>
      </c>
      <c r="BT224">
        <v>38.187</v>
      </c>
      <c r="BU224">
        <v>36.9885454545455</v>
      </c>
      <c r="BV224">
        <v>36.687</v>
      </c>
      <c r="BW224">
        <v>1459.51454545455</v>
      </c>
      <c r="BX224">
        <v>40.49</v>
      </c>
      <c r="BY224">
        <v>0</v>
      </c>
      <c r="BZ224">
        <v>1561569279.4</v>
      </c>
      <c r="CA224">
        <v>2.20333846153846</v>
      </c>
      <c r="CB224">
        <v>-0.667172654617446</v>
      </c>
      <c r="CC224">
        <v>0.618803427165266</v>
      </c>
      <c r="CD224">
        <v>3666.81076923077</v>
      </c>
      <c r="CE224">
        <v>15</v>
      </c>
      <c r="CF224">
        <v>1561568630.6</v>
      </c>
      <c r="CG224" t="s">
        <v>251</v>
      </c>
      <c r="CH224">
        <v>13</v>
      </c>
      <c r="CI224">
        <v>2.867</v>
      </c>
      <c r="CJ224">
        <v>0.025</v>
      </c>
      <c r="CK224">
        <v>400</v>
      </c>
      <c r="CL224">
        <v>13</v>
      </c>
      <c r="CM224">
        <v>0.25</v>
      </c>
      <c r="CN224">
        <v>0.13</v>
      </c>
      <c r="CO224">
        <v>-18.7276536585366</v>
      </c>
      <c r="CP224">
        <v>-0.809747038327564</v>
      </c>
      <c r="CQ224">
        <v>0.117538375876512</v>
      </c>
      <c r="CR224">
        <v>0</v>
      </c>
      <c r="CS224">
        <v>2.20424411764706</v>
      </c>
      <c r="CT224">
        <v>-0.244940027544904</v>
      </c>
      <c r="CU224">
        <v>0.166264753774668</v>
      </c>
      <c r="CV224">
        <v>1</v>
      </c>
      <c r="CW224">
        <v>0.485171804878049</v>
      </c>
      <c r="CX224">
        <v>0.0645618606271538</v>
      </c>
      <c r="CY224">
        <v>0.017814544137866</v>
      </c>
      <c r="CZ224">
        <v>1</v>
      </c>
      <c r="DA224">
        <v>2</v>
      </c>
      <c r="DB224">
        <v>3</v>
      </c>
      <c r="DC224" t="s">
        <v>252</v>
      </c>
      <c r="DD224">
        <v>1.85589</v>
      </c>
      <c r="DE224">
        <v>1.8541</v>
      </c>
      <c r="DF224">
        <v>1.85516</v>
      </c>
      <c r="DG224">
        <v>1.85944</v>
      </c>
      <c r="DH224">
        <v>1.85379</v>
      </c>
      <c r="DI224">
        <v>1.85821</v>
      </c>
      <c r="DJ224">
        <v>1.85543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2.867</v>
      </c>
      <c r="DZ224">
        <v>0.025</v>
      </c>
      <c r="EA224">
        <v>2</v>
      </c>
      <c r="EB224">
        <v>485.538</v>
      </c>
      <c r="EC224">
        <v>918.804</v>
      </c>
      <c r="ED224">
        <v>15.5469</v>
      </c>
      <c r="EE224">
        <v>21.7743</v>
      </c>
      <c r="EF224">
        <v>29.9994</v>
      </c>
      <c r="EG224">
        <v>21.9547</v>
      </c>
      <c r="EH224">
        <v>21.9846</v>
      </c>
      <c r="EI224">
        <v>38.6476</v>
      </c>
      <c r="EJ224">
        <v>42.5874</v>
      </c>
      <c r="EK224">
        <v>0</v>
      </c>
      <c r="EL224">
        <v>15.5467</v>
      </c>
      <c r="EM224">
        <v>690</v>
      </c>
      <c r="EN224">
        <v>13.4756</v>
      </c>
      <c r="EO224">
        <v>101.97</v>
      </c>
      <c r="EP224">
        <v>102.4</v>
      </c>
    </row>
    <row r="225" spans="1:146">
      <c r="A225">
        <v>209</v>
      </c>
      <c r="B225">
        <v>1561569240.6</v>
      </c>
      <c r="C225">
        <v>416</v>
      </c>
      <c r="D225" t="s">
        <v>673</v>
      </c>
      <c r="E225" t="s">
        <v>674</v>
      </c>
      <c r="H225">
        <v>1561569236.91818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-0.0416315453055064</v>
      </c>
      <c r="AF225">
        <v>0.0467350567291099</v>
      </c>
      <c r="AG225">
        <v>3.4849032045026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1561569236.91818</v>
      </c>
      <c r="AU225">
        <v>655.370545454545</v>
      </c>
      <c r="AV225">
        <v>674.207454545455</v>
      </c>
      <c r="AW225">
        <v>14.0383636363636</v>
      </c>
      <c r="AX225">
        <v>13.5168454545455</v>
      </c>
      <c r="AY225">
        <v>500.011727272727</v>
      </c>
      <c r="AZ225">
        <v>100.385818181818</v>
      </c>
      <c r="BA225">
        <v>0.199962727272727</v>
      </c>
      <c r="BB225">
        <v>19.9918545454545</v>
      </c>
      <c r="BC225">
        <v>20.3559272727273</v>
      </c>
      <c r="BD225">
        <v>999.9</v>
      </c>
      <c r="BE225">
        <v>0</v>
      </c>
      <c r="BF225">
        <v>0</v>
      </c>
      <c r="BG225">
        <v>10001.0636363636</v>
      </c>
      <c r="BH225">
        <v>0</v>
      </c>
      <c r="BI225">
        <v>125.246</v>
      </c>
      <c r="BJ225">
        <v>1500.00545454545</v>
      </c>
      <c r="BK225">
        <v>0.973008</v>
      </c>
      <c r="BL225">
        <v>0.026992</v>
      </c>
      <c r="BM225">
        <v>0</v>
      </c>
      <c r="BN225">
        <v>2.16988181818182</v>
      </c>
      <c r="BO225">
        <v>0</v>
      </c>
      <c r="BP225">
        <v>3666.70727272727</v>
      </c>
      <c r="BQ225">
        <v>15082.8545454545</v>
      </c>
      <c r="BR225">
        <v>36.9828181818182</v>
      </c>
      <c r="BS225">
        <v>38.7385454545455</v>
      </c>
      <c r="BT225">
        <v>38.187</v>
      </c>
      <c r="BU225">
        <v>36.9885454545455</v>
      </c>
      <c r="BV225">
        <v>36.687</v>
      </c>
      <c r="BW225">
        <v>1459.51545454545</v>
      </c>
      <c r="BX225">
        <v>40.49</v>
      </c>
      <c r="BY225">
        <v>0</v>
      </c>
      <c r="BZ225">
        <v>1561569281.8</v>
      </c>
      <c r="CA225">
        <v>2.23152307692308</v>
      </c>
      <c r="CB225">
        <v>0.00611965420987319</v>
      </c>
      <c r="CC225">
        <v>-1.51008545914174</v>
      </c>
      <c r="CD225">
        <v>3666.75115384615</v>
      </c>
      <c r="CE225">
        <v>15</v>
      </c>
      <c r="CF225">
        <v>1561568630.6</v>
      </c>
      <c r="CG225" t="s">
        <v>251</v>
      </c>
      <c r="CH225">
        <v>13</v>
      </c>
      <c r="CI225">
        <v>2.867</v>
      </c>
      <c r="CJ225">
        <v>0.025</v>
      </c>
      <c r="CK225">
        <v>400</v>
      </c>
      <c r="CL225">
        <v>13</v>
      </c>
      <c r="CM225">
        <v>0.25</v>
      </c>
      <c r="CN225">
        <v>0.13</v>
      </c>
      <c r="CO225">
        <v>-18.7583146341463</v>
      </c>
      <c r="CP225">
        <v>-0.693355400696831</v>
      </c>
      <c r="CQ225">
        <v>0.108087292096116</v>
      </c>
      <c r="CR225">
        <v>0</v>
      </c>
      <c r="CS225">
        <v>2.20917941176471</v>
      </c>
      <c r="CT225">
        <v>-0.0719624161746599</v>
      </c>
      <c r="CU225">
        <v>0.163809905574601</v>
      </c>
      <c r="CV225">
        <v>1</v>
      </c>
      <c r="CW225">
        <v>0.490643829268293</v>
      </c>
      <c r="CX225">
        <v>0.165248216027891</v>
      </c>
      <c r="CY225">
        <v>0.0252778457295504</v>
      </c>
      <c r="CZ225">
        <v>0</v>
      </c>
      <c r="DA225">
        <v>1</v>
      </c>
      <c r="DB225">
        <v>3</v>
      </c>
      <c r="DC225" t="s">
        <v>269</v>
      </c>
      <c r="DD225">
        <v>1.85589</v>
      </c>
      <c r="DE225">
        <v>1.8541</v>
      </c>
      <c r="DF225">
        <v>1.85516</v>
      </c>
      <c r="DG225">
        <v>1.85944</v>
      </c>
      <c r="DH225">
        <v>1.85379</v>
      </c>
      <c r="DI225">
        <v>1.85822</v>
      </c>
      <c r="DJ225">
        <v>1.85543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2.867</v>
      </c>
      <c r="DZ225">
        <v>0.025</v>
      </c>
      <c r="EA225">
        <v>2</v>
      </c>
      <c r="EB225">
        <v>485.625</v>
      </c>
      <c r="EC225">
        <v>918.618</v>
      </c>
      <c r="ED225">
        <v>15.5479</v>
      </c>
      <c r="EE225">
        <v>21.7697</v>
      </c>
      <c r="EF225">
        <v>29.9993</v>
      </c>
      <c r="EG225">
        <v>21.9496</v>
      </c>
      <c r="EH225">
        <v>21.9791</v>
      </c>
      <c r="EI225">
        <v>38.813</v>
      </c>
      <c r="EJ225">
        <v>42.5874</v>
      </c>
      <c r="EK225">
        <v>0</v>
      </c>
      <c r="EL225">
        <v>15.5467</v>
      </c>
      <c r="EM225">
        <v>695</v>
      </c>
      <c r="EN225">
        <v>13.4756</v>
      </c>
      <c r="EO225">
        <v>101.97</v>
      </c>
      <c r="EP225">
        <v>102.399</v>
      </c>
    </row>
    <row r="226" spans="1:146">
      <c r="A226">
        <v>210</v>
      </c>
      <c r="B226">
        <v>1561569242.6</v>
      </c>
      <c r="C226">
        <v>418</v>
      </c>
      <c r="D226" t="s">
        <v>675</v>
      </c>
      <c r="E226" t="s">
        <v>676</v>
      </c>
      <c r="H226">
        <v>1561569238.91818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-0.04161380363857</v>
      </c>
      <c r="AF226">
        <v>0.0467151401537184</v>
      </c>
      <c r="AG226">
        <v>3.48372930560573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1561569238.91818</v>
      </c>
      <c r="AU226">
        <v>658.699090909091</v>
      </c>
      <c r="AV226">
        <v>677.517454545455</v>
      </c>
      <c r="AW226">
        <v>14.0360272727273</v>
      </c>
      <c r="AX226">
        <v>13.5011181818182</v>
      </c>
      <c r="AY226">
        <v>500.002090909091</v>
      </c>
      <c r="AZ226">
        <v>100.386363636364</v>
      </c>
      <c r="BA226">
        <v>0.200017454545455</v>
      </c>
      <c r="BB226">
        <v>19.9938636363636</v>
      </c>
      <c r="BC226">
        <v>20.3582272727273</v>
      </c>
      <c r="BD226">
        <v>999.9</v>
      </c>
      <c r="BE226">
        <v>0</v>
      </c>
      <c r="BF226">
        <v>0</v>
      </c>
      <c r="BG226">
        <v>9996.74727272727</v>
      </c>
      <c r="BH226">
        <v>0</v>
      </c>
      <c r="BI226">
        <v>125.266363636364</v>
      </c>
      <c r="BJ226">
        <v>1500.00545454545</v>
      </c>
      <c r="BK226">
        <v>0.973008</v>
      </c>
      <c r="BL226">
        <v>0.026992</v>
      </c>
      <c r="BM226">
        <v>0</v>
      </c>
      <c r="BN226">
        <v>2.15815454545455</v>
      </c>
      <c r="BO226">
        <v>0</v>
      </c>
      <c r="BP226">
        <v>3666.49818181818</v>
      </c>
      <c r="BQ226">
        <v>15082.8545454545</v>
      </c>
      <c r="BR226">
        <v>36.9656363636364</v>
      </c>
      <c r="BS226">
        <v>38.7213636363636</v>
      </c>
      <c r="BT226">
        <v>38.187</v>
      </c>
      <c r="BU226">
        <v>36.9885454545455</v>
      </c>
      <c r="BV226">
        <v>36.687</v>
      </c>
      <c r="BW226">
        <v>1459.51545454545</v>
      </c>
      <c r="BX226">
        <v>40.49</v>
      </c>
      <c r="BY226">
        <v>0</v>
      </c>
      <c r="BZ226">
        <v>1561569283.6</v>
      </c>
      <c r="CA226">
        <v>2.22160384615385</v>
      </c>
      <c r="CB226">
        <v>-0.242451288512112</v>
      </c>
      <c r="CC226">
        <v>-3.63282049715497</v>
      </c>
      <c r="CD226">
        <v>3666.70153846154</v>
      </c>
      <c r="CE226">
        <v>15</v>
      </c>
      <c r="CF226">
        <v>1561568630.6</v>
      </c>
      <c r="CG226" t="s">
        <v>251</v>
      </c>
      <c r="CH226">
        <v>13</v>
      </c>
      <c r="CI226">
        <v>2.867</v>
      </c>
      <c r="CJ226">
        <v>0.025</v>
      </c>
      <c r="CK226">
        <v>400</v>
      </c>
      <c r="CL226">
        <v>13</v>
      </c>
      <c r="CM226">
        <v>0.25</v>
      </c>
      <c r="CN226">
        <v>0.13</v>
      </c>
      <c r="CO226">
        <v>-18.7722365853659</v>
      </c>
      <c r="CP226">
        <v>-0.784875261324082</v>
      </c>
      <c r="CQ226">
        <v>0.112614829756223</v>
      </c>
      <c r="CR226">
        <v>0</v>
      </c>
      <c r="CS226">
        <v>2.22415882352941</v>
      </c>
      <c r="CT226">
        <v>0.0154157944223414</v>
      </c>
      <c r="CU226">
        <v>0.166779488295962</v>
      </c>
      <c r="CV226">
        <v>1</v>
      </c>
      <c r="CW226">
        <v>0.495684609756097</v>
      </c>
      <c r="CX226">
        <v>0.225432543553991</v>
      </c>
      <c r="CY226">
        <v>0.028583315115963</v>
      </c>
      <c r="CZ226">
        <v>0</v>
      </c>
      <c r="DA226">
        <v>1</v>
      </c>
      <c r="DB226">
        <v>3</v>
      </c>
      <c r="DC226" t="s">
        <v>269</v>
      </c>
      <c r="DD226">
        <v>1.85587</v>
      </c>
      <c r="DE226">
        <v>1.8541</v>
      </c>
      <c r="DF226">
        <v>1.85516</v>
      </c>
      <c r="DG226">
        <v>1.85944</v>
      </c>
      <c r="DH226">
        <v>1.85379</v>
      </c>
      <c r="DI226">
        <v>1.85822</v>
      </c>
      <c r="DJ226">
        <v>1.85544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2.867</v>
      </c>
      <c r="DZ226">
        <v>0.025</v>
      </c>
      <c r="EA226">
        <v>2</v>
      </c>
      <c r="EB226">
        <v>485.89</v>
      </c>
      <c r="EC226">
        <v>918.414</v>
      </c>
      <c r="ED226">
        <v>15.5498</v>
      </c>
      <c r="EE226">
        <v>21.7651</v>
      </c>
      <c r="EF226">
        <v>29.9993</v>
      </c>
      <c r="EG226">
        <v>21.9444</v>
      </c>
      <c r="EH226">
        <v>21.974</v>
      </c>
      <c r="EI226">
        <v>38.9478</v>
      </c>
      <c r="EJ226">
        <v>42.5874</v>
      </c>
      <c r="EK226">
        <v>0</v>
      </c>
      <c r="EL226">
        <v>15.5498</v>
      </c>
      <c r="EM226">
        <v>695</v>
      </c>
      <c r="EN226">
        <v>13.4756</v>
      </c>
      <c r="EO226">
        <v>101.971</v>
      </c>
      <c r="EP226">
        <v>102.399</v>
      </c>
    </row>
    <row r="227" spans="1:146">
      <c r="A227">
        <v>211</v>
      </c>
      <c r="B227">
        <v>1561569244.6</v>
      </c>
      <c r="C227">
        <v>420</v>
      </c>
      <c r="D227" t="s">
        <v>677</v>
      </c>
      <c r="E227" t="s">
        <v>678</v>
      </c>
      <c r="H227">
        <v>1561569240.91818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-0.0415959664698176</v>
      </c>
      <c r="AF227">
        <v>0.0466951163691719</v>
      </c>
      <c r="AG227">
        <v>3.48254891177257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1561569240.91818</v>
      </c>
      <c r="AU227">
        <v>662.020727272727</v>
      </c>
      <c r="AV227">
        <v>680.893181818182</v>
      </c>
      <c r="AW227">
        <v>14.0316636363636</v>
      </c>
      <c r="AX227">
        <v>13.4963272727273</v>
      </c>
      <c r="AY227">
        <v>500.003181818182</v>
      </c>
      <c r="AZ227">
        <v>100.387272727273</v>
      </c>
      <c r="BA227">
        <v>0.199994</v>
      </c>
      <c r="BB227">
        <v>19.9954181818182</v>
      </c>
      <c r="BC227">
        <v>20.3600181818182</v>
      </c>
      <c r="BD227">
        <v>999.9</v>
      </c>
      <c r="BE227">
        <v>0</v>
      </c>
      <c r="BF227">
        <v>0</v>
      </c>
      <c r="BG227">
        <v>9992.37181818182</v>
      </c>
      <c r="BH227">
        <v>0</v>
      </c>
      <c r="BI227">
        <v>125.291090909091</v>
      </c>
      <c r="BJ227">
        <v>1500.00636363636</v>
      </c>
      <c r="BK227">
        <v>0.973008</v>
      </c>
      <c r="BL227">
        <v>0.026992</v>
      </c>
      <c r="BM227">
        <v>0</v>
      </c>
      <c r="BN227">
        <v>2.26809090909091</v>
      </c>
      <c r="BO227">
        <v>0</v>
      </c>
      <c r="BP227">
        <v>3666.23454545455</v>
      </c>
      <c r="BQ227">
        <v>15082.8636363636</v>
      </c>
      <c r="BR227">
        <v>36.9541818181818</v>
      </c>
      <c r="BS227">
        <v>38.7099090909091</v>
      </c>
      <c r="BT227">
        <v>38.1757272727273</v>
      </c>
      <c r="BU227">
        <v>36.9770909090909</v>
      </c>
      <c r="BV227">
        <v>36.687</v>
      </c>
      <c r="BW227">
        <v>1459.51636363636</v>
      </c>
      <c r="BX227">
        <v>40.49</v>
      </c>
      <c r="BY227">
        <v>0</v>
      </c>
      <c r="BZ227">
        <v>1561569285.4</v>
      </c>
      <c r="CA227">
        <v>2.22889230769231</v>
      </c>
      <c r="CB227">
        <v>0.0520888819985816</v>
      </c>
      <c r="CC227">
        <v>-4.97914528764301</v>
      </c>
      <c r="CD227">
        <v>3666.59153846154</v>
      </c>
      <c r="CE227">
        <v>15</v>
      </c>
      <c r="CF227">
        <v>1561568630.6</v>
      </c>
      <c r="CG227" t="s">
        <v>251</v>
      </c>
      <c r="CH227">
        <v>13</v>
      </c>
      <c r="CI227">
        <v>2.867</v>
      </c>
      <c r="CJ227">
        <v>0.025</v>
      </c>
      <c r="CK227">
        <v>400</v>
      </c>
      <c r="CL227">
        <v>13</v>
      </c>
      <c r="CM227">
        <v>0.25</v>
      </c>
      <c r="CN227">
        <v>0.13</v>
      </c>
      <c r="CO227">
        <v>-18.7911487804878</v>
      </c>
      <c r="CP227">
        <v>-0.684022996515612</v>
      </c>
      <c r="CQ227">
        <v>0.110041752878449</v>
      </c>
      <c r="CR227">
        <v>0</v>
      </c>
      <c r="CS227">
        <v>2.22975882352941</v>
      </c>
      <c r="CT227">
        <v>0.0045265556530396</v>
      </c>
      <c r="CU227">
        <v>0.179252631644718</v>
      </c>
      <c r="CV227">
        <v>1</v>
      </c>
      <c r="CW227">
        <v>0.500013878048781</v>
      </c>
      <c r="CX227">
        <v>0.248569881533095</v>
      </c>
      <c r="CY227">
        <v>0.0296029380349688</v>
      </c>
      <c r="CZ227">
        <v>0</v>
      </c>
      <c r="DA227">
        <v>1</v>
      </c>
      <c r="DB227">
        <v>3</v>
      </c>
      <c r="DC227" t="s">
        <v>269</v>
      </c>
      <c r="DD227">
        <v>1.85587</v>
      </c>
      <c r="DE227">
        <v>1.8541</v>
      </c>
      <c r="DF227">
        <v>1.85516</v>
      </c>
      <c r="DG227">
        <v>1.85944</v>
      </c>
      <c r="DH227">
        <v>1.85379</v>
      </c>
      <c r="DI227">
        <v>1.85822</v>
      </c>
      <c r="DJ227">
        <v>1.85543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2.867</v>
      </c>
      <c r="DZ227">
        <v>0.025</v>
      </c>
      <c r="EA227">
        <v>2</v>
      </c>
      <c r="EB227">
        <v>485.544</v>
      </c>
      <c r="EC227">
        <v>919.272</v>
      </c>
      <c r="ED227">
        <v>15.5514</v>
      </c>
      <c r="EE227">
        <v>21.7607</v>
      </c>
      <c r="EF227">
        <v>29.9994</v>
      </c>
      <c r="EG227">
        <v>21.9393</v>
      </c>
      <c r="EH227">
        <v>21.9693</v>
      </c>
      <c r="EI227">
        <v>39.1231</v>
      </c>
      <c r="EJ227">
        <v>42.5874</v>
      </c>
      <c r="EK227">
        <v>0</v>
      </c>
      <c r="EL227">
        <v>15.5498</v>
      </c>
      <c r="EM227">
        <v>700</v>
      </c>
      <c r="EN227">
        <v>13.4756</v>
      </c>
      <c r="EO227">
        <v>101.972</v>
      </c>
      <c r="EP227">
        <v>102.4</v>
      </c>
    </row>
    <row r="228" spans="1:146">
      <c r="A228">
        <v>212</v>
      </c>
      <c r="B228">
        <v>1561569246.6</v>
      </c>
      <c r="C228">
        <v>422</v>
      </c>
      <c r="D228" t="s">
        <v>679</v>
      </c>
      <c r="E228" t="s">
        <v>680</v>
      </c>
      <c r="H228">
        <v>1561569242.91818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-0.0416170744175249</v>
      </c>
      <c r="AF228">
        <v>0.0467188118896311</v>
      </c>
      <c r="AG228">
        <v>3.48394573378168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1561569242.91818</v>
      </c>
      <c r="AU228">
        <v>665.353</v>
      </c>
      <c r="AV228">
        <v>684.262909090909</v>
      </c>
      <c r="AW228">
        <v>14.0268</v>
      </c>
      <c r="AX228">
        <v>13.4999909090909</v>
      </c>
      <c r="AY228">
        <v>500.015090909091</v>
      </c>
      <c r="AZ228">
        <v>100.387909090909</v>
      </c>
      <c r="BA228">
        <v>0.199978272727273</v>
      </c>
      <c r="BB228">
        <v>19.9956181818182</v>
      </c>
      <c r="BC228">
        <v>20.3619636363636</v>
      </c>
      <c r="BD228">
        <v>999.9</v>
      </c>
      <c r="BE228">
        <v>0</v>
      </c>
      <c r="BF228">
        <v>0</v>
      </c>
      <c r="BG228">
        <v>9997.37909090909</v>
      </c>
      <c r="BH228">
        <v>0</v>
      </c>
      <c r="BI228">
        <v>125.309363636364</v>
      </c>
      <c r="BJ228">
        <v>1500.00727272727</v>
      </c>
      <c r="BK228">
        <v>0.973008</v>
      </c>
      <c r="BL228">
        <v>0.026992</v>
      </c>
      <c r="BM228">
        <v>0</v>
      </c>
      <c r="BN228">
        <v>2.26101818181818</v>
      </c>
      <c r="BO228">
        <v>0</v>
      </c>
      <c r="BP228">
        <v>3666.04363636364</v>
      </c>
      <c r="BQ228">
        <v>15082.8727272727</v>
      </c>
      <c r="BR228">
        <v>36.9427272727273</v>
      </c>
      <c r="BS228">
        <v>38.6927272727273</v>
      </c>
      <c r="BT228">
        <v>38.1644545454545</v>
      </c>
      <c r="BU228">
        <v>36.9713636363636</v>
      </c>
      <c r="BV228">
        <v>36.687</v>
      </c>
      <c r="BW228">
        <v>1459.51727272727</v>
      </c>
      <c r="BX228">
        <v>40.49</v>
      </c>
      <c r="BY228">
        <v>0</v>
      </c>
      <c r="BZ228">
        <v>1561569287.8</v>
      </c>
      <c r="CA228">
        <v>2.19879230769231</v>
      </c>
      <c r="CB228">
        <v>0.197415382874614</v>
      </c>
      <c r="CC228">
        <v>-5.64820512576221</v>
      </c>
      <c r="CD228">
        <v>3666.42192307692</v>
      </c>
      <c r="CE228">
        <v>15</v>
      </c>
      <c r="CF228">
        <v>1561568630.6</v>
      </c>
      <c r="CG228" t="s">
        <v>251</v>
      </c>
      <c r="CH228">
        <v>13</v>
      </c>
      <c r="CI228">
        <v>2.867</v>
      </c>
      <c r="CJ228">
        <v>0.025</v>
      </c>
      <c r="CK228">
        <v>400</v>
      </c>
      <c r="CL228">
        <v>13</v>
      </c>
      <c r="CM228">
        <v>0.25</v>
      </c>
      <c r="CN228">
        <v>0.13</v>
      </c>
      <c r="CO228">
        <v>-18.8332341463415</v>
      </c>
      <c r="CP228">
        <v>-0.503101045296184</v>
      </c>
      <c r="CQ228">
        <v>0.0861483055047775</v>
      </c>
      <c r="CR228">
        <v>0</v>
      </c>
      <c r="CS228">
        <v>2.215</v>
      </c>
      <c r="CT228">
        <v>-0.236953543252716</v>
      </c>
      <c r="CU228">
        <v>0.186702158215573</v>
      </c>
      <c r="CV228">
        <v>1</v>
      </c>
      <c r="CW228">
        <v>0.503688926829268</v>
      </c>
      <c r="CX228">
        <v>0.237131728222984</v>
      </c>
      <c r="CY228">
        <v>0.0291995177469283</v>
      </c>
      <c r="CZ228">
        <v>0</v>
      </c>
      <c r="DA228">
        <v>1</v>
      </c>
      <c r="DB228">
        <v>3</v>
      </c>
      <c r="DC228" t="s">
        <v>269</v>
      </c>
      <c r="DD228">
        <v>1.85588</v>
      </c>
      <c r="DE228">
        <v>1.8541</v>
      </c>
      <c r="DF228">
        <v>1.85516</v>
      </c>
      <c r="DG228">
        <v>1.85944</v>
      </c>
      <c r="DH228">
        <v>1.85379</v>
      </c>
      <c r="DI228">
        <v>1.85822</v>
      </c>
      <c r="DJ228">
        <v>1.85542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2.867</v>
      </c>
      <c r="DZ228">
        <v>0.025</v>
      </c>
      <c r="EA228">
        <v>2</v>
      </c>
      <c r="EB228">
        <v>485.587</v>
      </c>
      <c r="EC228">
        <v>919.77</v>
      </c>
      <c r="ED228">
        <v>15.5528</v>
      </c>
      <c r="EE228">
        <v>21.7564</v>
      </c>
      <c r="EF228">
        <v>29.9994</v>
      </c>
      <c r="EG228">
        <v>21.9343</v>
      </c>
      <c r="EH228">
        <v>21.9643</v>
      </c>
      <c r="EI228">
        <v>39.2832</v>
      </c>
      <c r="EJ228">
        <v>42.5874</v>
      </c>
      <c r="EK228">
        <v>0</v>
      </c>
      <c r="EL228">
        <v>15.5498</v>
      </c>
      <c r="EM228">
        <v>705</v>
      </c>
      <c r="EN228">
        <v>13.4756</v>
      </c>
      <c r="EO228">
        <v>101.973</v>
      </c>
      <c r="EP228">
        <v>102.401</v>
      </c>
    </row>
    <row r="229" spans="1:146">
      <c r="A229">
        <v>213</v>
      </c>
      <c r="B229">
        <v>1561569248.6</v>
      </c>
      <c r="C229">
        <v>424</v>
      </c>
      <c r="D229" t="s">
        <v>681</v>
      </c>
      <c r="E229" t="s">
        <v>682</v>
      </c>
      <c r="H229">
        <v>1561569244.91818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-0.0416282071338499</v>
      </c>
      <c r="AF229">
        <v>0.0467313093389855</v>
      </c>
      <c r="AG229">
        <v>3.48468234365888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1561569244.91818</v>
      </c>
      <c r="AU229">
        <v>668.690272727273</v>
      </c>
      <c r="AV229">
        <v>687.653454545454</v>
      </c>
      <c r="AW229">
        <v>14.0229454545455</v>
      </c>
      <c r="AX229">
        <v>13.5044545454545</v>
      </c>
      <c r="AY229">
        <v>500.003545454546</v>
      </c>
      <c r="AZ229">
        <v>100.388454545455</v>
      </c>
      <c r="BA229">
        <v>0.200002727272727</v>
      </c>
      <c r="BB229">
        <v>19.9948090909091</v>
      </c>
      <c r="BC229">
        <v>20.3622272727273</v>
      </c>
      <c r="BD229">
        <v>999.9</v>
      </c>
      <c r="BE229">
        <v>0</v>
      </c>
      <c r="BF229">
        <v>0</v>
      </c>
      <c r="BG229">
        <v>9999.99909090909</v>
      </c>
      <c r="BH229">
        <v>0</v>
      </c>
      <c r="BI229">
        <v>125.318272727273</v>
      </c>
      <c r="BJ229">
        <v>1500.00818181818</v>
      </c>
      <c r="BK229">
        <v>0.973008</v>
      </c>
      <c r="BL229">
        <v>0.026992</v>
      </c>
      <c r="BM229">
        <v>0</v>
      </c>
      <c r="BN229">
        <v>2.19924545454545</v>
      </c>
      <c r="BO229">
        <v>0</v>
      </c>
      <c r="BP229">
        <v>3665.86090909091</v>
      </c>
      <c r="BQ229">
        <v>15082.8818181818</v>
      </c>
      <c r="BR229">
        <v>36.9427272727273</v>
      </c>
      <c r="BS229">
        <v>38.6927272727273</v>
      </c>
      <c r="BT229">
        <v>38.1475454545455</v>
      </c>
      <c r="BU229">
        <v>36.9541818181818</v>
      </c>
      <c r="BV229">
        <v>36.687</v>
      </c>
      <c r="BW229">
        <v>1459.51818181818</v>
      </c>
      <c r="BX229">
        <v>40.49</v>
      </c>
      <c r="BY229">
        <v>0</v>
      </c>
      <c r="BZ229">
        <v>1561569289.6</v>
      </c>
      <c r="CA229">
        <v>2.18533076923077</v>
      </c>
      <c r="CB229">
        <v>0.0151384613707238</v>
      </c>
      <c r="CC229">
        <v>-6.01401708994862</v>
      </c>
      <c r="CD229">
        <v>3666.25423076923</v>
      </c>
      <c r="CE229">
        <v>15</v>
      </c>
      <c r="CF229">
        <v>1561568630.6</v>
      </c>
      <c r="CG229" t="s">
        <v>251</v>
      </c>
      <c r="CH229">
        <v>13</v>
      </c>
      <c r="CI229">
        <v>2.867</v>
      </c>
      <c r="CJ229">
        <v>0.025</v>
      </c>
      <c r="CK229">
        <v>400</v>
      </c>
      <c r="CL229">
        <v>13</v>
      </c>
      <c r="CM229">
        <v>0.25</v>
      </c>
      <c r="CN229">
        <v>0.13</v>
      </c>
      <c r="CO229">
        <v>-18.865556097561</v>
      </c>
      <c r="CP229">
        <v>-0.773358188153567</v>
      </c>
      <c r="CQ229">
        <v>0.111991630891103</v>
      </c>
      <c r="CR229">
        <v>0</v>
      </c>
      <c r="CS229">
        <v>2.21413823529412</v>
      </c>
      <c r="CT229">
        <v>-0.244756109862194</v>
      </c>
      <c r="CU229">
        <v>0.17328122673291</v>
      </c>
      <c r="CV229">
        <v>1</v>
      </c>
      <c r="CW229">
        <v>0.507069487804878</v>
      </c>
      <c r="CX229">
        <v>0.196585630662016</v>
      </c>
      <c r="CY229">
        <v>0.0278007312170215</v>
      </c>
      <c r="CZ229">
        <v>0</v>
      </c>
      <c r="DA229">
        <v>1</v>
      </c>
      <c r="DB229">
        <v>3</v>
      </c>
      <c r="DC229" t="s">
        <v>269</v>
      </c>
      <c r="DD229">
        <v>1.85589</v>
      </c>
      <c r="DE229">
        <v>1.8541</v>
      </c>
      <c r="DF229">
        <v>1.85516</v>
      </c>
      <c r="DG229">
        <v>1.85944</v>
      </c>
      <c r="DH229">
        <v>1.85379</v>
      </c>
      <c r="DI229">
        <v>1.85822</v>
      </c>
      <c r="DJ229">
        <v>1.85544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2.867</v>
      </c>
      <c r="DZ229">
        <v>0.025</v>
      </c>
      <c r="EA229">
        <v>2</v>
      </c>
      <c r="EB229">
        <v>485.853</v>
      </c>
      <c r="EC229">
        <v>919.539</v>
      </c>
      <c r="ED229">
        <v>15.5537</v>
      </c>
      <c r="EE229">
        <v>21.7518</v>
      </c>
      <c r="EF229">
        <v>29.9995</v>
      </c>
      <c r="EG229">
        <v>21.9292</v>
      </c>
      <c r="EH229">
        <v>21.9592</v>
      </c>
      <c r="EI229">
        <v>39.4131</v>
      </c>
      <c r="EJ229">
        <v>42.5874</v>
      </c>
      <c r="EK229">
        <v>0</v>
      </c>
      <c r="EL229">
        <v>15.5536</v>
      </c>
      <c r="EM229">
        <v>705</v>
      </c>
      <c r="EN229">
        <v>13.4756</v>
      </c>
      <c r="EO229">
        <v>101.973</v>
      </c>
      <c r="EP229">
        <v>102.401</v>
      </c>
    </row>
    <row r="230" spans="1:146">
      <c r="A230">
        <v>214</v>
      </c>
      <c r="B230">
        <v>1561569250.6</v>
      </c>
      <c r="C230">
        <v>426</v>
      </c>
      <c r="D230" t="s">
        <v>683</v>
      </c>
      <c r="E230" t="s">
        <v>684</v>
      </c>
      <c r="H230">
        <v>1561569246.91818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-0.0416557608603212</v>
      </c>
      <c r="AF230">
        <v>0.0467622408107886</v>
      </c>
      <c r="AG230">
        <v>3.48650517435823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1561569246.91818</v>
      </c>
      <c r="AU230">
        <v>672.040181818182</v>
      </c>
      <c r="AV230">
        <v>691.104454545455</v>
      </c>
      <c r="AW230">
        <v>14.0203454545455</v>
      </c>
      <c r="AX230">
        <v>13.509</v>
      </c>
      <c r="AY230">
        <v>499.979090909091</v>
      </c>
      <c r="AZ230">
        <v>100.388727272727</v>
      </c>
      <c r="BA230">
        <v>0.199909727272727</v>
      </c>
      <c r="BB230">
        <v>19.9936090909091</v>
      </c>
      <c r="BC230">
        <v>20.3600545454545</v>
      </c>
      <c r="BD230">
        <v>999.9</v>
      </c>
      <c r="BE230">
        <v>0</v>
      </c>
      <c r="BF230">
        <v>0</v>
      </c>
      <c r="BG230">
        <v>10006.5909090909</v>
      </c>
      <c r="BH230">
        <v>0</v>
      </c>
      <c r="BI230">
        <v>125.317272727273</v>
      </c>
      <c r="BJ230">
        <v>1500.01090909091</v>
      </c>
      <c r="BK230">
        <v>0.973008</v>
      </c>
      <c r="BL230">
        <v>0.026992</v>
      </c>
      <c r="BM230">
        <v>0</v>
      </c>
      <c r="BN230">
        <v>2.20597272727273</v>
      </c>
      <c r="BO230">
        <v>0</v>
      </c>
      <c r="BP230">
        <v>3665.61727272727</v>
      </c>
      <c r="BQ230">
        <v>15082.9090909091</v>
      </c>
      <c r="BR230">
        <v>36.937</v>
      </c>
      <c r="BS230">
        <v>38.687</v>
      </c>
      <c r="BT230">
        <v>38.1306363636364</v>
      </c>
      <c r="BU230">
        <v>36.937</v>
      </c>
      <c r="BV230">
        <v>36.687</v>
      </c>
      <c r="BW230">
        <v>1459.52090909091</v>
      </c>
      <c r="BX230">
        <v>40.49</v>
      </c>
      <c r="BY230">
        <v>0</v>
      </c>
      <c r="BZ230">
        <v>1561569291.4</v>
      </c>
      <c r="CA230">
        <v>2.18104615384615</v>
      </c>
      <c r="CB230">
        <v>0.0901470066417718</v>
      </c>
      <c r="CC230">
        <v>-6.35213674734956</v>
      </c>
      <c r="CD230">
        <v>3666.05461538462</v>
      </c>
      <c r="CE230">
        <v>15</v>
      </c>
      <c r="CF230">
        <v>1561568630.6</v>
      </c>
      <c r="CG230" t="s">
        <v>251</v>
      </c>
      <c r="CH230">
        <v>13</v>
      </c>
      <c r="CI230">
        <v>2.867</v>
      </c>
      <c r="CJ230">
        <v>0.025</v>
      </c>
      <c r="CK230">
        <v>400</v>
      </c>
      <c r="CL230">
        <v>13</v>
      </c>
      <c r="CM230">
        <v>0.25</v>
      </c>
      <c r="CN230">
        <v>0.13</v>
      </c>
      <c r="CO230">
        <v>-18.8973634146341</v>
      </c>
      <c r="CP230">
        <v>-1.0040780487804</v>
      </c>
      <c r="CQ230">
        <v>0.130830224665026</v>
      </c>
      <c r="CR230">
        <v>0</v>
      </c>
      <c r="CS230">
        <v>2.19365588235294</v>
      </c>
      <c r="CT230">
        <v>-0.302289270063755</v>
      </c>
      <c r="CU230">
        <v>0.175068795202438</v>
      </c>
      <c r="CV230">
        <v>1</v>
      </c>
      <c r="CW230">
        <v>0.510264536585366</v>
      </c>
      <c r="CX230">
        <v>0.130262111498267</v>
      </c>
      <c r="CY230">
        <v>0.0254887191777428</v>
      </c>
      <c r="CZ230">
        <v>0</v>
      </c>
      <c r="DA230">
        <v>1</v>
      </c>
      <c r="DB230">
        <v>3</v>
      </c>
      <c r="DC230" t="s">
        <v>269</v>
      </c>
      <c r="DD230">
        <v>1.8559</v>
      </c>
      <c r="DE230">
        <v>1.8541</v>
      </c>
      <c r="DF230">
        <v>1.85516</v>
      </c>
      <c r="DG230">
        <v>1.85944</v>
      </c>
      <c r="DH230">
        <v>1.85379</v>
      </c>
      <c r="DI230">
        <v>1.85821</v>
      </c>
      <c r="DJ230">
        <v>1.85545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2.867</v>
      </c>
      <c r="DZ230">
        <v>0.025</v>
      </c>
      <c r="EA230">
        <v>2</v>
      </c>
      <c r="EB230">
        <v>485.6</v>
      </c>
      <c r="EC230">
        <v>919.667</v>
      </c>
      <c r="ED230">
        <v>15.5544</v>
      </c>
      <c r="EE230">
        <v>21.7477</v>
      </c>
      <c r="EF230">
        <v>29.9993</v>
      </c>
      <c r="EG230">
        <v>21.9245</v>
      </c>
      <c r="EH230">
        <v>21.9546</v>
      </c>
      <c r="EI230">
        <v>39.5846</v>
      </c>
      <c r="EJ230">
        <v>42.5874</v>
      </c>
      <c r="EK230">
        <v>0</v>
      </c>
      <c r="EL230">
        <v>15.5536</v>
      </c>
      <c r="EM230">
        <v>710</v>
      </c>
      <c r="EN230">
        <v>13.4756</v>
      </c>
      <c r="EO230">
        <v>101.974</v>
      </c>
      <c r="EP230">
        <v>102.402</v>
      </c>
    </row>
    <row r="231" spans="1:146">
      <c r="A231">
        <v>215</v>
      </c>
      <c r="B231">
        <v>1561569252.6</v>
      </c>
      <c r="C231">
        <v>428</v>
      </c>
      <c r="D231" t="s">
        <v>685</v>
      </c>
      <c r="E231" t="s">
        <v>686</v>
      </c>
      <c r="H231">
        <v>1561569248.91818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-0.0416800379412876</v>
      </c>
      <c r="AF231">
        <v>0.0467894939609625</v>
      </c>
      <c r="AG231">
        <v>3.4881108880685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1561569248.91818</v>
      </c>
      <c r="AU231">
        <v>675.406545454545</v>
      </c>
      <c r="AV231">
        <v>694.506909090909</v>
      </c>
      <c r="AW231">
        <v>14.0188818181818</v>
      </c>
      <c r="AX231">
        <v>13.5134</v>
      </c>
      <c r="AY231">
        <v>499.993909090909</v>
      </c>
      <c r="AZ231">
        <v>100.388545454545</v>
      </c>
      <c r="BA231">
        <v>0.199956363636364</v>
      </c>
      <c r="BB231">
        <v>19.9924818181818</v>
      </c>
      <c r="BC231">
        <v>20.3584909090909</v>
      </c>
      <c r="BD231">
        <v>999.9</v>
      </c>
      <c r="BE231">
        <v>0</v>
      </c>
      <c r="BF231">
        <v>0</v>
      </c>
      <c r="BG231">
        <v>10012.4409090909</v>
      </c>
      <c r="BH231">
        <v>0</v>
      </c>
      <c r="BI231">
        <v>125.305272727273</v>
      </c>
      <c r="BJ231">
        <v>1500.01454545455</v>
      </c>
      <c r="BK231">
        <v>0.973008</v>
      </c>
      <c r="BL231">
        <v>0.026992</v>
      </c>
      <c r="BM231">
        <v>0</v>
      </c>
      <c r="BN231">
        <v>2.12008181818182</v>
      </c>
      <c r="BO231">
        <v>0</v>
      </c>
      <c r="BP231">
        <v>3665.41272727273</v>
      </c>
      <c r="BQ231">
        <v>15082.9545454545</v>
      </c>
      <c r="BR231">
        <v>36.937</v>
      </c>
      <c r="BS231">
        <v>38.687</v>
      </c>
      <c r="BT231">
        <v>38.125</v>
      </c>
      <c r="BU231">
        <v>36.937</v>
      </c>
      <c r="BV231">
        <v>36.6813636363636</v>
      </c>
      <c r="BW231">
        <v>1459.52454545455</v>
      </c>
      <c r="BX231">
        <v>40.49</v>
      </c>
      <c r="BY231">
        <v>0</v>
      </c>
      <c r="BZ231">
        <v>1561569293.8</v>
      </c>
      <c r="CA231">
        <v>2.1912</v>
      </c>
      <c r="CB231">
        <v>-0.525798291274228</v>
      </c>
      <c r="CC231">
        <v>-7.10598291121507</v>
      </c>
      <c r="CD231">
        <v>3665.78346153846</v>
      </c>
      <c r="CE231">
        <v>15</v>
      </c>
      <c r="CF231">
        <v>1561568630.6</v>
      </c>
      <c r="CG231" t="s">
        <v>251</v>
      </c>
      <c r="CH231">
        <v>13</v>
      </c>
      <c r="CI231">
        <v>2.867</v>
      </c>
      <c r="CJ231">
        <v>0.025</v>
      </c>
      <c r="CK231">
        <v>400</v>
      </c>
      <c r="CL231">
        <v>13</v>
      </c>
      <c r="CM231">
        <v>0.25</v>
      </c>
      <c r="CN231">
        <v>0.13</v>
      </c>
      <c r="CO231">
        <v>-18.9358536585366</v>
      </c>
      <c r="CP231">
        <v>-0.999376306620271</v>
      </c>
      <c r="CQ231">
        <v>0.130756116487184</v>
      </c>
      <c r="CR231">
        <v>0</v>
      </c>
      <c r="CS231">
        <v>2.18469705882353</v>
      </c>
      <c r="CT231">
        <v>-0.0981246443048651</v>
      </c>
      <c r="CU231">
        <v>0.171092218830345</v>
      </c>
      <c r="CV231">
        <v>1</v>
      </c>
      <c r="CW231">
        <v>0.513054195121951</v>
      </c>
      <c r="CX231">
        <v>0.041471331010451</v>
      </c>
      <c r="CY231">
        <v>0.0224829856321961</v>
      </c>
      <c r="CZ231">
        <v>1</v>
      </c>
      <c r="DA231">
        <v>2</v>
      </c>
      <c r="DB231">
        <v>3</v>
      </c>
      <c r="DC231" t="s">
        <v>252</v>
      </c>
      <c r="DD231">
        <v>1.85589</v>
      </c>
      <c r="DE231">
        <v>1.8541</v>
      </c>
      <c r="DF231">
        <v>1.85516</v>
      </c>
      <c r="DG231">
        <v>1.85944</v>
      </c>
      <c r="DH231">
        <v>1.85379</v>
      </c>
      <c r="DI231">
        <v>1.85821</v>
      </c>
      <c r="DJ231">
        <v>1.85544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2.867</v>
      </c>
      <c r="DZ231">
        <v>0.025</v>
      </c>
      <c r="EA231">
        <v>2</v>
      </c>
      <c r="EB231">
        <v>485.673</v>
      </c>
      <c r="EC231">
        <v>919.221</v>
      </c>
      <c r="ED231">
        <v>15.5557</v>
      </c>
      <c r="EE231">
        <v>21.7431</v>
      </c>
      <c r="EF231">
        <v>29.9993</v>
      </c>
      <c r="EG231">
        <v>21.9195</v>
      </c>
      <c r="EH231">
        <v>21.9495</v>
      </c>
      <c r="EI231">
        <v>39.7417</v>
      </c>
      <c r="EJ231">
        <v>42.5874</v>
      </c>
      <c r="EK231">
        <v>0</v>
      </c>
      <c r="EL231">
        <v>15.5593</v>
      </c>
      <c r="EM231">
        <v>715</v>
      </c>
      <c r="EN231">
        <v>13.4756</v>
      </c>
      <c r="EO231">
        <v>101.975</v>
      </c>
      <c r="EP231">
        <v>102.402</v>
      </c>
    </row>
    <row r="232" spans="1:146">
      <c r="A232">
        <v>216</v>
      </c>
      <c r="B232">
        <v>1561569254.6</v>
      </c>
      <c r="C232">
        <v>430</v>
      </c>
      <c r="D232" t="s">
        <v>687</v>
      </c>
      <c r="E232" t="s">
        <v>688</v>
      </c>
      <c r="H232">
        <v>1561569250.91818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-0.0416676444084386</v>
      </c>
      <c r="AF232">
        <v>0.0467755811346064</v>
      </c>
      <c r="AG232">
        <v>3.48729120656016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1561569250.91818</v>
      </c>
      <c r="AU232">
        <v>678.777272727273</v>
      </c>
      <c r="AV232">
        <v>697.887181818182</v>
      </c>
      <c r="AW232">
        <v>14.0184727272727</v>
      </c>
      <c r="AX232">
        <v>13.5177090909091</v>
      </c>
      <c r="AY232">
        <v>500.000181818182</v>
      </c>
      <c r="AZ232">
        <v>100.388272727273</v>
      </c>
      <c r="BA232">
        <v>0.200030636363636</v>
      </c>
      <c r="BB232">
        <v>19.9910636363636</v>
      </c>
      <c r="BC232">
        <v>20.3569090909091</v>
      </c>
      <c r="BD232">
        <v>999.9</v>
      </c>
      <c r="BE232">
        <v>0</v>
      </c>
      <c r="BF232">
        <v>0</v>
      </c>
      <c r="BG232">
        <v>10009.4909090909</v>
      </c>
      <c r="BH232">
        <v>0</v>
      </c>
      <c r="BI232">
        <v>125.302</v>
      </c>
      <c r="BJ232">
        <v>1500.02</v>
      </c>
      <c r="BK232">
        <v>0.973008</v>
      </c>
      <c r="BL232">
        <v>0.026992</v>
      </c>
      <c r="BM232">
        <v>0</v>
      </c>
      <c r="BN232">
        <v>2.12553636363636</v>
      </c>
      <c r="BO232">
        <v>0</v>
      </c>
      <c r="BP232">
        <v>3665.09818181818</v>
      </c>
      <c r="BQ232">
        <v>15083.0090909091</v>
      </c>
      <c r="BR232">
        <v>36.937</v>
      </c>
      <c r="BS232">
        <v>38.687</v>
      </c>
      <c r="BT232">
        <v>38.125</v>
      </c>
      <c r="BU232">
        <v>36.937</v>
      </c>
      <c r="BV232">
        <v>36.6644545454545</v>
      </c>
      <c r="BW232">
        <v>1459.53</v>
      </c>
      <c r="BX232">
        <v>40.49</v>
      </c>
      <c r="BY232">
        <v>0</v>
      </c>
      <c r="BZ232">
        <v>1561569295.6</v>
      </c>
      <c r="CA232">
        <v>2.17835384615385</v>
      </c>
      <c r="CB232">
        <v>-0.830755555118572</v>
      </c>
      <c r="CC232">
        <v>-7.36444444134145</v>
      </c>
      <c r="CD232">
        <v>3665.54576923077</v>
      </c>
      <c r="CE232">
        <v>15</v>
      </c>
      <c r="CF232">
        <v>1561568630.6</v>
      </c>
      <c r="CG232" t="s">
        <v>251</v>
      </c>
      <c r="CH232">
        <v>13</v>
      </c>
      <c r="CI232">
        <v>2.867</v>
      </c>
      <c r="CJ232">
        <v>0.025</v>
      </c>
      <c r="CK232">
        <v>400</v>
      </c>
      <c r="CL232">
        <v>13</v>
      </c>
      <c r="CM232">
        <v>0.25</v>
      </c>
      <c r="CN232">
        <v>0.13</v>
      </c>
      <c r="CO232">
        <v>-18.9601195121951</v>
      </c>
      <c r="CP232">
        <v>-1.26322787456447</v>
      </c>
      <c r="CQ232">
        <v>0.144384613766304</v>
      </c>
      <c r="CR232">
        <v>0</v>
      </c>
      <c r="CS232">
        <v>2.17430882352941</v>
      </c>
      <c r="CT232">
        <v>-0.158484866220885</v>
      </c>
      <c r="CU232">
        <v>0.181038517785982</v>
      </c>
      <c r="CV232">
        <v>1</v>
      </c>
      <c r="CW232">
        <v>0.515517195121951</v>
      </c>
      <c r="CX232">
        <v>-0.0628759233449493</v>
      </c>
      <c r="CY232">
        <v>0.0188596007112112</v>
      </c>
      <c r="CZ232">
        <v>1</v>
      </c>
      <c r="DA232">
        <v>2</v>
      </c>
      <c r="DB232">
        <v>3</v>
      </c>
      <c r="DC232" t="s">
        <v>252</v>
      </c>
      <c r="DD232">
        <v>1.85587</v>
      </c>
      <c r="DE232">
        <v>1.8541</v>
      </c>
      <c r="DF232">
        <v>1.85516</v>
      </c>
      <c r="DG232">
        <v>1.85944</v>
      </c>
      <c r="DH232">
        <v>1.85379</v>
      </c>
      <c r="DI232">
        <v>1.85822</v>
      </c>
      <c r="DJ232">
        <v>1.85544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2.867</v>
      </c>
      <c r="DZ232">
        <v>0.025</v>
      </c>
      <c r="EA232">
        <v>2</v>
      </c>
      <c r="EB232">
        <v>485.879</v>
      </c>
      <c r="EC232">
        <v>919.144</v>
      </c>
      <c r="ED232">
        <v>15.5567</v>
      </c>
      <c r="EE232">
        <v>21.7387</v>
      </c>
      <c r="EF232">
        <v>29.9994</v>
      </c>
      <c r="EG232">
        <v>21.9145</v>
      </c>
      <c r="EH232">
        <v>21.944</v>
      </c>
      <c r="EI232">
        <v>39.8738</v>
      </c>
      <c r="EJ232">
        <v>42.5874</v>
      </c>
      <c r="EK232">
        <v>0</v>
      </c>
      <c r="EL232">
        <v>15.5593</v>
      </c>
      <c r="EM232">
        <v>715</v>
      </c>
      <c r="EN232">
        <v>13.4756</v>
      </c>
      <c r="EO232">
        <v>101.975</v>
      </c>
      <c r="EP232">
        <v>102.403</v>
      </c>
    </row>
    <row r="233" spans="1:146">
      <c r="A233">
        <v>217</v>
      </c>
      <c r="B233">
        <v>1561569256.6</v>
      </c>
      <c r="C233">
        <v>432</v>
      </c>
      <c r="D233" t="s">
        <v>689</v>
      </c>
      <c r="E233" t="s">
        <v>690</v>
      </c>
      <c r="H233">
        <v>1561569252.91818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-0.0416348156477575</v>
      </c>
      <c r="AF233">
        <v>0.0467387279747845</v>
      </c>
      <c r="AG233">
        <v>3.48511957161063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1561569252.91818</v>
      </c>
      <c r="AU233">
        <v>682.157181818182</v>
      </c>
      <c r="AV233">
        <v>701.272818181818</v>
      </c>
      <c r="AW233">
        <v>14.0188363636364</v>
      </c>
      <c r="AX233">
        <v>13.5227090909091</v>
      </c>
      <c r="AY233">
        <v>499.998272727273</v>
      </c>
      <c r="AZ233">
        <v>100.387818181818</v>
      </c>
      <c r="BA233">
        <v>0.200015</v>
      </c>
      <c r="BB233">
        <v>19.9899363636364</v>
      </c>
      <c r="BC233">
        <v>20.3566181818182</v>
      </c>
      <c r="BD233">
        <v>999.9</v>
      </c>
      <c r="BE233">
        <v>0</v>
      </c>
      <c r="BF233">
        <v>0</v>
      </c>
      <c r="BG233">
        <v>10001.65</v>
      </c>
      <c r="BH233">
        <v>0</v>
      </c>
      <c r="BI233">
        <v>125.312727272727</v>
      </c>
      <c r="BJ233">
        <v>1500.02818181818</v>
      </c>
      <c r="BK233">
        <v>0.973008</v>
      </c>
      <c r="BL233">
        <v>0.026992</v>
      </c>
      <c r="BM233">
        <v>0</v>
      </c>
      <c r="BN233">
        <v>2.13720909090909</v>
      </c>
      <c r="BO233">
        <v>0</v>
      </c>
      <c r="BP233">
        <v>3664.75272727273</v>
      </c>
      <c r="BQ233">
        <v>15083.0909090909</v>
      </c>
      <c r="BR233">
        <v>36.937</v>
      </c>
      <c r="BS233">
        <v>38.687</v>
      </c>
      <c r="BT233">
        <v>38.125</v>
      </c>
      <c r="BU233">
        <v>36.937</v>
      </c>
      <c r="BV233">
        <v>36.6475454545455</v>
      </c>
      <c r="BW233">
        <v>1459.53818181818</v>
      </c>
      <c r="BX233">
        <v>40.49</v>
      </c>
      <c r="BY233">
        <v>0</v>
      </c>
      <c r="BZ233">
        <v>1561569297.4</v>
      </c>
      <c r="CA233">
        <v>2.14385384615385</v>
      </c>
      <c r="CB233">
        <v>-0.436006839118281</v>
      </c>
      <c r="CC233">
        <v>-9.08923077717852</v>
      </c>
      <c r="CD233">
        <v>3665.28153846154</v>
      </c>
      <c r="CE233">
        <v>15</v>
      </c>
      <c r="CF233">
        <v>1561568630.6</v>
      </c>
      <c r="CG233" t="s">
        <v>251</v>
      </c>
      <c r="CH233">
        <v>13</v>
      </c>
      <c r="CI233">
        <v>2.867</v>
      </c>
      <c r="CJ233">
        <v>0.025</v>
      </c>
      <c r="CK233">
        <v>400</v>
      </c>
      <c r="CL233">
        <v>13</v>
      </c>
      <c r="CM233">
        <v>0.25</v>
      </c>
      <c r="CN233">
        <v>0.13</v>
      </c>
      <c r="CO233">
        <v>-18.9805024390244</v>
      </c>
      <c r="CP233">
        <v>-1.26455540069705</v>
      </c>
      <c r="CQ233">
        <v>0.14458305991216</v>
      </c>
      <c r="CR233">
        <v>0</v>
      </c>
      <c r="CS233">
        <v>2.17122647058823</v>
      </c>
      <c r="CT233">
        <v>-0.264868711656233</v>
      </c>
      <c r="CU233">
        <v>0.17187963351414</v>
      </c>
      <c r="CV233">
        <v>1</v>
      </c>
      <c r="CW233">
        <v>0.516232975609756</v>
      </c>
      <c r="CX233">
        <v>-0.157484027874594</v>
      </c>
      <c r="CY233">
        <v>0.0175536179920027</v>
      </c>
      <c r="CZ233">
        <v>0</v>
      </c>
      <c r="DA233">
        <v>1</v>
      </c>
      <c r="DB233">
        <v>3</v>
      </c>
      <c r="DC233" t="s">
        <v>269</v>
      </c>
      <c r="DD233">
        <v>1.85586</v>
      </c>
      <c r="DE233">
        <v>1.8541</v>
      </c>
      <c r="DF233">
        <v>1.85516</v>
      </c>
      <c r="DG233">
        <v>1.85944</v>
      </c>
      <c r="DH233">
        <v>1.85379</v>
      </c>
      <c r="DI233">
        <v>1.85822</v>
      </c>
      <c r="DJ233">
        <v>1.85544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2.867</v>
      </c>
      <c r="DZ233">
        <v>0.025</v>
      </c>
      <c r="EA233">
        <v>2</v>
      </c>
      <c r="EB233">
        <v>485.627</v>
      </c>
      <c r="EC233">
        <v>919.721</v>
      </c>
      <c r="ED233">
        <v>15.5584</v>
      </c>
      <c r="EE233">
        <v>21.7344</v>
      </c>
      <c r="EF233">
        <v>29.9993</v>
      </c>
      <c r="EG233">
        <v>21.9097</v>
      </c>
      <c r="EH233">
        <v>21.9389</v>
      </c>
      <c r="EI233">
        <v>40.0473</v>
      </c>
      <c r="EJ233">
        <v>42.5874</v>
      </c>
      <c r="EK233">
        <v>0</v>
      </c>
      <c r="EL233">
        <v>15.5593</v>
      </c>
      <c r="EM233">
        <v>720</v>
      </c>
      <c r="EN233">
        <v>13.4756</v>
      </c>
      <c r="EO233">
        <v>101.976</v>
      </c>
      <c r="EP233">
        <v>102.403</v>
      </c>
    </row>
    <row r="234" spans="1:146">
      <c r="A234">
        <v>218</v>
      </c>
      <c r="B234">
        <v>1561569258.6</v>
      </c>
      <c r="C234">
        <v>434</v>
      </c>
      <c r="D234" t="s">
        <v>691</v>
      </c>
      <c r="E234" t="s">
        <v>692</v>
      </c>
      <c r="H234">
        <v>1561569254.91818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-0.0415626104920365</v>
      </c>
      <c r="AF234">
        <v>0.0466576713619685</v>
      </c>
      <c r="AG234">
        <v>3.48034107064299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1561569254.91818</v>
      </c>
      <c r="AU234">
        <v>685.522636363636</v>
      </c>
      <c r="AV234">
        <v>704.603181818182</v>
      </c>
      <c r="AW234">
        <v>14.0198545454545</v>
      </c>
      <c r="AX234">
        <v>13.5277</v>
      </c>
      <c r="AY234">
        <v>500.036636363636</v>
      </c>
      <c r="AZ234">
        <v>100.387636363636</v>
      </c>
      <c r="BA234">
        <v>0.200101909090909</v>
      </c>
      <c r="BB234">
        <v>19.9903636363636</v>
      </c>
      <c r="BC234">
        <v>20.3593909090909</v>
      </c>
      <c r="BD234">
        <v>999.9</v>
      </c>
      <c r="BE234">
        <v>0</v>
      </c>
      <c r="BF234">
        <v>0</v>
      </c>
      <c r="BG234">
        <v>9984.32272727273</v>
      </c>
      <c r="BH234">
        <v>0</v>
      </c>
      <c r="BI234">
        <v>125.332545454545</v>
      </c>
      <c r="BJ234">
        <v>1500.03090909091</v>
      </c>
      <c r="BK234">
        <v>0.973008</v>
      </c>
      <c r="BL234">
        <v>0.026992</v>
      </c>
      <c r="BM234">
        <v>0</v>
      </c>
      <c r="BN234">
        <v>2.1741</v>
      </c>
      <c r="BO234">
        <v>0</v>
      </c>
      <c r="BP234">
        <v>3664.32818181818</v>
      </c>
      <c r="BQ234">
        <v>15083.1181818182</v>
      </c>
      <c r="BR234">
        <v>36.9257272727273</v>
      </c>
      <c r="BS234">
        <v>38.687</v>
      </c>
      <c r="BT234">
        <v>38.125</v>
      </c>
      <c r="BU234">
        <v>36.937</v>
      </c>
      <c r="BV234">
        <v>36.6362727272727</v>
      </c>
      <c r="BW234">
        <v>1459.54090909091</v>
      </c>
      <c r="BX234">
        <v>40.49</v>
      </c>
      <c r="BY234">
        <v>0</v>
      </c>
      <c r="BZ234">
        <v>1561569299.8</v>
      </c>
      <c r="CA234">
        <v>2.16131153846154</v>
      </c>
      <c r="CB234">
        <v>-0.181193165146626</v>
      </c>
      <c r="CC234">
        <v>-10.745982918129</v>
      </c>
      <c r="CD234">
        <v>3664.89076923077</v>
      </c>
      <c r="CE234">
        <v>15</v>
      </c>
      <c r="CF234">
        <v>1561568630.6</v>
      </c>
      <c r="CG234" t="s">
        <v>251</v>
      </c>
      <c r="CH234">
        <v>13</v>
      </c>
      <c r="CI234">
        <v>2.867</v>
      </c>
      <c r="CJ234">
        <v>0.025</v>
      </c>
      <c r="CK234">
        <v>400</v>
      </c>
      <c r="CL234">
        <v>13</v>
      </c>
      <c r="CM234">
        <v>0.25</v>
      </c>
      <c r="CN234">
        <v>0.13</v>
      </c>
      <c r="CO234">
        <v>-19.0071487804878</v>
      </c>
      <c r="CP234">
        <v>-0.839527526132394</v>
      </c>
      <c r="CQ234">
        <v>0.11989092221774</v>
      </c>
      <c r="CR234">
        <v>0</v>
      </c>
      <c r="CS234">
        <v>2.17675294117647</v>
      </c>
      <c r="CT234">
        <v>-0.407115173628788</v>
      </c>
      <c r="CU234">
        <v>0.178764358921909</v>
      </c>
      <c r="CV234">
        <v>1</v>
      </c>
      <c r="CW234">
        <v>0.512762024390244</v>
      </c>
      <c r="CX234">
        <v>-0.188519895470376</v>
      </c>
      <c r="CY234">
        <v>0.0188779281915226</v>
      </c>
      <c r="CZ234">
        <v>0</v>
      </c>
      <c r="DA234">
        <v>1</v>
      </c>
      <c r="DB234">
        <v>3</v>
      </c>
      <c r="DC234" t="s">
        <v>269</v>
      </c>
      <c r="DD234">
        <v>1.85585</v>
      </c>
      <c r="DE234">
        <v>1.8541</v>
      </c>
      <c r="DF234">
        <v>1.85516</v>
      </c>
      <c r="DG234">
        <v>1.85944</v>
      </c>
      <c r="DH234">
        <v>1.85379</v>
      </c>
      <c r="DI234">
        <v>1.85822</v>
      </c>
      <c r="DJ234">
        <v>1.85544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2.867</v>
      </c>
      <c r="DZ234">
        <v>0.025</v>
      </c>
      <c r="EA234">
        <v>2</v>
      </c>
      <c r="EB234">
        <v>485.684</v>
      </c>
      <c r="EC234">
        <v>918.898</v>
      </c>
      <c r="ED234">
        <v>15.5602</v>
      </c>
      <c r="EE234">
        <v>21.7298</v>
      </c>
      <c r="EF234">
        <v>29.9994</v>
      </c>
      <c r="EG234">
        <v>21.9048</v>
      </c>
      <c r="EH234">
        <v>21.9338</v>
      </c>
      <c r="EI234">
        <v>40.2037</v>
      </c>
      <c r="EJ234">
        <v>42.5874</v>
      </c>
      <c r="EK234">
        <v>0</v>
      </c>
      <c r="EL234">
        <v>15.5665</v>
      </c>
      <c r="EM234">
        <v>725</v>
      </c>
      <c r="EN234">
        <v>13.4756</v>
      </c>
      <c r="EO234">
        <v>101.978</v>
      </c>
      <c r="EP234">
        <v>102.404</v>
      </c>
    </row>
    <row r="235" spans="1:146">
      <c r="A235">
        <v>219</v>
      </c>
      <c r="B235">
        <v>1561569260.6</v>
      </c>
      <c r="C235">
        <v>436</v>
      </c>
      <c r="D235" t="s">
        <v>693</v>
      </c>
      <c r="E235" t="s">
        <v>694</v>
      </c>
      <c r="H235">
        <v>1561569256.91818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-0.0415598098637823</v>
      </c>
      <c r="AF235">
        <v>0.0466545274114046</v>
      </c>
      <c r="AG235">
        <v>3.48015566823299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1561569256.91818</v>
      </c>
      <c r="AU235">
        <v>688.871454545455</v>
      </c>
      <c r="AV235">
        <v>707.926454545455</v>
      </c>
      <c r="AW235">
        <v>14.0215636363636</v>
      </c>
      <c r="AX235">
        <v>13.5327454545455</v>
      </c>
      <c r="AY235">
        <v>500.000727272727</v>
      </c>
      <c r="AZ235">
        <v>100.387727272727</v>
      </c>
      <c r="BA235">
        <v>0.200007454545455</v>
      </c>
      <c r="BB235">
        <v>19.9911909090909</v>
      </c>
      <c r="BC235">
        <v>20.3610454545455</v>
      </c>
      <c r="BD235">
        <v>999.9</v>
      </c>
      <c r="BE235">
        <v>0</v>
      </c>
      <c r="BF235">
        <v>0</v>
      </c>
      <c r="BG235">
        <v>9983.64090909091</v>
      </c>
      <c r="BH235">
        <v>0</v>
      </c>
      <c r="BI235">
        <v>125.358909090909</v>
      </c>
      <c r="BJ235">
        <v>1500.03181818182</v>
      </c>
      <c r="BK235">
        <v>0.973008</v>
      </c>
      <c r="BL235">
        <v>0.026992</v>
      </c>
      <c r="BM235">
        <v>0</v>
      </c>
      <c r="BN235">
        <v>2.2394</v>
      </c>
      <c r="BO235">
        <v>0</v>
      </c>
      <c r="BP235">
        <v>3663.83545454545</v>
      </c>
      <c r="BQ235">
        <v>15083.1181818182</v>
      </c>
      <c r="BR235">
        <v>36.9257272727273</v>
      </c>
      <c r="BS235">
        <v>38.687</v>
      </c>
      <c r="BT235">
        <v>38.125</v>
      </c>
      <c r="BU235">
        <v>36.937</v>
      </c>
      <c r="BV235">
        <v>36.625</v>
      </c>
      <c r="BW235">
        <v>1459.54181818182</v>
      </c>
      <c r="BX235">
        <v>40.49</v>
      </c>
      <c r="BY235">
        <v>0</v>
      </c>
      <c r="BZ235">
        <v>1561569301.6</v>
      </c>
      <c r="CA235">
        <v>2.16481923076923</v>
      </c>
      <c r="CB235">
        <v>0.420030772024546</v>
      </c>
      <c r="CC235">
        <v>-12.4372649646765</v>
      </c>
      <c r="CD235">
        <v>3664.54807692308</v>
      </c>
      <c r="CE235">
        <v>15</v>
      </c>
      <c r="CF235">
        <v>1561568630.6</v>
      </c>
      <c r="CG235" t="s">
        <v>251</v>
      </c>
      <c r="CH235">
        <v>13</v>
      </c>
      <c r="CI235">
        <v>2.867</v>
      </c>
      <c r="CJ235">
        <v>0.025</v>
      </c>
      <c r="CK235">
        <v>400</v>
      </c>
      <c r="CL235">
        <v>13</v>
      </c>
      <c r="CM235">
        <v>0.25</v>
      </c>
      <c r="CN235">
        <v>0.13</v>
      </c>
      <c r="CO235">
        <v>-19.0278414634146</v>
      </c>
      <c r="CP235">
        <v>-0.710197212543612</v>
      </c>
      <c r="CQ235">
        <v>0.113477063279507</v>
      </c>
      <c r="CR235">
        <v>0</v>
      </c>
      <c r="CS235">
        <v>2.18555882352941</v>
      </c>
      <c r="CT235">
        <v>-0.231712280744984</v>
      </c>
      <c r="CU235">
        <v>0.175768884212876</v>
      </c>
      <c r="CV235">
        <v>1</v>
      </c>
      <c r="CW235">
        <v>0.506935609756098</v>
      </c>
      <c r="CX235">
        <v>-0.167161818815331</v>
      </c>
      <c r="CY235">
        <v>0.016839628817933</v>
      </c>
      <c r="CZ235">
        <v>0</v>
      </c>
      <c r="DA235">
        <v>1</v>
      </c>
      <c r="DB235">
        <v>3</v>
      </c>
      <c r="DC235" t="s">
        <v>269</v>
      </c>
      <c r="DD235">
        <v>1.85586</v>
      </c>
      <c r="DE235">
        <v>1.8541</v>
      </c>
      <c r="DF235">
        <v>1.85516</v>
      </c>
      <c r="DG235">
        <v>1.85944</v>
      </c>
      <c r="DH235">
        <v>1.85379</v>
      </c>
      <c r="DI235">
        <v>1.85822</v>
      </c>
      <c r="DJ235">
        <v>1.85544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2.867</v>
      </c>
      <c r="DZ235">
        <v>0.025</v>
      </c>
      <c r="EA235">
        <v>2</v>
      </c>
      <c r="EB235">
        <v>485.637</v>
      </c>
      <c r="EC235">
        <v>918.479</v>
      </c>
      <c r="ED235">
        <v>15.5625</v>
      </c>
      <c r="EE235">
        <v>21.7257</v>
      </c>
      <c r="EF235">
        <v>29.9993</v>
      </c>
      <c r="EG235">
        <v>21.8997</v>
      </c>
      <c r="EH235">
        <v>21.9288</v>
      </c>
      <c r="EI235">
        <v>40.3349</v>
      </c>
      <c r="EJ235">
        <v>42.5874</v>
      </c>
      <c r="EK235">
        <v>0</v>
      </c>
      <c r="EL235">
        <v>15.5665</v>
      </c>
      <c r="EM235">
        <v>725</v>
      </c>
      <c r="EN235">
        <v>13.4756</v>
      </c>
      <c r="EO235">
        <v>101.979</v>
      </c>
      <c r="EP235">
        <v>102.407</v>
      </c>
    </row>
    <row r="236" spans="1:146">
      <c r="A236">
        <v>220</v>
      </c>
      <c r="B236">
        <v>1561569262.6</v>
      </c>
      <c r="C236">
        <v>438</v>
      </c>
      <c r="D236" t="s">
        <v>695</v>
      </c>
      <c r="E236" t="s">
        <v>696</v>
      </c>
      <c r="H236">
        <v>1561569258.91818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-0.0415864019775783</v>
      </c>
      <c r="AF236">
        <v>0.0466843793887379</v>
      </c>
      <c r="AG236">
        <v>3.48191589854866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1561569258.91818</v>
      </c>
      <c r="AU236">
        <v>692.210272727273</v>
      </c>
      <c r="AV236">
        <v>711.286636363636</v>
      </c>
      <c r="AW236">
        <v>14.0233727272727</v>
      </c>
      <c r="AX236">
        <v>13.5380818181818</v>
      </c>
      <c r="AY236">
        <v>499.955454545454</v>
      </c>
      <c r="AZ236">
        <v>100.388</v>
      </c>
      <c r="BA236">
        <v>0.199893636363636</v>
      </c>
      <c r="BB236">
        <v>19.9917363636364</v>
      </c>
      <c r="BC236">
        <v>20.3620272727273</v>
      </c>
      <c r="BD236">
        <v>999.9</v>
      </c>
      <c r="BE236">
        <v>0</v>
      </c>
      <c r="BF236">
        <v>0</v>
      </c>
      <c r="BG236">
        <v>9990.00181818182</v>
      </c>
      <c r="BH236">
        <v>0</v>
      </c>
      <c r="BI236">
        <v>125.382818181818</v>
      </c>
      <c r="BJ236">
        <v>1499.99272727273</v>
      </c>
      <c r="BK236">
        <v>0.973007272727273</v>
      </c>
      <c r="BL236">
        <v>0.0269927090909091</v>
      </c>
      <c r="BM236">
        <v>0</v>
      </c>
      <c r="BN236">
        <v>2.24191818181818</v>
      </c>
      <c r="BO236">
        <v>0</v>
      </c>
      <c r="BP236">
        <v>3663.23454545455</v>
      </c>
      <c r="BQ236">
        <v>15082.7272727273</v>
      </c>
      <c r="BR236">
        <v>36.9088181818182</v>
      </c>
      <c r="BS236">
        <v>38.687</v>
      </c>
      <c r="BT236">
        <v>38.125</v>
      </c>
      <c r="BU236">
        <v>36.937</v>
      </c>
      <c r="BV236">
        <v>36.625</v>
      </c>
      <c r="BW236">
        <v>1459.50272727273</v>
      </c>
      <c r="BX236">
        <v>40.49</v>
      </c>
      <c r="BY236">
        <v>0</v>
      </c>
      <c r="BZ236">
        <v>1561569303.4</v>
      </c>
      <c r="CA236">
        <v>2.17337307692308</v>
      </c>
      <c r="CB236">
        <v>0.723511115205607</v>
      </c>
      <c r="CC236">
        <v>-13.8509401790652</v>
      </c>
      <c r="CD236">
        <v>3664.15230769231</v>
      </c>
      <c r="CE236">
        <v>15</v>
      </c>
      <c r="CF236">
        <v>1561568630.6</v>
      </c>
      <c r="CG236" t="s">
        <v>251</v>
      </c>
      <c r="CH236">
        <v>13</v>
      </c>
      <c r="CI236">
        <v>2.867</v>
      </c>
      <c r="CJ236">
        <v>0.025</v>
      </c>
      <c r="CK236">
        <v>400</v>
      </c>
      <c r="CL236">
        <v>13</v>
      </c>
      <c r="CM236">
        <v>0.25</v>
      </c>
      <c r="CN236">
        <v>0.13</v>
      </c>
      <c r="CO236">
        <v>-19.0490658536585</v>
      </c>
      <c r="CP236">
        <v>-0.552896864111441</v>
      </c>
      <c r="CQ236">
        <v>0.105895499823212</v>
      </c>
      <c r="CR236">
        <v>0</v>
      </c>
      <c r="CS236">
        <v>2.17228529411765</v>
      </c>
      <c r="CT236">
        <v>0.136340403154925</v>
      </c>
      <c r="CU236">
        <v>0.175551060332135</v>
      </c>
      <c r="CV236">
        <v>1</v>
      </c>
      <c r="CW236">
        <v>0.501400073170732</v>
      </c>
      <c r="CX236">
        <v>-0.145024703832748</v>
      </c>
      <c r="CY236">
        <v>0.0145605182723864</v>
      </c>
      <c r="CZ236">
        <v>0</v>
      </c>
      <c r="DA236">
        <v>1</v>
      </c>
      <c r="DB236">
        <v>3</v>
      </c>
      <c r="DC236" t="s">
        <v>269</v>
      </c>
      <c r="DD236">
        <v>1.85586</v>
      </c>
      <c r="DE236">
        <v>1.8541</v>
      </c>
      <c r="DF236">
        <v>1.85516</v>
      </c>
      <c r="DG236">
        <v>1.85944</v>
      </c>
      <c r="DH236">
        <v>1.85378</v>
      </c>
      <c r="DI236">
        <v>1.85822</v>
      </c>
      <c r="DJ236">
        <v>1.85545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2.867</v>
      </c>
      <c r="DZ236">
        <v>0.025</v>
      </c>
      <c r="EA236">
        <v>2</v>
      </c>
      <c r="EB236">
        <v>485.459</v>
      </c>
      <c r="EC236">
        <v>919.515</v>
      </c>
      <c r="ED236">
        <v>15.5655</v>
      </c>
      <c r="EE236">
        <v>21.7211</v>
      </c>
      <c r="EF236">
        <v>29.9993</v>
      </c>
      <c r="EG236">
        <v>21.8949</v>
      </c>
      <c r="EH236">
        <v>21.9237</v>
      </c>
      <c r="EI236">
        <v>40.5033</v>
      </c>
      <c r="EJ236">
        <v>42.5874</v>
      </c>
      <c r="EK236">
        <v>0</v>
      </c>
      <c r="EL236">
        <v>15.5719</v>
      </c>
      <c r="EM236">
        <v>730</v>
      </c>
      <c r="EN236">
        <v>13.4756</v>
      </c>
      <c r="EO236">
        <v>101.981</v>
      </c>
      <c r="EP236">
        <v>102.408</v>
      </c>
    </row>
    <row r="237" spans="1:146">
      <c r="A237">
        <v>221</v>
      </c>
      <c r="B237">
        <v>1561569264.6</v>
      </c>
      <c r="C237">
        <v>440</v>
      </c>
      <c r="D237" t="s">
        <v>697</v>
      </c>
      <c r="E237" t="s">
        <v>698</v>
      </c>
      <c r="H237">
        <v>1561569260.91818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-0.0416321347511255</v>
      </c>
      <c r="AF237">
        <v>0.0467357184334556</v>
      </c>
      <c r="AG237">
        <v>3.48494220289081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1561569260.91818</v>
      </c>
      <c r="AU237">
        <v>695.545272727273</v>
      </c>
      <c r="AV237">
        <v>714.636727272727</v>
      </c>
      <c r="AW237">
        <v>14.0252272727273</v>
      </c>
      <c r="AX237">
        <v>13.5433</v>
      </c>
      <c r="AY237">
        <v>499.975</v>
      </c>
      <c r="AZ237">
        <v>100.388818181818</v>
      </c>
      <c r="BA237">
        <v>0.199899454545455</v>
      </c>
      <c r="BB237">
        <v>19.9917909090909</v>
      </c>
      <c r="BC237">
        <v>20.3612181818182</v>
      </c>
      <c r="BD237">
        <v>999.9</v>
      </c>
      <c r="BE237">
        <v>0</v>
      </c>
      <c r="BF237">
        <v>0</v>
      </c>
      <c r="BG237">
        <v>10000.9063636364</v>
      </c>
      <c r="BH237">
        <v>0</v>
      </c>
      <c r="BI237">
        <v>125.403363636364</v>
      </c>
      <c r="BJ237">
        <v>1499.99181818182</v>
      </c>
      <c r="BK237">
        <v>0.973007272727273</v>
      </c>
      <c r="BL237">
        <v>0.0269927090909091</v>
      </c>
      <c r="BM237">
        <v>0</v>
      </c>
      <c r="BN237">
        <v>2.23289090909091</v>
      </c>
      <c r="BO237">
        <v>0</v>
      </c>
      <c r="BP237">
        <v>3662.68090909091</v>
      </c>
      <c r="BQ237">
        <v>15082.7181818182</v>
      </c>
      <c r="BR237">
        <v>36.8919090909091</v>
      </c>
      <c r="BS237">
        <v>38.687</v>
      </c>
      <c r="BT237">
        <v>38.125</v>
      </c>
      <c r="BU237">
        <v>36.937</v>
      </c>
      <c r="BV237">
        <v>36.625</v>
      </c>
      <c r="BW237">
        <v>1459.50181818182</v>
      </c>
      <c r="BX237">
        <v>40.49</v>
      </c>
      <c r="BY237">
        <v>0</v>
      </c>
      <c r="BZ237">
        <v>1561569305.8</v>
      </c>
      <c r="CA237">
        <v>2.18150769230769</v>
      </c>
      <c r="CB237">
        <v>0.439644445238574</v>
      </c>
      <c r="CC237">
        <v>-15.4789743705032</v>
      </c>
      <c r="CD237">
        <v>3663.58846153846</v>
      </c>
      <c r="CE237">
        <v>15</v>
      </c>
      <c r="CF237">
        <v>1561568630.6</v>
      </c>
      <c r="CG237" t="s">
        <v>251</v>
      </c>
      <c r="CH237">
        <v>13</v>
      </c>
      <c r="CI237">
        <v>2.867</v>
      </c>
      <c r="CJ237">
        <v>0.025</v>
      </c>
      <c r="CK237">
        <v>400</v>
      </c>
      <c r="CL237">
        <v>13</v>
      </c>
      <c r="CM237">
        <v>0.25</v>
      </c>
      <c r="CN237">
        <v>0.13</v>
      </c>
      <c r="CO237">
        <v>-19.0775463414634</v>
      </c>
      <c r="CP237">
        <v>-0.141332404181095</v>
      </c>
      <c r="CQ237">
        <v>0.0665352248448269</v>
      </c>
      <c r="CR237">
        <v>1</v>
      </c>
      <c r="CS237">
        <v>2.18045294117647</v>
      </c>
      <c r="CT237">
        <v>0.143841445570118</v>
      </c>
      <c r="CU237">
        <v>0.191672926431052</v>
      </c>
      <c r="CV237">
        <v>1</v>
      </c>
      <c r="CW237">
        <v>0.496405463414634</v>
      </c>
      <c r="CX237">
        <v>-0.12885742160278</v>
      </c>
      <c r="CY237">
        <v>0.0128350681055089</v>
      </c>
      <c r="CZ237">
        <v>0</v>
      </c>
      <c r="DA237">
        <v>2</v>
      </c>
      <c r="DB237">
        <v>3</v>
      </c>
      <c r="DC237" t="s">
        <v>252</v>
      </c>
      <c r="DD237">
        <v>1.85586</v>
      </c>
      <c r="DE237">
        <v>1.8541</v>
      </c>
      <c r="DF237">
        <v>1.85516</v>
      </c>
      <c r="DG237">
        <v>1.85944</v>
      </c>
      <c r="DH237">
        <v>1.85378</v>
      </c>
      <c r="DI237">
        <v>1.85822</v>
      </c>
      <c r="DJ237">
        <v>1.85544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2.867</v>
      </c>
      <c r="DZ237">
        <v>0.025</v>
      </c>
      <c r="EA237">
        <v>2</v>
      </c>
      <c r="EB237">
        <v>485.561</v>
      </c>
      <c r="EC237">
        <v>919.204</v>
      </c>
      <c r="ED237">
        <v>15.5678</v>
      </c>
      <c r="EE237">
        <v>21.7166</v>
      </c>
      <c r="EF237">
        <v>29.9994</v>
      </c>
      <c r="EG237">
        <v>21.89</v>
      </c>
      <c r="EH237">
        <v>21.9187</v>
      </c>
      <c r="EI237">
        <v>40.6602</v>
      </c>
      <c r="EJ237">
        <v>42.5874</v>
      </c>
      <c r="EK237">
        <v>0</v>
      </c>
      <c r="EL237">
        <v>15.5719</v>
      </c>
      <c r="EM237">
        <v>735</v>
      </c>
      <c r="EN237">
        <v>13.4756</v>
      </c>
      <c r="EO237">
        <v>101.98</v>
      </c>
      <c r="EP237">
        <v>102.409</v>
      </c>
    </row>
    <row r="238" spans="1:146">
      <c r="A238">
        <v>222</v>
      </c>
      <c r="B238">
        <v>1561569266.6</v>
      </c>
      <c r="C238">
        <v>442</v>
      </c>
      <c r="D238" t="s">
        <v>699</v>
      </c>
      <c r="E238" t="s">
        <v>700</v>
      </c>
      <c r="H238">
        <v>1561569262.91818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-0.0416843016945527</v>
      </c>
      <c r="AF238">
        <v>0.0467942803975278</v>
      </c>
      <c r="AG238">
        <v>3.48839286381495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1561569262.91818</v>
      </c>
      <c r="AU238">
        <v>698.890090909091</v>
      </c>
      <c r="AV238">
        <v>717.975363636364</v>
      </c>
      <c r="AW238">
        <v>14.0272090909091</v>
      </c>
      <c r="AX238">
        <v>13.5488636363636</v>
      </c>
      <c r="AY238">
        <v>499.972545454545</v>
      </c>
      <c r="AZ238">
        <v>100.389727272727</v>
      </c>
      <c r="BA238">
        <v>0.199938545454545</v>
      </c>
      <c r="BB238">
        <v>19.9913090909091</v>
      </c>
      <c r="BC238">
        <v>20.3582545454545</v>
      </c>
      <c r="BD238">
        <v>999.9</v>
      </c>
      <c r="BE238">
        <v>0</v>
      </c>
      <c r="BF238">
        <v>0</v>
      </c>
      <c r="BG238">
        <v>10013.3472727273</v>
      </c>
      <c r="BH238">
        <v>0</v>
      </c>
      <c r="BI238">
        <v>125.42</v>
      </c>
      <c r="BJ238">
        <v>1499.99545454545</v>
      </c>
      <c r="BK238">
        <v>0.973007272727273</v>
      </c>
      <c r="BL238">
        <v>0.0269927090909091</v>
      </c>
      <c r="BM238">
        <v>0</v>
      </c>
      <c r="BN238">
        <v>2.23913636363636</v>
      </c>
      <c r="BO238">
        <v>0</v>
      </c>
      <c r="BP238">
        <v>3662.02</v>
      </c>
      <c r="BQ238">
        <v>15082.7545454545</v>
      </c>
      <c r="BR238">
        <v>36.8862727272727</v>
      </c>
      <c r="BS238">
        <v>38.6757272727273</v>
      </c>
      <c r="BT238">
        <v>38.1078181818182</v>
      </c>
      <c r="BU238">
        <v>36.937</v>
      </c>
      <c r="BV238">
        <v>36.625</v>
      </c>
      <c r="BW238">
        <v>1459.50545454545</v>
      </c>
      <c r="BX238">
        <v>40.49</v>
      </c>
      <c r="BY238">
        <v>0</v>
      </c>
      <c r="BZ238">
        <v>1561569307.6</v>
      </c>
      <c r="CA238">
        <v>2.19718846153846</v>
      </c>
      <c r="CB238">
        <v>0.815599998534371</v>
      </c>
      <c r="CC238">
        <v>-17.1292307660167</v>
      </c>
      <c r="CD238">
        <v>3663.08576923077</v>
      </c>
      <c r="CE238">
        <v>15</v>
      </c>
      <c r="CF238">
        <v>1561568630.6</v>
      </c>
      <c r="CG238" t="s">
        <v>251</v>
      </c>
      <c r="CH238">
        <v>13</v>
      </c>
      <c r="CI238">
        <v>2.867</v>
      </c>
      <c r="CJ238">
        <v>0.025</v>
      </c>
      <c r="CK238">
        <v>400</v>
      </c>
      <c r="CL238">
        <v>13</v>
      </c>
      <c r="CM238">
        <v>0.25</v>
      </c>
      <c r="CN238">
        <v>0.13</v>
      </c>
      <c r="CO238">
        <v>-19.0921487804878</v>
      </c>
      <c r="CP238">
        <v>-0.00964599303133109</v>
      </c>
      <c r="CQ238">
        <v>0.0609829449246551</v>
      </c>
      <c r="CR238">
        <v>1</v>
      </c>
      <c r="CS238">
        <v>2.17537647058824</v>
      </c>
      <c r="CT238">
        <v>0.326708800069885</v>
      </c>
      <c r="CU238">
        <v>0.174587876168966</v>
      </c>
      <c r="CV238">
        <v>1</v>
      </c>
      <c r="CW238">
        <v>0.491991292682927</v>
      </c>
      <c r="CX238">
        <v>-0.118670216027875</v>
      </c>
      <c r="CY238">
        <v>0.0117577454414338</v>
      </c>
      <c r="CZ238">
        <v>0</v>
      </c>
      <c r="DA238">
        <v>2</v>
      </c>
      <c r="DB238">
        <v>3</v>
      </c>
      <c r="DC238" t="s">
        <v>252</v>
      </c>
      <c r="DD238">
        <v>1.85587</v>
      </c>
      <c r="DE238">
        <v>1.8541</v>
      </c>
      <c r="DF238">
        <v>1.85516</v>
      </c>
      <c r="DG238">
        <v>1.85944</v>
      </c>
      <c r="DH238">
        <v>1.85379</v>
      </c>
      <c r="DI238">
        <v>1.85822</v>
      </c>
      <c r="DJ238">
        <v>1.85544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2.867</v>
      </c>
      <c r="DZ238">
        <v>0.025</v>
      </c>
      <c r="EA238">
        <v>2</v>
      </c>
      <c r="EB238">
        <v>485.797</v>
      </c>
      <c r="EC238">
        <v>918.595</v>
      </c>
      <c r="ED238">
        <v>15.5703</v>
      </c>
      <c r="EE238">
        <v>21.7124</v>
      </c>
      <c r="EF238">
        <v>29.9994</v>
      </c>
      <c r="EG238">
        <v>21.8849</v>
      </c>
      <c r="EH238">
        <v>21.9136</v>
      </c>
      <c r="EI238">
        <v>40.7913</v>
      </c>
      <c r="EJ238">
        <v>42.8708</v>
      </c>
      <c r="EK238">
        <v>0</v>
      </c>
      <c r="EL238">
        <v>15.5719</v>
      </c>
      <c r="EM238">
        <v>735</v>
      </c>
      <c r="EN238">
        <v>13.475</v>
      </c>
      <c r="EO238">
        <v>101.98</v>
      </c>
      <c r="EP238">
        <v>102.41</v>
      </c>
    </row>
    <row r="239" spans="1:146">
      <c r="A239">
        <v>223</v>
      </c>
      <c r="B239">
        <v>1561569268.6</v>
      </c>
      <c r="C239">
        <v>444</v>
      </c>
      <c r="D239" t="s">
        <v>701</v>
      </c>
      <c r="E239" t="s">
        <v>702</v>
      </c>
      <c r="H239">
        <v>1561569264.91818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-0.0416624077118209</v>
      </c>
      <c r="AF239">
        <v>0.0467697024838932</v>
      </c>
      <c r="AG239">
        <v>3.48694483715463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1561569264.91818</v>
      </c>
      <c r="AU239">
        <v>702.226727272727</v>
      </c>
      <c r="AV239">
        <v>721.337545454545</v>
      </c>
      <c r="AW239">
        <v>14.0295454545455</v>
      </c>
      <c r="AX239">
        <v>13.5539090909091</v>
      </c>
      <c r="AY239">
        <v>499.992363636364</v>
      </c>
      <c r="AZ239">
        <v>100.390545454545</v>
      </c>
      <c r="BA239">
        <v>0.200013727272727</v>
      </c>
      <c r="BB239">
        <v>19.9908363636364</v>
      </c>
      <c r="BC239">
        <v>20.3576727272727</v>
      </c>
      <c r="BD239">
        <v>999.9</v>
      </c>
      <c r="BE239">
        <v>0</v>
      </c>
      <c r="BF239">
        <v>0</v>
      </c>
      <c r="BG239">
        <v>10008.0063636364</v>
      </c>
      <c r="BH239">
        <v>0</v>
      </c>
      <c r="BI239">
        <v>125.447454545455</v>
      </c>
      <c r="BJ239">
        <v>1499.99727272727</v>
      </c>
      <c r="BK239">
        <v>0.973006909090909</v>
      </c>
      <c r="BL239">
        <v>0.0269930636363636</v>
      </c>
      <c r="BM239">
        <v>0</v>
      </c>
      <c r="BN239">
        <v>2.16552727272727</v>
      </c>
      <c r="BO239">
        <v>0</v>
      </c>
      <c r="BP239">
        <v>3661.41272727273</v>
      </c>
      <c r="BQ239">
        <v>15082.7727272727</v>
      </c>
      <c r="BR239">
        <v>36.875</v>
      </c>
      <c r="BS239">
        <v>38.6588181818182</v>
      </c>
      <c r="BT239">
        <v>38.0906363636364</v>
      </c>
      <c r="BU239">
        <v>36.937</v>
      </c>
      <c r="BV239">
        <v>36.625</v>
      </c>
      <c r="BW239">
        <v>1459.50636363636</v>
      </c>
      <c r="BX239">
        <v>40.49</v>
      </c>
      <c r="BY239">
        <v>0</v>
      </c>
      <c r="BZ239">
        <v>1561569309.4</v>
      </c>
      <c r="CA239">
        <v>2.19931538461538</v>
      </c>
      <c r="CB239">
        <v>0.400656410289464</v>
      </c>
      <c r="CC239">
        <v>-17.7398290578163</v>
      </c>
      <c r="CD239">
        <v>3662.59961538462</v>
      </c>
      <c r="CE239">
        <v>15</v>
      </c>
      <c r="CF239">
        <v>1561568630.6</v>
      </c>
      <c r="CG239" t="s">
        <v>251</v>
      </c>
      <c r="CH239">
        <v>13</v>
      </c>
      <c r="CI239">
        <v>2.867</v>
      </c>
      <c r="CJ239">
        <v>0.025</v>
      </c>
      <c r="CK239">
        <v>400</v>
      </c>
      <c r="CL239">
        <v>13</v>
      </c>
      <c r="CM239">
        <v>0.25</v>
      </c>
      <c r="CN239">
        <v>0.13</v>
      </c>
      <c r="CO239">
        <v>-19.0935024390244</v>
      </c>
      <c r="CP239">
        <v>0.0294250871080307</v>
      </c>
      <c r="CQ239">
        <v>0.0619216242925424</v>
      </c>
      <c r="CR239">
        <v>1</v>
      </c>
      <c r="CS239">
        <v>2.18912352941176</v>
      </c>
      <c r="CT239">
        <v>0.470853286590736</v>
      </c>
      <c r="CU239">
        <v>0.180407170293826</v>
      </c>
      <c r="CV239">
        <v>1</v>
      </c>
      <c r="CW239">
        <v>0.488134024390244</v>
      </c>
      <c r="CX239">
        <v>-0.110427867595818</v>
      </c>
      <c r="CY239">
        <v>0.0109422417475954</v>
      </c>
      <c r="CZ239">
        <v>0</v>
      </c>
      <c r="DA239">
        <v>2</v>
      </c>
      <c r="DB239">
        <v>3</v>
      </c>
      <c r="DC239" t="s">
        <v>252</v>
      </c>
      <c r="DD239">
        <v>1.85586</v>
      </c>
      <c r="DE239">
        <v>1.8541</v>
      </c>
      <c r="DF239">
        <v>1.85516</v>
      </c>
      <c r="DG239">
        <v>1.85944</v>
      </c>
      <c r="DH239">
        <v>1.85379</v>
      </c>
      <c r="DI239">
        <v>1.85822</v>
      </c>
      <c r="DJ239">
        <v>1.85544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2.867</v>
      </c>
      <c r="DZ239">
        <v>0.025</v>
      </c>
      <c r="EA239">
        <v>2</v>
      </c>
      <c r="EB239">
        <v>485.589</v>
      </c>
      <c r="EC239">
        <v>919.416</v>
      </c>
      <c r="ED239">
        <v>15.5726</v>
      </c>
      <c r="EE239">
        <v>21.7078</v>
      </c>
      <c r="EF239">
        <v>29.9994</v>
      </c>
      <c r="EG239">
        <v>21.8801</v>
      </c>
      <c r="EH239">
        <v>21.9085</v>
      </c>
      <c r="EI239">
        <v>40.9402</v>
      </c>
      <c r="EJ239">
        <v>42.8708</v>
      </c>
      <c r="EK239">
        <v>0</v>
      </c>
      <c r="EL239">
        <v>15.5782</v>
      </c>
      <c r="EM239">
        <v>740</v>
      </c>
      <c r="EN239">
        <v>13.4705</v>
      </c>
      <c r="EO239">
        <v>101.98</v>
      </c>
      <c r="EP239">
        <v>102.41</v>
      </c>
    </row>
    <row r="240" spans="1:146">
      <c r="A240">
        <v>224</v>
      </c>
      <c r="B240">
        <v>1561569270.6</v>
      </c>
      <c r="C240">
        <v>446</v>
      </c>
      <c r="D240" t="s">
        <v>703</v>
      </c>
      <c r="E240" t="s">
        <v>704</v>
      </c>
      <c r="H240">
        <v>1561569266.91818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-0.0416574114918288</v>
      </c>
      <c r="AF240">
        <v>0.0467640937892591</v>
      </c>
      <c r="AG240">
        <v>3.48661435935531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1561569266.91818</v>
      </c>
      <c r="AU240">
        <v>705.563181818182</v>
      </c>
      <c r="AV240">
        <v>724.669727272727</v>
      </c>
      <c r="AW240">
        <v>14.0327545454545</v>
      </c>
      <c r="AX240">
        <v>13.5501818181818</v>
      </c>
      <c r="AY240">
        <v>500.025909090909</v>
      </c>
      <c r="AZ240">
        <v>100.391090909091</v>
      </c>
      <c r="BA240">
        <v>0.200021181818182</v>
      </c>
      <c r="BB240">
        <v>19.9913181818182</v>
      </c>
      <c r="BC240">
        <v>20.3578454545455</v>
      </c>
      <c r="BD240">
        <v>999.9</v>
      </c>
      <c r="BE240">
        <v>0</v>
      </c>
      <c r="BF240">
        <v>0</v>
      </c>
      <c r="BG240">
        <v>10006.7518181818</v>
      </c>
      <c r="BH240">
        <v>0</v>
      </c>
      <c r="BI240">
        <v>125.485272727273</v>
      </c>
      <c r="BJ240">
        <v>1500.04</v>
      </c>
      <c r="BK240">
        <v>0.973007636363636</v>
      </c>
      <c r="BL240">
        <v>0.0269923545454545</v>
      </c>
      <c r="BM240">
        <v>0</v>
      </c>
      <c r="BN240">
        <v>2.27531818181818</v>
      </c>
      <c r="BO240">
        <v>0</v>
      </c>
      <c r="BP240">
        <v>3660.70181818182</v>
      </c>
      <c r="BQ240">
        <v>15083.2</v>
      </c>
      <c r="BR240">
        <v>36.875</v>
      </c>
      <c r="BS240">
        <v>38.6419090909091</v>
      </c>
      <c r="BT240">
        <v>38.0734545454545</v>
      </c>
      <c r="BU240">
        <v>36.937</v>
      </c>
      <c r="BV240">
        <v>36.625</v>
      </c>
      <c r="BW240">
        <v>1459.54909090909</v>
      </c>
      <c r="BX240">
        <v>40.49</v>
      </c>
      <c r="BY240">
        <v>0</v>
      </c>
      <c r="BZ240">
        <v>1561569311.8</v>
      </c>
      <c r="CA240">
        <v>2.2349</v>
      </c>
      <c r="CB240">
        <v>0.272075213777441</v>
      </c>
      <c r="CC240">
        <v>-19.3883760779492</v>
      </c>
      <c r="CD240">
        <v>3661.815</v>
      </c>
      <c r="CE240">
        <v>15</v>
      </c>
      <c r="CF240">
        <v>1561568630.6</v>
      </c>
      <c r="CG240" t="s">
        <v>251</v>
      </c>
      <c r="CH240">
        <v>13</v>
      </c>
      <c r="CI240">
        <v>2.867</v>
      </c>
      <c r="CJ240">
        <v>0.025</v>
      </c>
      <c r="CK240">
        <v>400</v>
      </c>
      <c r="CL240">
        <v>13</v>
      </c>
      <c r="CM240">
        <v>0.25</v>
      </c>
      <c r="CN240">
        <v>0.13</v>
      </c>
      <c r="CO240">
        <v>-19.0969658536585</v>
      </c>
      <c r="CP240">
        <v>0.0285595818814677</v>
      </c>
      <c r="CQ240">
        <v>0.0605548395268696</v>
      </c>
      <c r="CR240">
        <v>1</v>
      </c>
      <c r="CS240">
        <v>2.19846470588235</v>
      </c>
      <c r="CT240">
        <v>0.405188909160261</v>
      </c>
      <c r="CU240">
        <v>0.180451407639373</v>
      </c>
      <c r="CV240">
        <v>1</v>
      </c>
      <c r="CW240">
        <v>0.48647387804878</v>
      </c>
      <c r="CX240">
        <v>-0.0706102369338053</v>
      </c>
      <c r="CY240">
        <v>0.00963638542748676</v>
      </c>
      <c r="CZ240">
        <v>1</v>
      </c>
      <c r="DA240">
        <v>3</v>
      </c>
      <c r="DB240">
        <v>3</v>
      </c>
      <c r="DC240" t="s">
        <v>418</v>
      </c>
      <c r="DD240">
        <v>1.85586</v>
      </c>
      <c r="DE240">
        <v>1.8541</v>
      </c>
      <c r="DF240">
        <v>1.85516</v>
      </c>
      <c r="DG240">
        <v>1.85944</v>
      </c>
      <c r="DH240">
        <v>1.85379</v>
      </c>
      <c r="DI240">
        <v>1.85821</v>
      </c>
      <c r="DJ240">
        <v>1.85544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2.867</v>
      </c>
      <c r="DZ240">
        <v>0.025</v>
      </c>
      <c r="EA240">
        <v>2</v>
      </c>
      <c r="EB240">
        <v>485.454</v>
      </c>
      <c r="EC240">
        <v>919.374</v>
      </c>
      <c r="ED240">
        <v>15.5752</v>
      </c>
      <c r="EE240">
        <v>21.7037</v>
      </c>
      <c r="EF240">
        <v>29.9993</v>
      </c>
      <c r="EG240">
        <v>21.8752</v>
      </c>
      <c r="EH240">
        <v>21.9035</v>
      </c>
      <c r="EI240">
        <v>41.1025</v>
      </c>
      <c r="EJ240">
        <v>42.8708</v>
      </c>
      <c r="EK240">
        <v>0</v>
      </c>
      <c r="EL240">
        <v>15.5782</v>
      </c>
      <c r="EM240">
        <v>745</v>
      </c>
      <c r="EN240">
        <v>13.4704</v>
      </c>
      <c r="EO240">
        <v>101.981</v>
      </c>
      <c r="EP240">
        <v>102.412</v>
      </c>
    </row>
    <row r="241" spans="1:146">
      <c r="A241">
        <v>225</v>
      </c>
      <c r="B241">
        <v>1561569272.6</v>
      </c>
      <c r="C241">
        <v>448</v>
      </c>
      <c r="D241" t="s">
        <v>705</v>
      </c>
      <c r="E241" t="s">
        <v>706</v>
      </c>
      <c r="H241">
        <v>1561569268.91818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-0.0416641783775578</v>
      </c>
      <c r="AF241">
        <v>0.0467716902113017</v>
      </c>
      <c r="AG241">
        <v>3.48706195552018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1561569268.91818</v>
      </c>
      <c r="AU241">
        <v>708.904909090909</v>
      </c>
      <c r="AV241">
        <v>727.956363636364</v>
      </c>
      <c r="AW241">
        <v>14.0356454545455</v>
      </c>
      <c r="AX241">
        <v>13.5343181818182</v>
      </c>
      <c r="AY241">
        <v>500.008090909091</v>
      </c>
      <c r="AZ241">
        <v>100.390909090909</v>
      </c>
      <c r="BA241">
        <v>0.200012272727273</v>
      </c>
      <c r="BB241">
        <v>19.9992909090909</v>
      </c>
      <c r="BC241">
        <v>20.3611</v>
      </c>
      <c r="BD241">
        <v>999.9</v>
      </c>
      <c r="BE241">
        <v>0</v>
      </c>
      <c r="BF241">
        <v>0</v>
      </c>
      <c r="BG241">
        <v>10008.3954545455</v>
      </c>
      <c r="BH241">
        <v>0</v>
      </c>
      <c r="BI241">
        <v>125.520363636364</v>
      </c>
      <c r="BJ241">
        <v>1500.02090909091</v>
      </c>
      <c r="BK241">
        <v>0.973007272727273</v>
      </c>
      <c r="BL241">
        <v>0.0269927090909091</v>
      </c>
      <c r="BM241">
        <v>0</v>
      </c>
      <c r="BN241">
        <v>2.24980909090909</v>
      </c>
      <c r="BO241">
        <v>0</v>
      </c>
      <c r="BP241">
        <v>3659.93727272727</v>
      </c>
      <c r="BQ241">
        <v>15083.0090909091</v>
      </c>
      <c r="BR241">
        <v>36.875</v>
      </c>
      <c r="BS241">
        <v>38.625</v>
      </c>
      <c r="BT241">
        <v>38.062</v>
      </c>
      <c r="BU241">
        <v>36.937</v>
      </c>
      <c r="BV241">
        <v>36.625</v>
      </c>
      <c r="BW241">
        <v>1459.53</v>
      </c>
      <c r="BX241">
        <v>40.49</v>
      </c>
      <c r="BY241">
        <v>0</v>
      </c>
      <c r="BZ241">
        <v>1561569313.6</v>
      </c>
      <c r="CA241">
        <v>2.23815769230769</v>
      </c>
      <c r="CB241">
        <v>-0.439114525057836</v>
      </c>
      <c r="CC241">
        <v>-21.1617093863057</v>
      </c>
      <c r="CD241">
        <v>3661.22692307692</v>
      </c>
      <c r="CE241">
        <v>15</v>
      </c>
      <c r="CF241">
        <v>1561568630.6</v>
      </c>
      <c r="CG241" t="s">
        <v>251</v>
      </c>
      <c r="CH241">
        <v>13</v>
      </c>
      <c r="CI241">
        <v>2.867</v>
      </c>
      <c r="CJ241">
        <v>0.025</v>
      </c>
      <c r="CK241">
        <v>400</v>
      </c>
      <c r="CL241">
        <v>13</v>
      </c>
      <c r="CM241">
        <v>0.25</v>
      </c>
      <c r="CN241">
        <v>0.13</v>
      </c>
      <c r="CO241">
        <v>-19.0854902439024</v>
      </c>
      <c r="CP241">
        <v>0.0699470383276076</v>
      </c>
      <c r="CQ241">
        <v>0.0649438662113451</v>
      </c>
      <c r="CR241">
        <v>1</v>
      </c>
      <c r="CS241">
        <v>2.20655882352941</v>
      </c>
      <c r="CT241">
        <v>0.509707511161002</v>
      </c>
      <c r="CU241">
        <v>0.17972780909843</v>
      </c>
      <c r="CV241">
        <v>1</v>
      </c>
      <c r="CW241">
        <v>0.489320658536585</v>
      </c>
      <c r="CX241">
        <v>0.0268041533101063</v>
      </c>
      <c r="CY241">
        <v>0.016283761288114</v>
      </c>
      <c r="CZ241">
        <v>1</v>
      </c>
      <c r="DA241">
        <v>3</v>
      </c>
      <c r="DB241">
        <v>3</v>
      </c>
      <c r="DC241" t="s">
        <v>418</v>
      </c>
      <c r="DD241">
        <v>1.85585</v>
      </c>
      <c r="DE241">
        <v>1.8541</v>
      </c>
      <c r="DF241">
        <v>1.85516</v>
      </c>
      <c r="DG241">
        <v>1.85944</v>
      </c>
      <c r="DH241">
        <v>1.85379</v>
      </c>
      <c r="DI241">
        <v>1.85821</v>
      </c>
      <c r="DJ241">
        <v>1.85542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2.867</v>
      </c>
      <c r="DZ241">
        <v>0.025</v>
      </c>
      <c r="EA241">
        <v>2</v>
      </c>
      <c r="EB241">
        <v>485.704</v>
      </c>
      <c r="EC241">
        <v>919.253</v>
      </c>
      <c r="ED241">
        <v>15.5782</v>
      </c>
      <c r="EE241">
        <v>21.6991</v>
      </c>
      <c r="EF241">
        <v>29.9993</v>
      </c>
      <c r="EG241">
        <v>21.8701</v>
      </c>
      <c r="EH241">
        <v>21.8984</v>
      </c>
      <c r="EI241">
        <v>41.2312</v>
      </c>
      <c r="EJ241">
        <v>42.8708</v>
      </c>
      <c r="EK241">
        <v>0</v>
      </c>
      <c r="EL241">
        <v>15.557</v>
      </c>
      <c r="EM241">
        <v>745</v>
      </c>
      <c r="EN241">
        <v>13.4739</v>
      </c>
      <c r="EO241">
        <v>101.981</v>
      </c>
      <c r="EP241">
        <v>102.411</v>
      </c>
    </row>
    <row r="242" spans="1:146">
      <c r="A242">
        <v>226</v>
      </c>
      <c r="B242">
        <v>1561569274.6</v>
      </c>
      <c r="C242">
        <v>450</v>
      </c>
      <c r="D242" t="s">
        <v>707</v>
      </c>
      <c r="E242" t="s">
        <v>708</v>
      </c>
      <c r="H242">
        <v>1561569270.91818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-0.0416451239428159</v>
      </c>
      <c r="AF242">
        <v>0.0467502999390437</v>
      </c>
      <c r="AG242">
        <v>3.48580153359226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1561569270.91818</v>
      </c>
      <c r="AU242">
        <v>712.229</v>
      </c>
      <c r="AV242">
        <v>731.269181818182</v>
      </c>
      <c r="AW242">
        <v>14.0360272727273</v>
      </c>
      <c r="AX242">
        <v>13.5137272727273</v>
      </c>
      <c r="AY242">
        <v>499.992272727273</v>
      </c>
      <c r="AZ242">
        <v>100.390636363636</v>
      </c>
      <c r="BA242">
        <v>0.200012181818182</v>
      </c>
      <c r="BB242">
        <v>20.0183090909091</v>
      </c>
      <c r="BC242">
        <v>20.3708363636364</v>
      </c>
      <c r="BD242">
        <v>999.9</v>
      </c>
      <c r="BE242">
        <v>0</v>
      </c>
      <c r="BF242">
        <v>0</v>
      </c>
      <c r="BG242">
        <v>10003.8454545455</v>
      </c>
      <c r="BH242">
        <v>0</v>
      </c>
      <c r="BI242">
        <v>125.552636363636</v>
      </c>
      <c r="BJ242">
        <v>1500.02272727273</v>
      </c>
      <c r="BK242">
        <v>0.973007636363636</v>
      </c>
      <c r="BL242">
        <v>0.0269923545454545</v>
      </c>
      <c r="BM242">
        <v>0</v>
      </c>
      <c r="BN242">
        <v>2.2413</v>
      </c>
      <c r="BO242">
        <v>0</v>
      </c>
      <c r="BP242">
        <v>3659.09</v>
      </c>
      <c r="BQ242">
        <v>15083.0272727273</v>
      </c>
      <c r="BR242">
        <v>36.875</v>
      </c>
      <c r="BS242">
        <v>38.625</v>
      </c>
      <c r="BT242">
        <v>38.062</v>
      </c>
      <c r="BU242">
        <v>36.937</v>
      </c>
      <c r="BV242">
        <v>36.625</v>
      </c>
      <c r="BW242">
        <v>1459.53272727273</v>
      </c>
      <c r="BX242">
        <v>40.49</v>
      </c>
      <c r="BY242">
        <v>0</v>
      </c>
      <c r="BZ242">
        <v>1561569315.4</v>
      </c>
      <c r="CA242">
        <v>2.24570384615385</v>
      </c>
      <c r="CB242">
        <v>0.0712718027990313</v>
      </c>
      <c r="CC242">
        <v>-22.9986324759316</v>
      </c>
      <c r="CD242">
        <v>3660.53576923077</v>
      </c>
      <c r="CE242">
        <v>15</v>
      </c>
      <c r="CF242">
        <v>1561568630.6</v>
      </c>
      <c r="CG242" t="s">
        <v>251</v>
      </c>
      <c r="CH242">
        <v>13</v>
      </c>
      <c r="CI242">
        <v>2.867</v>
      </c>
      <c r="CJ242">
        <v>0.025</v>
      </c>
      <c r="CK242">
        <v>400</v>
      </c>
      <c r="CL242">
        <v>13</v>
      </c>
      <c r="CM242">
        <v>0.25</v>
      </c>
      <c r="CN242">
        <v>0.13</v>
      </c>
      <c r="CO242">
        <v>-19.0658756097561</v>
      </c>
      <c r="CP242">
        <v>0.169114285714313</v>
      </c>
      <c r="CQ242">
        <v>0.0750791802536164</v>
      </c>
      <c r="CR242">
        <v>1</v>
      </c>
      <c r="CS242">
        <v>2.21255882352941</v>
      </c>
      <c r="CT242">
        <v>0.182573832477222</v>
      </c>
      <c r="CU242">
        <v>0.185264701119692</v>
      </c>
      <c r="CV242">
        <v>1</v>
      </c>
      <c r="CW242">
        <v>0.494591658536585</v>
      </c>
      <c r="CX242">
        <v>0.137619595818811</v>
      </c>
      <c r="CY242">
        <v>0.0246104610551452</v>
      </c>
      <c r="CZ242">
        <v>0</v>
      </c>
      <c r="DA242">
        <v>2</v>
      </c>
      <c r="DB242">
        <v>3</v>
      </c>
      <c r="DC242" t="s">
        <v>252</v>
      </c>
      <c r="DD242">
        <v>1.85585</v>
      </c>
      <c r="DE242">
        <v>1.8541</v>
      </c>
      <c r="DF242">
        <v>1.85516</v>
      </c>
      <c r="DG242">
        <v>1.85944</v>
      </c>
      <c r="DH242">
        <v>1.85379</v>
      </c>
      <c r="DI242">
        <v>1.85821</v>
      </c>
      <c r="DJ242">
        <v>1.85542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2.867</v>
      </c>
      <c r="DZ242">
        <v>0.025</v>
      </c>
      <c r="EA242">
        <v>2</v>
      </c>
      <c r="EB242">
        <v>485.541</v>
      </c>
      <c r="EC242">
        <v>919.3</v>
      </c>
      <c r="ED242">
        <v>15.577</v>
      </c>
      <c r="EE242">
        <v>21.6946</v>
      </c>
      <c r="EF242">
        <v>29.9994</v>
      </c>
      <c r="EG242">
        <v>21.8654</v>
      </c>
      <c r="EH242">
        <v>21.8937</v>
      </c>
      <c r="EI242">
        <v>41.4072</v>
      </c>
      <c r="EJ242">
        <v>42.8708</v>
      </c>
      <c r="EK242">
        <v>0</v>
      </c>
      <c r="EL242">
        <v>15.557</v>
      </c>
      <c r="EM242">
        <v>750</v>
      </c>
      <c r="EN242">
        <v>13.4739</v>
      </c>
      <c r="EO242">
        <v>101.98</v>
      </c>
      <c r="EP242">
        <v>102.411</v>
      </c>
    </row>
    <row r="243" spans="1:146">
      <c r="A243">
        <v>227</v>
      </c>
      <c r="B243">
        <v>1561569276.6</v>
      </c>
      <c r="C243">
        <v>452</v>
      </c>
      <c r="D243" t="s">
        <v>709</v>
      </c>
      <c r="E243" t="s">
        <v>710</v>
      </c>
      <c r="H243">
        <v>1561569272.91818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-0.0416399701877028</v>
      </c>
      <c r="AF243">
        <v>0.0467445143974356</v>
      </c>
      <c r="AG243">
        <v>3.48546058592729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1561569272.91818</v>
      </c>
      <c r="AU243">
        <v>715.539272727273</v>
      </c>
      <c r="AV243">
        <v>734.566454545455</v>
      </c>
      <c r="AW243">
        <v>14.0330181818182</v>
      </c>
      <c r="AX243">
        <v>13.4948090909091</v>
      </c>
      <c r="AY243">
        <v>500.015454545455</v>
      </c>
      <c r="AZ243">
        <v>100.390181818182</v>
      </c>
      <c r="BA243">
        <v>0.199994909090909</v>
      </c>
      <c r="BB243">
        <v>20.0419181818182</v>
      </c>
      <c r="BC243">
        <v>20.3886545454545</v>
      </c>
      <c r="BD243">
        <v>999.9</v>
      </c>
      <c r="BE243">
        <v>0</v>
      </c>
      <c r="BF243">
        <v>0</v>
      </c>
      <c r="BG243">
        <v>10002.6527272727</v>
      </c>
      <c r="BH243">
        <v>0</v>
      </c>
      <c r="BI243">
        <v>125.569181818182</v>
      </c>
      <c r="BJ243">
        <v>1500.00272727273</v>
      </c>
      <c r="BK243">
        <v>0.973007272727273</v>
      </c>
      <c r="BL243">
        <v>0.0269927090909091</v>
      </c>
      <c r="BM243">
        <v>0</v>
      </c>
      <c r="BN243">
        <v>2.26135454545455</v>
      </c>
      <c r="BO243">
        <v>0</v>
      </c>
      <c r="BP243">
        <v>3658.17727272727</v>
      </c>
      <c r="BQ243">
        <v>15082.8272727273</v>
      </c>
      <c r="BR243">
        <v>36.875</v>
      </c>
      <c r="BS243">
        <v>38.625</v>
      </c>
      <c r="BT243">
        <v>38.062</v>
      </c>
      <c r="BU243">
        <v>36.937</v>
      </c>
      <c r="BV243">
        <v>36.625</v>
      </c>
      <c r="BW243">
        <v>1459.51272727273</v>
      </c>
      <c r="BX243">
        <v>40.49</v>
      </c>
      <c r="BY243">
        <v>0</v>
      </c>
      <c r="BZ243">
        <v>1561569317.8</v>
      </c>
      <c r="CA243">
        <v>2.23639230769231</v>
      </c>
      <c r="CB243">
        <v>0.41946666779396</v>
      </c>
      <c r="CC243">
        <v>-24.3996581286144</v>
      </c>
      <c r="CD243">
        <v>3659.61346153846</v>
      </c>
      <c r="CE243">
        <v>15</v>
      </c>
      <c r="CF243">
        <v>1561568630.6</v>
      </c>
      <c r="CG243" t="s">
        <v>251</v>
      </c>
      <c r="CH243">
        <v>13</v>
      </c>
      <c r="CI243">
        <v>2.867</v>
      </c>
      <c r="CJ243">
        <v>0.025</v>
      </c>
      <c r="CK243">
        <v>400</v>
      </c>
      <c r="CL243">
        <v>13</v>
      </c>
      <c r="CM243">
        <v>0.25</v>
      </c>
      <c r="CN243">
        <v>0.13</v>
      </c>
      <c r="CO243">
        <v>-19.0624512195122</v>
      </c>
      <c r="CP243">
        <v>0.204119163763085</v>
      </c>
      <c r="CQ243">
        <v>0.0755675537611191</v>
      </c>
      <c r="CR243">
        <v>1</v>
      </c>
      <c r="CS243">
        <v>2.23941470588235</v>
      </c>
      <c r="CT243">
        <v>0.245646913780474</v>
      </c>
      <c r="CU243">
        <v>0.190576304206251</v>
      </c>
      <c r="CV243">
        <v>1</v>
      </c>
      <c r="CW243">
        <v>0.499465219512195</v>
      </c>
      <c r="CX243">
        <v>0.210965519163769</v>
      </c>
      <c r="CY243">
        <v>0.0285514946885765</v>
      </c>
      <c r="CZ243">
        <v>0</v>
      </c>
      <c r="DA243">
        <v>2</v>
      </c>
      <c r="DB243">
        <v>3</v>
      </c>
      <c r="DC243" t="s">
        <v>252</v>
      </c>
      <c r="DD243">
        <v>1.85585</v>
      </c>
      <c r="DE243">
        <v>1.8541</v>
      </c>
      <c r="DF243">
        <v>1.85516</v>
      </c>
      <c r="DG243">
        <v>1.85944</v>
      </c>
      <c r="DH243">
        <v>1.85379</v>
      </c>
      <c r="DI243">
        <v>1.8582</v>
      </c>
      <c r="DJ243">
        <v>1.85543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2.867</v>
      </c>
      <c r="DZ243">
        <v>0.025</v>
      </c>
      <c r="EA243">
        <v>2</v>
      </c>
      <c r="EB243">
        <v>485.539</v>
      </c>
      <c r="EC243">
        <v>919.258</v>
      </c>
      <c r="ED243">
        <v>15.5693</v>
      </c>
      <c r="EE243">
        <v>21.691</v>
      </c>
      <c r="EF243">
        <v>29.9994</v>
      </c>
      <c r="EG243">
        <v>21.8604</v>
      </c>
      <c r="EH243">
        <v>21.8887</v>
      </c>
      <c r="EI243">
        <v>41.5627</v>
      </c>
      <c r="EJ243">
        <v>42.8708</v>
      </c>
      <c r="EK243">
        <v>0</v>
      </c>
      <c r="EL243">
        <v>15.557</v>
      </c>
      <c r="EM243">
        <v>755</v>
      </c>
      <c r="EN243">
        <v>13.4739</v>
      </c>
      <c r="EO243">
        <v>101.981</v>
      </c>
      <c r="EP243">
        <v>102.412</v>
      </c>
    </row>
    <row r="244" spans="1:146">
      <c r="A244">
        <v>228</v>
      </c>
      <c r="B244">
        <v>1561569278.6</v>
      </c>
      <c r="C244">
        <v>454</v>
      </c>
      <c r="D244" t="s">
        <v>711</v>
      </c>
      <c r="E244" t="s">
        <v>712</v>
      </c>
      <c r="H244">
        <v>1561569274.91818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-0.0416181531589717</v>
      </c>
      <c r="AF244">
        <v>0.0467200228714082</v>
      </c>
      <c r="AG244">
        <v>3.484017113044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1561569274.91818</v>
      </c>
      <c r="AU244">
        <v>718.821</v>
      </c>
      <c r="AV244">
        <v>737.888909090909</v>
      </c>
      <c r="AW244">
        <v>14.0273727272727</v>
      </c>
      <c r="AX244">
        <v>13.4857636363636</v>
      </c>
      <c r="AY244">
        <v>500.012090909091</v>
      </c>
      <c r="AZ244">
        <v>100.39</v>
      </c>
      <c r="BA244">
        <v>0.200015</v>
      </c>
      <c r="BB244">
        <v>20.0541636363636</v>
      </c>
      <c r="BC244">
        <v>20.4104</v>
      </c>
      <c r="BD244">
        <v>999.9</v>
      </c>
      <c r="BE244">
        <v>0</v>
      </c>
      <c r="BF244">
        <v>0</v>
      </c>
      <c r="BG244">
        <v>9997.43</v>
      </c>
      <c r="BH244">
        <v>0</v>
      </c>
      <c r="BI244">
        <v>125.578363636364</v>
      </c>
      <c r="BJ244">
        <v>1500.02272727273</v>
      </c>
      <c r="BK244">
        <v>0.973007636363636</v>
      </c>
      <c r="BL244">
        <v>0.0269923545454545</v>
      </c>
      <c r="BM244">
        <v>0</v>
      </c>
      <c r="BN244">
        <v>2.24645454545455</v>
      </c>
      <c r="BO244">
        <v>0</v>
      </c>
      <c r="BP244">
        <v>3657.38363636364</v>
      </c>
      <c r="BQ244">
        <v>15083.0272727273</v>
      </c>
      <c r="BR244">
        <v>36.875</v>
      </c>
      <c r="BS244">
        <v>38.625</v>
      </c>
      <c r="BT244">
        <v>38.062</v>
      </c>
      <c r="BU244">
        <v>36.9313636363636</v>
      </c>
      <c r="BV244">
        <v>36.625</v>
      </c>
      <c r="BW244">
        <v>1459.53272727273</v>
      </c>
      <c r="BX244">
        <v>40.49</v>
      </c>
      <c r="BY244">
        <v>0</v>
      </c>
      <c r="BZ244">
        <v>1561569319.6</v>
      </c>
      <c r="CA244">
        <v>2.25706538461538</v>
      </c>
      <c r="CB244">
        <v>-0.0621914577875638</v>
      </c>
      <c r="CC244">
        <v>-24.9623931517708</v>
      </c>
      <c r="CD244">
        <v>3658.89192307692</v>
      </c>
      <c r="CE244">
        <v>15</v>
      </c>
      <c r="CF244">
        <v>1561568630.6</v>
      </c>
      <c r="CG244" t="s">
        <v>251</v>
      </c>
      <c r="CH244">
        <v>13</v>
      </c>
      <c r="CI244">
        <v>2.867</v>
      </c>
      <c r="CJ244">
        <v>0.025</v>
      </c>
      <c r="CK244">
        <v>400</v>
      </c>
      <c r="CL244">
        <v>13</v>
      </c>
      <c r="CM244">
        <v>0.25</v>
      </c>
      <c r="CN244">
        <v>0.13</v>
      </c>
      <c r="CO244">
        <v>-19.0784317073171</v>
      </c>
      <c r="CP244">
        <v>0.0407226480836066</v>
      </c>
      <c r="CQ244">
        <v>0.0823051918435413</v>
      </c>
      <c r="CR244">
        <v>1</v>
      </c>
      <c r="CS244">
        <v>2.24801764705882</v>
      </c>
      <c r="CT244">
        <v>-0.0743001600238584</v>
      </c>
      <c r="CU244">
        <v>0.185827279816165</v>
      </c>
      <c r="CV244">
        <v>1</v>
      </c>
      <c r="CW244">
        <v>0.503892219512195</v>
      </c>
      <c r="CX244">
        <v>0.244756745644619</v>
      </c>
      <c r="CY244">
        <v>0.0300555853901889</v>
      </c>
      <c r="CZ244">
        <v>0</v>
      </c>
      <c r="DA244">
        <v>2</v>
      </c>
      <c r="DB244">
        <v>3</v>
      </c>
      <c r="DC244" t="s">
        <v>252</v>
      </c>
      <c r="DD244">
        <v>1.85585</v>
      </c>
      <c r="DE244">
        <v>1.8541</v>
      </c>
      <c r="DF244">
        <v>1.85516</v>
      </c>
      <c r="DG244">
        <v>1.85944</v>
      </c>
      <c r="DH244">
        <v>1.85379</v>
      </c>
      <c r="DI244">
        <v>1.8582</v>
      </c>
      <c r="DJ244">
        <v>1.85544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2.867</v>
      </c>
      <c r="DZ244">
        <v>0.025</v>
      </c>
      <c r="EA244">
        <v>2</v>
      </c>
      <c r="EB244">
        <v>485.66</v>
      </c>
      <c r="EC244">
        <v>918.38</v>
      </c>
      <c r="ED244">
        <v>15.5602</v>
      </c>
      <c r="EE244">
        <v>21.6872</v>
      </c>
      <c r="EF244">
        <v>29.9995</v>
      </c>
      <c r="EG244">
        <v>21.8558</v>
      </c>
      <c r="EH244">
        <v>21.8837</v>
      </c>
      <c r="EI244">
        <v>41.6908</v>
      </c>
      <c r="EJ244">
        <v>42.8708</v>
      </c>
      <c r="EK244">
        <v>0</v>
      </c>
      <c r="EL244">
        <v>15.4923</v>
      </c>
      <c r="EM244">
        <v>755</v>
      </c>
      <c r="EN244">
        <v>13.4739</v>
      </c>
      <c r="EO244">
        <v>101.982</v>
      </c>
      <c r="EP244">
        <v>102.413</v>
      </c>
    </row>
    <row r="245" spans="1:146">
      <c r="A245">
        <v>229</v>
      </c>
      <c r="B245">
        <v>1561569280.6</v>
      </c>
      <c r="C245">
        <v>456</v>
      </c>
      <c r="D245" t="s">
        <v>713</v>
      </c>
      <c r="E245" t="s">
        <v>714</v>
      </c>
      <c r="H245">
        <v>1561569276.91818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-0.0416185697600145</v>
      </c>
      <c r="AF245">
        <v>0.046720490542575</v>
      </c>
      <c r="AG245">
        <v>3.48404467895324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1561569276.91818</v>
      </c>
      <c r="AU245">
        <v>722.090545454545</v>
      </c>
      <c r="AV245">
        <v>741.286090909091</v>
      </c>
      <c r="AW245">
        <v>14.0212545454545</v>
      </c>
      <c r="AX245">
        <v>13.4867181818182</v>
      </c>
      <c r="AY245">
        <v>499.996636363636</v>
      </c>
      <c r="AZ245">
        <v>100.389818181818</v>
      </c>
      <c r="BA245">
        <v>0.199960545454545</v>
      </c>
      <c r="BB245">
        <v>20.0447545454545</v>
      </c>
      <c r="BC245">
        <v>20.4266818181818</v>
      </c>
      <c r="BD245">
        <v>999.9</v>
      </c>
      <c r="BE245">
        <v>0</v>
      </c>
      <c r="BF245">
        <v>0</v>
      </c>
      <c r="BG245">
        <v>9997.54818181818</v>
      </c>
      <c r="BH245">
        <v>0</v>
      </c>
      <c r="BI245">
        <v>125.597454545455</v>
      </c>
      <c r="BJ245">
        <v>1500.02272727273</v>
      </c>
      <c r="BK245">
        <v>0.973007272727273</v>
      </c>
      <c r="BL245">
        <v>0.0269927090909091</v>
      </c>
      <c r="BM245">
        <v>0</v>
      </c>
      <c r="BN245">
        <v>2.30352727272727</v>
      </c>
      <c r="BO245">
        <v>0</v>
      </c>
      <c r="BP245">
        <v>3656.67636363636</v>
      </c>
      <c r="BQ245">
        <v>15083.0272727273</v>
      </c>
      <c r="BR245">
        <v>36.875</v>
      </c>
      <c r="BS245">
        <v>38.625</v>
      </c>
      <c r="BT245">
        <v>38.062</v>
      </c>
      <c r="BU245">
        <v>36.9313636363636</v>
      </c>
      <c r="BV245">
        <v>36.6135454545455</v>
      </c>
      <c r="BW245">
        <v>1459.53181818182</v>
      </c>
      <c r="BX245">
        <v>40.49</v>
      </c>
      <c r="BY245">
        <v>0</v>
      </c>
      <c r="BZ245">
        <v>1561569321.4</v>
      </c>
      <c r="CA245">
        <v>2.24800769230769</v>
      </c>
      <c r="CB245">
        <v>-0.124348722732802</v>
      </c>
      <c r="CC245">
        <v>-23.6851281910529</v>
      </c>
      <c r="CD245">
        <v>3658.245</v>
      </c>
      <c r="CE245">
        <v>15</v>
      </c>
      <c r="CF245">
        <v>1561568630.6</v>
      </c>
      <c r="CG245" t="s">
        <v>251</v>
      </c>
      <c r="CH245">
        <v>13</v>
      </c>
      <c r="CI245">
        <v>2.867</v>
      </c>
      <c r="CJ245">
        <v>0.025</v>
      </c>
      <c r="CK245">
        <v>400</v>
      </c>
      <c r="CL245">
        <v>13</v>
      </c>
      <c r="CM245">
        <v>0.25</v>
      </c>
      <c r="CN245">
        <v>0.13</v>
      </c>
      <c r="CO245">
        <v>-19.1020926829268</v>
      </c>
      <c r="CP245">
        <v>-0.338951916376138</v>
      </c>
      <c r="CQ245">
        <v>0.110721492813503</v>
      </c>
      <c r="CR245">
        <v>1</v>
      </c>
      <c r="CS245">
        <v>2.24393529411765</v>
      </c>
      <c r="CT245">
        <v>0.184529560535748</v>
      </c>
      <c r="CU245">
        <v>0.181496536804349</v>
      </c>
      <c r="CV245">
        <v>1</v>
      </c>
      <c r="CW245">
        <v>0.507738048780488</v>
      </c>
      <c r="CX245">
        <v>0.246551749128923</v>
      </c>
      <c r="CY245">
        <v>0.0301372249810529</v>
      </c>
      <c r="CZ245">
        <v>0</v>
      </c>
      <c r="DA245">
        <v>2</v>
      </c>
      <c r="DB245">
        <v>3</v>
      </c>
      <c r="DC245" t="s">
        <v>252</v>
      </c>
      <c r="DD245">
        <v>1.85583</v>
      </c>
      <c r="DE245">
        <v>1.8541</v>
      </c>
      <c r="DF245">
        <v>1.85516</v>
      </c>
      <c r="DG245">
        <v>1.85944</v>
      </c>
      <c r="DH245">
        <v>1.85379</v>
      </c>
      <c r="DI245">
        <v>1.85821</v>
      </c>
      <c r="DJ245">
        <v>1.85542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2.867</v>
      </c>
      <c r="DZ245">
        <v>0.025</v>
      </c>
      <c r="EA245">
        <v>2</v>
      </c>
      <c r="EB245">
        <v>485.305</v>
      </c>
      <c r="EC245">
        <v>917.997</v>
      </c>
      <c r="ED245">
        <v>15.5392</v>
      </c>
      <c r="EE245">
        <v>21.6826</v>
      </c>
      <c r="EF245">
        <v>29.9996</v>
      </c>
      <c r="EG245">
        <v>21.8512</v>
      </c>
      <c r="EH245">
        <v>21.879</v>
      </c>
      <c r="EI245">
        <v>41.8409</v>
      </c>
      <c r="EJ245">
        <v>42.8708</v>
      </c>
      <c r="EK245">
        <v>0</v>
      </c>
      <c r="EL245">
        <v>15.4923</v>
      </c>
      <c r="EM245">
        <v>760</v>
      </c>
      <c r="EN245">
        <v>13.4739</v>
      </c>
      <c r="EO245">
        <v>101.982</v>
      </c>
      <c r="EP245">
        <v>102.414</v>
      </c>
    </row>
    <row r="246" spans="1:146">
      <c r="A246">
        <v>230</v>
      </c>
      <c r="B246">
        <v>1561569282.6</v>
      </c>
      <c r="C246">
        <v>458</v>
      </c>
      <c r="D246" t="s">
        <v>715</v>
      </c>
      <c r="E246" t="s">
        <v>716</v>
      </c>
      <c r="H246">
        <v>1561569278.91818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-0.041712726907658</v>
      </c>
      <c r="AF246">
        <v>0.046826190189424</v>
      </c>
      <c r="AG246">
        <v>3.49027245717067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1561569278.91818</v>
      </c>
      <c r="AU246">
        <v>725.384909090909</v>
      </c>
      <c r="AV246">
        <v>744.634636363636</v>
      </c>
      <c r="AW246">
        <v>14.0161727272727</v>
      </c>
      <c r="AX246">
        <v>13.4904181818182</v>
      </c>
      <c r="AY246">
        <v>499.989636363636</v>
      </c>
      <c r="AZ246">
        <v>100.389272727273</v>
      </c>
      <c r="BA246">
        <v>0.199874636363636</v>
      </c>
      <c r="BB246">
        <v>20.0212818181818</v>
      </c>
      <c r="BC246">
        <v>20.4313</v>
      </c>
      <c r="BD246">
        <v>999.9</v>
      </c>
      <c r="BE246">
        <v>0</v>
      </c>
      <c r="BF246">
        <v>0</v>
      </c>
      <c r="BG246">
        <v>10020.2209090909</v>
      </c>
      <c r="BH246">
        <v>0</v>
      </c>
      <c r="BI246">
        <v>125.627545454545</v>
      </c>
      <c r="BJ246">
        <v>1500.04545454545</v>
      </c>
      <c r="BK246">
        <v>0.973007636363636</v>
      </c>
      <c r="BL246">
        <v>0.0269923545454545</v>
      </c>
      <c r="BM246">
        <v>0</v>
      </c>
      <c r="BN246">
        <v>2.22805454545455</v>
      </c>
      <c r="BO246">
        <v>0</v>
      </c>
      <c r="BP246">
        <v>3656.17727272727</v>
      </c>
      <c r="BQ246">
        <v>15083.2545454545</v>
      </c>
      <c r="BR246">
        <v>36.875</v>
      </c>
      <c r="BS246">
        <v>38.625</v>
      </c>
      <c r="BT246">
        <v>38.062</v>
      </c>
      <c r="BU246">
        <v>36.9144545454545</v>
      </c>
      <c r="BV246">
        <v>36.6020909090909</v>
      </c>
      <c r="BW246">
        <v>1459.55454545455</v>
      </c>
      <c r="BX246">
        <v>40.49</v>
      </c>
      <c r="BY246">
        <v>0</v>
      </c>
      <c r="BZ246">
        <v>1561569323.8</v>
      </c>
      <c r="CA246">
        <v>2.23171923076923</v>
      </c>
      <c r="CB246">
        <v>0.15030768694025</v>
      </c>
      <c r="CC246">
        <v>-22.3647863296986</v>
      </c>
      <c r="CD246">
        <v>3657.36730769231</v>
      </c>
      <c r="CE246">
        <v>15</v>
      </c>
      <c r="CF246">
        <v>1561568630.6</v>
      </c>
      <c r="CG246" t="s">
        <v>251</v>
      </c>
      <c r="CH246">
        <v>13</v>
      </c>
      <c r="CI246">
        <v>2.867</v>
      </c>
      <c r="CJ246">
        <v>0.025</v>
      </c>
      <c r="CK246">
        <v>400</v>
      </c>
      <c r="CL246">
        <v>13</v>
      </c>
      <c r="CM246">
        <v>0.25</v>
      </c>
      <c r="CN246">
        <v>0.13</v>
      </c>
      <c r="CO246">
        <v>-19.1249</v>
      </c>
      <c r="CP246">
        <v>-0.566161672474005</v>
      </c>
      <c r="CQ246">
        <v>0.125292679793179</v>
      </c>
      <c r="CR246">
        <v>0</v>
      </c>
      <c r="CS246">
        <v>2.23210882352941</v>
      </c>
      <c r="CT246">
        <v>0.118863892503735</v>
      </c>
      <c r="CU246">
        <v>0.179916424008559</v>
      </c>
      <c r="CV246">
        <v>1</v>
      </c>
      <c r="CW246">
        <v>0.511103268292683</v>
      </c>
      <c r="CX246">
        <v>0.21576976306619</v>
      </c>
      <c r="CY246">
        <v>0.0291305590034735</v>
      </c>
      <c r="CZ246">
        <v>0</v>
      </c>
      <c r="DA246">
        <v>1</v>
      </c>
      <c r="DB246">
        <v>3</v>
      </c>
      <c r="DC246" t="s">
        <v>269</v>
      </c>
      <c r="DD246">
        <v>1.85581</v>
      </c>
      <c r="DE246">
        <v>1.8541</v>
      </c>
      <c r="DF246">
        <v>1.85516</v>
      </c>
      <c r="DG246">
        <v>1.85944</v>
      </c>
      <c r="DH246">
        <v>1.85379</v>
      </c>
      <c r="DI246">
        <v>1.85822</v>
      </c>
      <c r="DJ246">
        <v>1.85541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2.867</v>
      </c>
      <c r="DZ246">
        <v>0.025</v>
      </c>
      <c r="EA246">
        <v>2</v>
      </c>
      <c r="EB246">
        <v>485.421</v>
      </c>
      <c r="EC246">
        <v>918.386</v>
      </c>
      <c r="ED246">
        <v>15.5101</v>
      </c>
      <c r="EE246">
        <v>21.6782</v>
      </c>
      <c r="EF246">
        <v>29.9998</v>
      </c>
      <c r="EG246">
        <v>21.8461</v>
      </c>
      <c r="EH246">
        <v>21.874</v>
      </c>
      <c r="EI246">
        <v>42.0079</v>
      </c>
      <c r="EJ246">
        <v>42.8708</v>
      </c>
      <c r="EK246">
        <v>0</v>
      </c>
      <c r="EL246">
        <v>15.4886</v>
      </c>
      <c r="EM246">
        <v>765</v>
      </c>
      <c r="EN246">
        <v>13.4739</v>
      </c>
      <c r="EO246">
        <v>101.982</v>
      </c>
      <c r="EP246">
        <v>102.415</v>
      </c>
    </row>
    <row r="247" spans="1:146">
      <c r="A247">
        <v>231</v>
      </c>
      <c r="B247">
        <v>1561569284.6</v>
      </c>
      <c r="C247">
        <v>460</v>
      </c>
      <c r="D247" t="s">
        <v>717</v>
      </c>
      <c r="E247" t="s">
        <v>718</v>
      </c>
      <c r="H247">
        <v>1561569280.91818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-0.0417245422641391</v>
      </c>
      <c r="AF247">
        <v>0.0468394539621561</v>
      </c>
      <c r="AG247">
        <v>3.49105360588481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1561569280.91818</v>
      </c>
      <c r="AU247">
        <v>728.692545454545</v>
      </c>
      <c r="AV247">
        <v>747.917636363636</v>
      </c>
      <c r="AW247">
        <v>14.0121181818182</v>
      </c>
      <c r="AX247">
        <v>13.4947363636364</v>
      </c>
      <c r="AY247">
        <v>499.993</v>
      </c>
      <c r="AZ247">
        <v>100.388636363636</v>
      </c>
      <c r="BA247">
        <v>0.200002545454545</v>
      </c>
      <c r="BB247">
        <v>19.9974727272727</v>
      </c>
      <c r="BC247">
        <v>20.4239272727273</v>
      </c>
      <c r="BD247">
        <v>999.9</v>
      </c>
      <c r="BE247">
        <v>0</v>
      </c>
      <c r="BF247">
        <v>0</v>
      </c>
      <c r="BG247">
        <v>10023.1227272727</v>
      </c>
      <c r="BH247">
        <v>0</v>
      </c>
      <c r="BI247">
        <v>125.666727272727</v>
      </c>
      <c r="BJ247">
        <v>1500.02818181818</v>
      </c>
      <c r="BK247">
        <v>0.973007272727273</v>
      </c>
      <c r="BL247">
        <v>0.0269927090909091</v>
      </c>
      <c r="BM247">
        <v>0</v>
      </c>
      <c r="BN247">
        <v>2.25416363636364</v>
      </c>
      <c r="BO247">
        <v>0</v>
      </c>
      <c r="BP247">
        <v>3655.53636363636</v>
      </c>
      <c r="BQ247">
        <v>15083.0909090909</v>
      </c>
      <c r="BR247">
        <v>36.875</v>
      </c>
      <c r="BS247">
        <v>38.625</v>
      </c>
      <c r="BT247">
        <v>38.062</v>
      </c>
      <c r="BU247">
        <v>36.9031818181818</v>
      </c>
      <c r="BV247">
        <v>36.5849090909091</v>
      </c>
      <c r="BW247">
        <v>1459.53727272727</v>
      </c>
      <c r="BX247">
        <v>40.49</v>
      </c>
      <c r="BY247">
        <v>0</v>
      </c>
      <c r="BZ247">
        <v>1561569325.6</v>
      </c>
      <c r="CA247">
        <v>2.24586923076923</v>
      </c>
      <c r="CB247">
        <v>-0.0417777787173148</v>
      </c>
      <c r="CC247">
        <v>-19.8786324745568</v>
      </c>
      <c r="CD247">
        <v>3656.725</v>
      </c>
      <c r="CE247">
        <v>15</v>
      </c>
      <c r="CF247">
        <v>1561568630.6</v>
      </c>
      <c r="CG247" t="s">
        <v>251</v>
      </c>
      <c r="CH247">
        <v>13</v>
      </c>
      <c r="CI247">
        <v>2.867</v>
      </c>
      <c r="CJ247">
        <v>0.025</v>
      </c>
      <c r="CK247">
        <v>400</v>
      </c>
      <c r="CL247">
        <v>13</v>
      </c>
      <c r="CM247">
        <v>0.25</v>
      </c>
      <c r="CN247">
        <v>0.13</v>
      </c>
      <c r="CO247">
        <v>-19.1291731707317</v>
      </c>
      <c r="CP247">
        <v>-0.574816724738675</v>
      </c>
      <c r="CQ247">
        <v>0.125266461406719</v>
      </c>
      <c r="CR247">
        <v>0</v>
      </c>
      <c r="CS247">
        <v>2.25372647058824</v>
      </c>
      <c r="CT247">
        <v>-0.0496205876675274</v>
      </c>
      <c r="CU247">
        <v>0.160947812712553</v>
      </c>
      <c r="CV247">
        <v>1</v>
      </c>
      <c r="CW247">
        <v>0.514039243902439</v>
      </c>
      <c r="CX247">
        <v>0.152408153310096</v>
      </c>
      <c r="CY247">
        <v>0.0272137483383572</v>
      </c>
      <c r="CZ247">
        <v>0</v>
      </c>
      <c r="DA247">
        <v>1</v>
      </c>
      <c r="DB247">
        <v>3</v>
      </c>
      <c r="DC247" t="s">
        <v>269</v>
      </c>
      <c r="DD247">
        <v>1.85583</v>
      </c>
      <c r="DE247">
        <v>1.8541</v>
      </c>
      <c r="DF247">
        <v>1.85516</v>
      </c>
      <c r="DG247">
        <v>1.85944</v>
      </c>
      <c r="DH247">
        <v>1.85379</v>
      </c>
      <c r="DI247">
        <v>1.85822</v>
      </c>
      <c r="DJ247">
        <v>1.8554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2.867</v>
      </c>
      <c r="DZ247">
        <v>0.025</v>
      </c>
      <c r="EA247">
        <v>2</v>
      </c>
      <c r="EB247">
        <v>485.853</v>
      </c>
      <c r="EC247">
        <v>918.183</v>
      </c>
      <c r="ED247">
        <v>15.493</v>
      </c>
      <c r="EE247">
        <v>21.6744</v>
      </c>
      <c r="EF247">
        <v>29.9996</v>
      </c>
      <c r="EG247">
        <v>21.8414</v>
      </c>
      <c r="EH247">
        <v>21.869</v>
      </c>
      <c r="EI247">
        <v>42.1386</v>
      </c>
      <c r="EJ247">
        <v>42.8708</v>
      </c>
      <c r="EK247">
        <v>0</v>
      </c>
      <c r="EL247">
        <v>15.4886</v>
      </c>
      <c r="EM247">
        <v>765</v>
      </c>
      <c r="EN247">
        <v>13.4739</v>
      </c>
      <c r="EO247">
        <v>101.984</v>
      </c>
      <c r="EP247">
        <v>102.415</v>
      </c>
    </row>
    <row r="248" spans="1:146">
      <c r="A248">
        <v>232</v>
      </c>
      <c r="B248">
        <v>1561569286.6</v>
      </c>
      <c r="C248">
        <v>462</v>
      </c>
      <c r="D248" t="s">
        <v>719</v>
      </c>
      <c r="E248" t="s">
        <v>720</v>
      </c>
      <c r="H248">
        <v>1561569282.91818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-0.0416820553120816</v>
      </c>
      <c r="AF248">
        <v>0.0467917586364102</v>
      </c>
      <c r="AG248">
        <v>3.48824430455794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1561569282.91818</v>
      </c>
      <c r="AU248">
        <v>732.004818181818</v>
      </c>
      <c r="AV248">
        <v>751.209272727273</v>
      </c>
      <c r="AW248">
        <v>14.0087272727273</v>
      </c>
      <c r="AX248">
        <v>13.4994363636364</v>
      </c>
      <c r="AY248">
        <v>500.001545454546</v>
      </c>
      <c r="AZ248">
        <v>100.388272727273</v>
      </c>
      <c r="BA248">
        <v>0.200032181818182</v>
      </c>
      <c r="BB248">
        <v>19.9840636363636</v>
      </c>
      <c r="BC248">
        <v>20.4123545454545</v>
      </c>
      <c r="BD248">
        <v>999.9</v>
      </c>
      <c r="BE248">
        <v>0</v>
      </c>
      <c r="BF248">
        <v>0</v>
      </c>
      <c r="BG248">
        <v>10012.9527272727</v>
      </c>
      <c r="BH248">
        <v>0</v>
      </c>
      <c r="BI248">
        <v>125.709272727273</v>
      </c>
      <c r="BJ248">
        <v>1499.99545454545</v>
      </c>
      <c r="BK248">
        <v>0.973006909090909</v>
      </c>
      <c r="BL248">
        <v>0.0269930636363636</v>
      </c>
      <c r="BM248">
        <v>0</v>
      </c>
      <c r="BN248">
        <v>2.25794545454545</v>
      </c>
      <c r="BO248">
        <v>0</v>
      </c>
      <c r="BP248">
        <v>3654.90818181818</v>
      </c>
      <c r="BQ248">
        <v>15082.7636363636</v>
      </c>
      <c r="BR248">
        <v>36.875</v>
      </c>
      <c r="BS248">
        <v>38.625</v>
      </c>
      <c r="BT248">
        <v>38.062</v>
      </c>
      <c r="BU248">
        <v>36.8862727272727</v>
      </c>
      <c r="BV248">
        <v>36.5677272727273</v>
      </c>
      <c r="BW248">
        <v>1459.50545454545</v>
      </c>
      <c r="BX248">
        <v>40.49</v>
      </c>
      <c r="BY248">
        <v>0</v>
      </c>
      <c r="BZ248">
        <v>1561569327.4</v>
      </c>
      <c r="CA248">
        <v>2.23740769230769</v>
      </c>
      <c r="CB248">
        <v>0.0498256393845812</v>
      </c>
      <c r="CC248">
        <v>-18.6974358841872</v>
      </c>
      <c r="CD248">
        <v>3656.11076923077</v>
      </c>
      <c r="CE248">
        <v>15</v>
      </c>
      <c r="CF248">
        <v>1561568630.6</v>
      </c>
      <c r="CG248" t="s">
        <v>251</v>
      </c>
      <c r="CH248">
        <v>13</v>
      </c>
      <c r="CI248">
        <v>2.867</v>
      </c>
      <c r="CJ248">
        <v>0.025</v>
      </c>
      <c r="CK248">
        <v>400</v>
      </c>
      <c r="CL248">
        <v>13</v>
      </c>
      <c r="CM248">
        <v>0.25</v>
      </c>
      <c r="CN248">
        <v>0.13</v>
      </c>
      <c r="CO248">
        <v>-19.123812195122</v>
      </c>
      <c r="CP248">
        <v>-0.547726829268404</v>
      </c>
      <c r="CQ248">
        <v>0.128113406688099</v>
      </c>
      <c r="CR248">
        <v>0</v>
      </c>
      <c r="CS248">
        <v>2.24695294117647</v>
      </c>
      <c r="CT248">
        <v>-0.0745673719794575</v>
      </c>
      <c r="CU248">
        <v>0.156410561241305</v>
      </c>
      <c r="CV248">
        <v>1</v>
      </c>
      <c r="CW248">
        <v>0.516603219512195</v>
      </c>
      <c r="CX248">
        <v>0.0601532613239901</v>
      </c>
      <c r="CY248">
        <v>0.0245553385984295</v>
      </c>
      <c r="CZ248">
        <v>1</v>
      </c>
      <c r="DA248">
        <v>2</v>
      </c>
      <c r="DB248">
        <v>3</v>
      </c>
      <c r="DC248" t="s">
        <v>252</v>
      </c>
      <c r="DD248">
        <v>1.85583</v>
      </c>
      <c r="DE248">
        <v>1.8541</v>
      </c>
      <c r="DF248">
        <v>1.85516</v>
      </c>
      <c r="DG248">
        <v>1.85944</v>
      </c>
      <c r="DH248">
        <v>1.85379</v>
      </c>
      <c r="DI248">
        <v>1.85822</v>
      </c>
      <c r="DJ248">
        <v>1.85541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2.867</v>
      </c>
      <c r="DZ248">
        <v>0.025</v>
      </c>
      <c r="EA248">
        <v>2</v>
      </c>
      <c r="EB248">
        <v>485.434</v>
      </c>
      <c r="EC248">
        <v>918.501</v>
      </c>
      <c r="ED248">
        <v>15.4848</v>
      </c>
      <c r="EE248">
        <v>21.6698</v>
      </c>
      <c r="EF248">
        <v>29.9993</v>
      </c>
      <c r="EG248">
        <v>21.8365</v>
      </c>
      <c r="EH248">
        <v>21.8643</v>
      </c>
      <c r="EI248">
        <v>42.2895</v>
      </c>
      <c r="EJ248">
        <v>42.8708</v>
      </c>
      <c r="EK248">
        <v>0</v>
      </c>
      <c r="EL248">
        <v>15.4886</v>
      </c>
      <c r="EM248">
        <v>770</v>
      </c>
      <c r="EN248">
        <v>13.4739</v>
      </c>
      <c r="EO248">
        <v>101.987</v>
      </c>
      <c r="EP248">
        <v>102.415</v>
      </c>
    </row>
    <row r="249" spans="1:146">
      <c r="A249">
        <v>233</v>
      </c>
      <c r="B249">
        <v>1561569288.6</v>
      </c>
      <c r="C249">
        <v>464</v>
      </c>
      <c r="D249" t="s">
        <v>721</v>
      </c>
      <c r="E249" t="s">
        <v>722</v>
      </c>
      <c r="H249">
        <v>1561569284.91818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-0.0416370970639355</v>
      </c>
      <c r="AF249">
        <v>0.0467412890643073</v>
      </c>
      <c r="AG249">
        <v>3.48527050747576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1561569284.91818</v>
      </c>
      <c r="AU249">
        <v>735.327</v>
      </c>
      <c r="AV249">
        <v>754.490363636363</v>
      </c>
      <c r="AW249">
        <v>14.0058</v>
      </c>
      <c r="AX249">
        <v>13.5042</v>
      </c>
      <c r="AY249">
        <v>500.014363636364</v>
      </c>
      <c r="AZ249">
        <v>100.388181818182</v>
      </c>
      <c r="BA249">
        <v>0.200081727272727</v>
      </c>
      <c r="BB249">
        <v>19.9797090909091</v>
      </c>
      <c r="BC249">
        <v>20.4001909090909</v>
      </c>
      <c r="BD249">
        <v>999.9</v>
      </c>
      <c r="BE249">
        <v>0</v>
      </c>
      <c r="BF249">
        <v>0</v>
      </c>
      <c r="BG249">
        <v>10002.1618181818</v>
      </c>
      <c r="BH249">
        <v>0</v>
      </c>
      <c r="BI249">
        <v>125.749272727273</v>
      </c>
      <c r="BJ249">
        <v>1499.98181818182</v>
      </c>
      <c r="BK249">
        <v>0.973006545454545</v>
      </c>
      <c r="BL249">
        <v>0.0269934181818182</v>
      </c>
      <c r="BM249">
        <v>0</v>
      </c>
      <c r="BN249">
        <v>2.20907272727273</v>
      </c>
      <c r="BO249">
        <v>0</v>
      </c>
      <c r="BP249">
        <v>3654.15545454545</v>
      </c>
      <c r="BQ249">
        <v>15082.6272727273</v>
      </c>
      <c r="BR249">
        <v>36.8692727272727</v>
      </c>
      <c r="BS249">
        <v>38.6135454545455</v>
      </c>
      <c r="BT249">
        <v>38.0507272727273</v>
      </c>
      <c r="BU249">
        <v>36.875</v>
      </c>
      <c r="BV249">
        <v>36.562</v>
      </c>
      <c r="BW249">
        <v>1459.49181818182</v>
      </c>
      <c r="BX249">
        <v>40.49</v>
      </c>
      <c r="BY249">
        <v>0</v>
      </c>
      <c r="BZ249">
        <v>1561569329.8</v>
      </c>
      <c r="CA249">
        <v>2.24016153846154</v>
      </c>
      <c r="CB249">
        <v>-1.06344615863945</v>
      </c>
      <c r="CC249">
        <v>-17.6588034257322</v>
      </c>
      <c r="CD249">
        <v>3655.27923076923</v>
      </c>
      <c r="CE249">
        <v>15</v>
      </c>
      <c r="CF249">
        <v>1561568630.6</v>
      </c>
      <c r="CG249" t="s">
        <v>251</v>
      </c>
      <c r="CH249">
        <v>13</v>
      </c>
      <c r="CI249">
        <v>2.867</v>
      </c>
      <c r="CJ249">
        <v>0.025</v>
      </c>
      <c r="CK249">
        <v>400</v>
      </c>
      <c r="CL249">
        <v>13</v>
      </c>
      <c r="CM249">
        <v>0.25</v>
      </c>
      <c r="CN249">
        <v>0.13</v>
      </c>
      <c r="CO249">
        <v>-19.1390658536585</v>
      </c>
      <c r="CP249">
        <v>-0.540455749128964</v>
      </c>
      <c r="CQ249">
        <v>0.12732040935728</v>
      </c>
      <c r="CR249">
        <v>0</v>
      </c>
      <c r="CS249">
        <v>2.23199411764706</v>
      </c>
      <c r="CT249">
        <v>0.0433361685170665</v>
      </c>
      <c r="CU249">
        <v>0.151104017428542</v>
      </c>
      <c r="CV249">
        <v>1</v>
      </c>
      <c r="CW249">
        <v>0.518696951219512</v>
      </c>
      <c r="CX249">
        <v>-0.0566633310104743</v>
      </c>
      <c r="CY249">
        <v>0.0214623249200367</v>
      </c>
      <c r="CZ249">
        <v>1</v>
      </c>
      <c r="DA249">
        <v>2</v>
      </c>
      <c r="DB249">
        <v>3</v>
      </c>
      <c r="DC249" t="s">
        <v>252</v>
      </c>
      <c r="DD249">
        <v>1.85585</v>
      </c>
      <c r="DE249">
        <v>1.8541</v>
      </c>
      <c r="DF249">
        <v>1.85516</v>
      </c>
      <c r="DG249">
        <v>1.85944</v>
      </c>
      <c r="DH249">
        <v>1.85379</v>
      </c>
      <c r="DI249">
        <v>1.85821</v>
      </c>
      <c r="DJ249">
        <v>1.85542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2.867</v>
      </c>
      <c r="DZ249">
        <v>0.025</v>
      </c>
      <c r="EA249">
        <v>2</v>
      </c>
      <c r="EB249">
        <v>485.496</v>
      </c>
      <c r="EC249">
        <v>918.621</v>
      </c>
      <c r="ED249">
        <v>15.4812</v>
      </c>
      <c r="EE249">
        <v>21.6654</v>
      </c>
      <c r="EF249">
        <v>29.9993</v>
      </c>
      <c r="EG249">
        <v>21.8319</v>
      </c>
      <c r="EH249">
        <v>21.8593</v>
      </c>
      <c r="EI249">
        <v>42.4533</v>
      </c>
      <c r="EJ249">
        <v>42.8708</v>
      </c>
      <c r="EK249">
        <v>0</v>
      </c>
      <c r="EL249">
        <v>15.5202</v>
      </c>
      <c r="EM249">
        <v>775</v>
      </c>
      <c r="EN249">
        <v>13.4739</v>
      </c>
      <c r="EO249">
        <v>101.988</v>
      </c>
      <c r="EP249">
        <v>102.416</v>
      </c>
    </row>
    <row r="250" spans="1:146">
      <c r="A250">
        <v>234</v>
      </c>
      <c r="B250">
        <v>1561569290.6</v>
      </c>
      <c r="C250">
        <v>466</v>
      </c>
      <c r="D250" t="s">
        <v>723</v>
      </c>
      <c r="E250" t="s">
        <v>724</v>
      </c>
      <c r="H250">
        <v>1561569286.91818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-0.0415620796533652</v>
      </c>
      <c r="AF250">
        <v>0.046657075449056</v>
      </c>
      <c r="AG250">
        <v>3.48030592930165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1561569286.91818</v>
      </c>
      <c r="AU250">
        <v>738.644545454546</v>
      </c>
      <c r="AV250">
        <v>757.782272727273</v>
      </c>
      <c r="AW250">
        <v>14.0040363636364</v>
      </c>
      <c r="AX250">
        <v>13.5087454545455</v>
      </c>
      <c r="AY250">
        <v>500.020363636364</v>
      </c>
      <c r="AZ250">
        <v>100.388090909091</v>
      </c>
      <c r="BA250">
        <v>0.200104818181818</v>
      </c>
      <c r="BB250">
        <v>19.9775181818182</v>
      </c>
      <c r="BC250">
        <v>20.3891636363636</v>
      </c>
      <c r="BD250">
        <v>999.9</v>
      </c>
      <c r="BE250">
        <v>0</v>
      </c>
      <c r="BF250">
        <v>0</v>
      </c>
      <c r="BG250">
        <v>9984.15</v>
      </c>
      <c r="BH250">
        <v>0</v>
      </c>
      <c r="BI250">
        <v>125.783909090909</v>
      </c>
      <c r="BJ250">
        <v>1500.00727272727</v>
      </c>
      <c r="BK250">
        <v>0.973006545454545</v>
      </c>
      <c r="BL250">
        <v>0.0269934181818182</v>
      </c>
      <c r="BM250">
        <v>0</v>
      </c>
      <c r="BN250">
        <v>2.1812</v>
      </c>
      <c r="BO250">
        <v>0</v>
      </c>
      <c r="BP250">
        <v>3653.54727272727</v>
      </c>
      <c r="BQ250">
        <v>15082.8909090909</v>
      </c>
      <c r="BR250">
        <v>36.8520909090909</v>
      </c>
      <c r="BS250">
        <v>38.5963636363636</v>
      </c>
      <c r="BT250">
        <v>38.0338181818182</v>
      </c>
      <c r="BU250">
        <v>36.875</v>
      </c>
      <c r="BV250">
        <v>36.562</v>
      </c>
      <c r="BW250">
        <v>1459.51636363636</v>
      </c>
      <c r="BX250">
        <v>40.4909090909091</v>
      </c>
      <c r="BY250">
        <v>0</v>
      </c>
      <c r="BZ250">
        <v>1561569331.6</v>
      </c>
      <c r="CA250">
        <v>2.19171538461538</v>
      </c>
      <c r="CB250">
        <v>-0.790153850589267</v>
      </c>
      <c r="CC250">
        <v>-19.3138461373525</v>
      </c>
      <c r="CD250">
        <v>3654.75192307692</v>
      </c>
      <c r="CE250">
        <v>15</v>
      </c>
      <c r="CF250">
        <v>1561568630.6</v>
      </c>
      <c r="CG250" t="s">
        <v>251</v>
      </c>
      <c r="CH250">
        <v>13</v>
      </c>
      <c r="CI250">
        <v>2.867</v>
      </c>
      <c r="CJ250">
        <v>0.025</v>
      </c>
      <c r="CK250">
        <v>400</v>
      </c>
      <c r="CL250">
        <v>13</v>
      </c>
      <c r="CM250">
        <v>0.25</v>
      </c>
      <c r="CN250">
        <v>0.13</v>
      </c>
      <c r="CO250">
        <v>-19.1432243902439</v>
      </c>
      <c r="CP250">
        <v>-0.563343554007027</v>
      </c>
      <c r="CQ250">
        <v>0.128240933270511</v>
      </c>
      <c r="CR250">
        <v>0</v>
      </c>
      <c r="CS250">
        <v>2.22035294117647</v>
      </c>
      <c r="CT250">
        <v>-0.404144332849795</v>
      </c>
      <c r="CU250">
        <v>0.155826266824711</v>
      </c>
      <c r="CV250">
        <v>1</v>
      </c>
      <c r="CW250">
        <v>0.519410536585366</v>
      </c>
      <c r="CX250">
        <v>-0.171824885017424</v>
      </c>
      <c r="CY250">
        <v>0.0201550755806892</v>
      </c>
      <c r="CZ250">
        <v>0</v>
      </c>
      <c r="DA250">
        <v>1</v>
      </c>
      <c r="DB250">
        <v>3</v>
      </c>
      <c r="DC250" t="s">
        <v>269</v>
      </c>
      <c r="DD250">
        <v>1.85585</v>
      </c>
      <c r="DE250">
        <v>1.8541</v>
      </c>
      <c r="DF250">
        <v>1.85516</v>
      </c>
      <c r="DG250">
        <v>1.85944</v>
      </c>
      <c r="DH250">
        <v>1.85379</v>
      </c>
      <c r="DI250">
        <v>1.85821</v>
      </c>
      <c r="DJ250">
        <v>1.85543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2.867</v>
      </c>
      <c r="DZ250">
        <v>0.025</v>
      </c>
      <c r="EA250">
        <v>2</v>
      </c>
      <c r="EB250">
        <v>485.617</v>
      </c>
      <c r="EC250">
        <v>918.551</v>
      </c>
      <c r="ED250">
        <v>15.4884</v>
      </c>
      <c r="EE250">
        <v>21.6617</v>
      </c>
      <c r="EF250">
        <v>29.9991</v>
      </c>
      <c r="EG250">
        <v>21.8273</v>
      </c>
      <c r="EH250">
        <v>21.8543</v>
      </c>
      <c r="EI250">
        <v>42.5861</v>
      </c>
      <c r="EJ250">
        <v>42.8708</v>
      </c>
      <c r="EK250">
        <v>0</v>
      </c>
      <c r="EL250">
        <v>15.5202</v>
      </c>
      <c r="EM250">
        <v>775</v>
      </c>
      <c r="EN250">
        <v>13.4739</v>
      </c>
      <c r="EO250">
        <v>101.989</v>
      </c>
      <c r="EP250">
        <v>102.417</v>
      </c>
    </row>
    <row r="251" spans="1:146">
      <c r="A251">
        <v>235</v>
      </c>
      <c r="B251">
        <v>1561569292.6</v>
      </c>
      <c r="C251">
        <v>468</v>
      </c>
      <c r="D251" t="s">
        <v>725</v>
      </c>
      <c r="E251" t="s">
        <v>726</v>
      </c>
      <c r="H251">
        <v>1561569288.91818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-0.0416325521747939</v>
      </c>
      <c r="AF251">
        <v>0.0467361870280917</v>
      </c>
      <c r="AG251">
        <v>3.48496981999587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1561569288.91818</v>
      </c>
      <c r="AU251">
        <v>741.948636363637</v>
      </c>
      <c r="AV251">
        <v>761.124454545455</v>
      </c>
      <c r="AW251">
        <v>14.0034181818182</v>
      </c>
      <c r="AX251">
        <v>13.5133</v>
      </c>
      <c r="AY251">
        <v>499.982545454545</v>
      </c>
      <c r="AZ251">
        <v>100.388090909091</v>
      </c>
      <c r="BA251">
        <v>0.199856636363636</v>
      </c>
      <c r="BB251">
        <v>19.9756454545455</v>
      </c>
      <c r="BC251">
        <v>20.3795636363636</v>
      </c>
      <c r="BD251">
        <v>999.9</v>
      </c>
      <c r="BE251">
        <v>0</v>
      </c>
      <c r="BF251">
        <v>0</v>
      </c>
      <c r="BG251">
        <v>10001.0790909091</v>
      </c>
      <c r="BH251">
        <v>0</v>
      </c>
      <c r="BI251">
        <v>125.811454545455</v>
      </c>
      <c r="BJ251">
        <v>1500.01090909091</v>
      </c>
      <c r="BK251">
        <v>0.973006181818182</v>
      </c>
      <c r="BL251">
        <v>0.0269937727272727</v>
      </c>
      <c r="BM251">
        <v>0</v>
      </c>
      <c r="BN251">
        <v>2.13423636363636</v>
      </c>
      <c r="BO251">
        <v>0</v>
      </c>
      <c r="BP251">
        <v>3652.77090909091</v>
      </c>
      <c r="BQ251">
        <v>15082.9363636364</v>
      </c>
      <c r="BR251">
        <v>36.8349090909091</v>
      </c>
      <c r="BS251">
        <v>38.5791818181818</v>
      </c>
      <c r="BT251">
        <v>38.0169090909091</v>
      </c>
      <c r="BU251">
        <v>36.875</v>
      </c>
      <c r="BV251">
        <v>36.562</v>
      </c>
      <c r="BW251">
        <v>1459.51909090909</v>
      </c>
      <c r="BX251">
        <v>40.4918181818182</v>
      </c>
      <c r="BY251">
        <v>0</v>
      </c>
      <c r="BZ251">
        <v>1561569333.4</v>
      </c>
      <c r="CA251">
        <v>2.18445384615385</v>
      </c>
      <c r="CB251">
        <v>-0.632423931528261</v>
      </c>
      <c r="CC251">
        <v>-19.8991452874443</v>
      </c>
      <c r="CD251">
        <v>3654.13807692308</v>
      </c>
      <c r="CE251">
        <v>15</v>
      </c>
      <c r="CF251">
        <v>1561568630.6</v>
      </c>
      <c r="CG251" t="s">
        <v>251</v>
      </c>
      <c r="CH251">
        <v>13</v>
      </c>
      <c r="CI251">
        <v>2.867</v>
      </c>
      <c r="CJ251">
        <v>0.025</v>
      </c>
      <c r="CK251">
        <v>400</v>
      </c>
      <c r="CL251">
        <v>13</v>
      </c>
      <c r="CM251">
        <v>0.25</v>
      </c>
      <c r="CN251">
        <v>0.13</v>
      </c>
      <c r="CO251">
        <v>-19.1487804878049</v>
      </c>
      <c r="CP251">
        <v>-0.40694634146351</v>
      </c>
      <c r="CQ251">
        <v>0.127581593632892</v>
      </c>
      <c r="CR251">
        <v>1</v>
      </c>
      <c r="CS251">
        <v>2.20107058823529</v>
      </c>
      <c r="CT251">
        <v>-0.45932850882683</v>
      </c>
      <c r="CU251">
        <v>0.163776491398943</v>
      </c>
      <c r="CV251">
        <v>1</v>
      </c>
      <c r="CW251">
        <v>0.516122292682927</v>
      </c>
      <c r="CX251">
        <v>-0.222085087108018</v>
      </c>
      <c r="CY251">
        <v>0.0220678377274059</v>
      </c>
      <c r="CZ251">
        <v>0</v>
      </c>
      <c r="DA251">
        <v>2</v>
      </c>
      <c r="DB251">
        <v>3</v>
      </c>
      <c r="DC251" t="s">
        <v>252</v>
      </c>
      <c r="DD251">
        <v>1.85585</v>
      </c>
      <c r="DE251">
        <v>1.8541</v>
      </c>
      <c r="DF251">
        <v>1.85516</v>
      </c>
      <c r="DG251">
        <v>1.85944</v>
      </c>
      <c r="DH251">
        <v>1.85379</v>
      </c>
      <c r="DI251">
        <v>1.85822</v>
      </c>
      <c r="DJ251">
        <v>1.85545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2.867</v>
      </c>
      <c r="DZ251">
        <v>0.025</v>
      </c>
      <c r="EA251">
        <v>2</v>
      </c>
      <c r="EB251">
        <v>485.142</v>
      </c>
      <c r="EC251">
        <v>918.437</v>
      </c>
      <c r="ED251">
        <v>15.5018</v>
      </c>
      <c r="EE251">
        <v>21.6579</v>
      </c>
      <c r="EF251">
        <v>29.9991</v>
      </c>
      <c r="EG251">
        <v>21.8227</v>
      </c>
      <c r="EH251">
        <v>21.8496</v>
      </c>
      <c r="EI251">
        <v>42.7407</v>
      </c>
      <c r="EJ251">
        <v>42.8708</v>
      </c>
      <c r="EK251">
        <v>0</v>
      </c>
      <c r="EL251">
        <v>15.538</v>
      </c>
      <c r="EM251">
        <v>780</v>
      </c>
      <c r="EN251">
        <v>13.4739</v>
      </c>
      <c r="EO251">
        <v>101.988</v>
      </c>
      <c r="EP251">
        <v>102.417</v>
      </c>
    </row>
    <row r="252" spans="1:146">
      <c r="A252">
        <v>236</v>
      </c>
      <c r="B252">
        <v>1561569294.6</v>
      </c>
      <c r="C252">
        <v>470</v>
      </c>
      <c r="D252" t="s">
        <v>727</v>
      </c>
      <c r="E252" t="s">
        <v>728</v>
      </c>
      <c r="H252">
        <v>1561569290.91818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-0.0416952402489786</v>
      </c>
      <c r="AF252">
        <v>0.0468065598831409</v>
      </c>
      <c r="AG252">
        <v>3.48911621957416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1561569290.91818</v>
      </c>
      <c r="AU252">
        <v>745.243909090909</v>
      </c>
      <c r="AV252">
        <v>764.432363636364</v>
      </c>
      <c r="AW252">
        <v>14.0037363636364</v>
      </c>
      <c r="AX252">
        <v>13.5178454545455</v>
      </c>
      <c r="AY252">
        <v>499.975090909091</v>
      </c>
      <c r="AZ252">
        <v>100.388090909091</v>
      </c>
      <c r="BA252">
        <v>0.199913363636364</v>
      </c>
      <c r="BB252">
        <v>19.9750818181818</v>
      </c>
      <c r="BC252">
        <v>20.3723090909091</v>
      </c>
      <c r="BD252">
        <v>999.9</v>
      </c>
      <c r="BE252">
        <v>0</v>
      </c>
      <c r="BF252">
        <v>0</v>
      </c>
      <c r="BG252">
        <v>10016.1381818182</v>
      </c>
      <c r="BH252">
        <v>0</v>
      </c>
      <c r="BI252">
        <v>125.840090909091</v>
      </c>
      <c r="BJ252">
        <v>1500.03363636364</v>
      </c>
      <c r="BK252">
        <v>0.973006181818182</v>
      </c>
      <c r="BL252">
        <v>0.0269937727272727</v>
      </c>
      <c r="BM252">
        <v>0</v>
      </c>
      <c r="BN252">
        <v>2.21872727272727</v>
      </c>
      <c r="BO252">
        <v>0</v>
      </c>
      <c r="BP252">
        <v>3651.85363636364</v>
      </c>
      <c r="BQ252">
        <v>15083.1454545455</v>
      </c>
      <c r="BR252">
        <v>36.8234545454545</v>
      </c>
      <c r="BS252">
        <v>38.562</v>
      </c>
      <c r="BT252">
        <v>38</v>
      </c>
      <c r="BU252">
        <v>36.875</v>
      </c>
      <c r="BV252">
        <v>36.562</v>
      </c>
      <c r="BW252">
        <v>1459.54090909091</v>
      </c>
      <c r="BX252">
        <v>40.4927272727273</v>
      </c>
      <c r="BY252">
        <v>0</v>
      </c>
      <c r="BZ252">
        <v>1561569335.8</v>
      </c>
      <c r="CA252">
        <v>2.19914230769231</v>
      </c>
      <c r="CB252">
        <v>0.12747692975859</v>
      </c>
      <c r="CC252">
        <v>-24.1121367602573</v>
      </c>
      <c r="CD252">
        <v>3653.24384615385</v>
      </c>
      <c r="CE252">
        <v>15</v>
      </c>
      <c r="CF252">
        <v>1561568630.6</v>
      </c>
      <c r="CG252" t="s">
        <v>251</v>
      </c>
      <c r="CH252">
        <v>13</v>
      </c>
      <c r="CI252">
        <v>2.867</v>
      </c>
      <c r="CJ252">
        <v>0.025</v>
      </c>
      <c r="CK252">
        <v>400</v>
      </c>
      <c r="CL252">
        <v>13</v>
      </c>
      <c r="CM252">
        <v>0.25</v>
      </c>
      <c r="CN252">
        <v>0.13</v>
      </c>
      <c r="CO252">
        <v>-19.1791536585366</v>
      </c>
      <c r="CP252">
        <v>-0.0923435540069419</v>
      </c>
      <c r="CQ252">
        <v>0.103166413275245</v>
      </c>
      <c r="CR252">
        <v>1</v>
      </c>
      <c r="CS252">
        <v>2.22127352941176</v>
      </c>
      <c r="CT252">
        <v>-0.692231829191653</v>
      </c>
      <c r="CU252">
        <v>0.153786795327021</v>
      </c>
      <c r="CV252">
        <v>1</v>
      </c>
      <c r="CW252">
        <v>0.509492024390244</v>
      </c>
      <c r="CX252">
        <v>-0.211089658536583</v>
      </c>
      <c r="CY252">
        <v>0.0210407087964722</v>
      </c>
      <c r="CZ252">
        <v>0</v>
      </c>
      <c r="DA252">
        <v>2</v>
      </c>
      <c r="DB252">
        <v>3</v>
      </c>
      <c r="DC252" t="s">
        <v>252</v>
      </c>
      <c r="DD252">
        <v>1.85585</v>
      </c>
      <c r="DE252">
        <v>1.8541</v>
      </c>
      <c r="DF252">
        <v>1.85517</v>
      </c>
      <c r="DG252">
        <v>1.85944</v>
      </c>
      <c r="DH252">
        <v>1.85379</v>
      </c>
      <c r="DI252">
        <v>1.85822</v>
      </c>
      <c r="DJ252">
        <v>1.85545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2.867</v>
      </c>
      <c r="DZ252">
        <v>0.025</v>
      </c>
      <c r="EA252">
        <v>2</v>
      </c>
      <c r="EB252">
        <v>485.397</v>
      </c>
      <c r="EC252">
        <v>918.127</v>
      </c>
      <c r="ED252">
        <v>15.5121</v>
      </c>
      <c r="EE252">
        <v>21.6533</v>
      </c>
      <c r="EF252">
        <v>29.9992</v>
      </c>
      <c r="EG252">
        <v>21.8181</v>
      </c>
      <c r="EH252">
        <v>21.8446</v>
      </c>
      <c r="EI252">
        <v>42.9043</v>
      </c>
      <c r="EJ252">
        <v>42.8708</v>
      </c>
      <c r="EK252">
        <v>0</v>
      </c>
      <c r="EL252">
        <v>15.538</v>
      </c>
      <c r="EM252">
        <v>785</v>
      </c>
      <c r="EN252">
        <v>13.4739</v>
      </c>
      <c r="EO252">
        <v>101.987</v>
      </c>
      <c r="EP252">
        <v>102.418</v>
      </c>
    </row>
    <row r="253" spans="1:146">
      <c r="A253">
        <v>237</v>
      </c>
      <c r="B253">
        <v>1561569296.6</v>
      </c>
      <c r="C253">
        <v>472</v>
      </c>
      <c r="D253" t="s">
        <v>729</v>
      </c>
      <c r="E253" t="s">
        <v>730</v>
      </c>
      <c r="H253">
        <v>1561569292.91818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-0.0416348712915397</v>
      </c>
      <c r="AF253">
        <v>0.0467387904398046</v>
      </c>
      <c r="AG253">
        <v>3.48512325297347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1561569292.91818</v>
      </c>
      <c r="AU253">
        <v>748.526090909091</v>
      </c>
      <c r="AV253">
        <v>767.721545454545</v>
      </c>
      <c r="AW253">
        <v>14.0051363636364</v>
      </c>
      <c r="AX253">
        <v>13.5223181818182</v>
      </c>
      <c r="AY253">
        <v>499.997818181818</v>
      </c>
      <c r="AZ253">
        <v>100.388545454545</v>
      </c>
      <c r="BA253">
        <v>0.200055181818182</v>
      </c>
      <c r="BB253">
        <v>19.9763181818182</v>
      </c>
      <c r="BC253">
        <v>20.3676</v>
      </c>
      <c r="BD253">
        <v>999.9</v>
      </c>
      <c r="BE253">
        <v>0</v>
      </c>
      <c r="BF253">
        <v>0</v>
      </c>
      <c r="BG253">
        <v>10001.5909090909</v>
      </c>
      <c r="BH253">
        <v>0</v>
      </c>
      <c r="BI253">
        <v>125.870727272727</v>
      </c>
      <c r="BJ253">
        <v>1500.03727272727</v>
      </c>
      <c r="BK253">
        <v>0.973006181818182</v>
      </c>
      <c r="BL253">
        <v>0.0269937727272727</v>
      </c>
      <c r="BM253">
        <v>0</v>
      </c>
      <c r="BN253">
        <v>2.19448181818182</v>
      </c>
      <c r="BO253">
        <v>0</v>
      </c>
      <c r="BP253">
        <v>3650.88181818182</v>
      </c>
      <c r="BQ253">
        <v>15083.1727272727</v>
      </c>
      <c r="BR253">
        <v>36.812</v>
      </c>
      <c r="BS253">
        <v>38.562</v>
      </c>
      <c r="BT253">
        <v>38</v>
      </c>
      <c r="BU253">
        <v>36.875</v>
      </c>
      <c r="BV253">
        <v>36.562</v>
      </c>
      <c r="BW253">
        <v>1459.54454545455</v>
      </c>
      <c r="BX253">
        <v>40.4927272727273</v>
      </c>
      <c r="BY253">
        <v>0</v>
      </c>
      <c r="BZ253">
        <v>1561569337.6</v>
      </c>
      <c r="CA253">
        <v>2.17965</v>
      </c>
      <c r="CB253">
        <v>-0.26548716879865</v>
      </c>
      <c r="CC253">
        <v>-26.0916239271332</v>
      </c>
      <c r="CD253">
        <v>3652.45307692308</v>
      </c>
      <c r="CE253">
        <v>15</v>
      </c>
      <c r="CF253">
        <v>1561568630.6</v>
      </c>
      <c r="CG253" t="s">
        <v>251</v>
      </c>
      <c r="CH253">
        <v>13</v>
      </c>
      <c r="CI253">
        <v>2.867</v>
      </c>
      <c r="CJ253">
        <v>0.025</v>
      </c>
      <c r="CK253">
        <v>400</v>
      </c>
      <c r="CL253">
        <v>13</v>
      </c>
      <c r="CM253">
        <v>0.25</v>
      </c>
      <c r="CN253">
        <v>0.13</v>
      </c>
      <c r="CO253">
        <v>-19.2040609756098</v>
      </c>
      <c r="CP253">
        <v>0.0598097560974441</v>
      </c>
      <c r="CQ253">
        <v>0.0929675969725641</v>
      </c>
      <c r="CR253">
        <v>1</v>
      </c>
      <c r="CS253">
        <v>2.21147352941176</v>
      </c>
      <c r="CT253">
        <v>-0.0717091176270644</v>
      </c>
      <c r="CU253">
        <v>0.173820785511338</v>
      </c>
      <c r="CV253">
        <v>1</v>
      </c>
      <c r="CW253">
        <v>0.502982048780488</v>
      </c>
      <c r="CX253">
        <v>-0.188552508710783</v>
      </c>
      <c r="CY253">
        <v>0.0189008700199175</v>
      </c>
      <c r="CZ253">
        <v>0</v>
      </c>
      <c r="DA253">
        <v>2</v>
      </c>
      <c r="DB253">
        <v>3</v>
      </c>
      <c r="DC253" t="s">
        <v>252</v>
      </c>
      <c r="DD253">
        <v>1.85585</v>
      </c>
      <c r="DE253">
        <v>1.8541</v>
      </c>
      <c r="DF253">
        <v>1.85517</v>
      </c>
      <c r="DG253">
        <v>1.85944</v>
      </c>
      <c r="DH253">
        <v>1.85379</v>
      </c>
      <c r="DI253">
        <v>1.85822</v>
      </c>
      <c r="DJ253">
        <v>1.85544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2.867</v>
      </c>
      <c r="DZ253">
        <v>0.025</v>
      </c>
      <c r="EA253">
        <v>2</v>
      </c>
      <c r="EB253">
        <v>485.651</v>
      </c>
      <c r="EC253">
        <v>918.579</v>
      </c>
      <c r="ED253">
        <v>15.5231</v>
      </c>
      <c r="EE253">
        <v>21.6489</v>
      </c>
      <c r="EF253">
        <v>29.9992</v>
      </c>
      <c r="EG253">
        <v>21.8134</v>
      </c>
      <c r="EH253">
        <v>21.84</v>
      </c>
      <c r="EI253">
        <v>43.0389</v>
      </c>
      <c r="EJ253">
        <v>42.8708</v>
      </c>
      <c r="EK253">
        <v>0</v>
      </c>
      <c r="EL253">
        <v>15.538</v>
      </c>
      <c r="EM253">
        <v>785</v>
      </c>
      <c r="EN253">
        <v>13.4739</v>
      </c>
      <c r="EO253">
        <v>101.988</v>
      </c>
      <c r="EP253">
        <v>102.418</v>
      </c>
    </row>
    <row r="254" spans="1:146">
      <c r="A254">
        <v>238</v>
      </c>
      <c r="B254">
        <v>1561569298.6</v>
      </c>
      <c r="C254">
        <v>474</v>
      </c>
      <c r="D254" t="s">
        <v>731</v>
      </c>
      <c r="E254" t="s">
        <v>732</v>
      </c>
      <c r="H254">
        <v>1561569294.91818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-0.0416382308628227</v>
      </c>
      <c r="AF254">
        <v>0.0467425618528844</v>
      </c>
      <c r="AG254">
        <v>3.48534551722999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1561569294.91818</v>
      </c>
      <c r="AU254">
        <v>751.807636363636</v>
      </c>
      <c r="AV254">
        <v>771.066090909091</v>
      </c>
      <c r="AW254">
        <v>14.0072818181818</v>
      </c>
      <c r="AX254">
        <v>13.5270272727273</v>
      </c>
      <c r="AY254">
        <v>499.994090909091</v>
      </c>
      <c r="AZ254">
        <v>100.389181818182</v>
      </c>
      <c r="BA254">
        <v>0.199951272727273</v>
      </c>
      <c r="BB254">
        <v>19.9780545454545</v>
      </c>
      <c r="BC254">
        <v>20.3634181818182</v>
      </c>
      <c r="BD254">
        <v>999.9</v>
      </c>
      <c r="BE254">
        <v>0</v>
      </c>
      <c r="BF254">
        <v>0</v>
      </c>
      <c r="BG254">
        <v>10002.3345454545</v>
      </c>
      <c r="BH254">
        <v>0</v>
      </c>
      <c r="BI254">
        <v>125.896363636364</v>
      </c>
      <c r="BJ254">
        <v>1500.01909090909</v>
      </c>
      <c r="BK254">
        <v>0.973006181818182</v>
      </c>
      <c r="BL254">
        <v>0.0269937727272727</v>
      </c>
      <c r="BM254">
        <v>0</v>
      </c>
      <c r="BN254">
        <v>2.22432727272727</v>
      </c>
      <c r="BO254">
        <v>0</v>
      </c>
      <c r="BP254">
        <v>3649.67272727273</v>
      </c>
      <c r="BQ254">
        <v>15082.9818181818</v>
      </c>
      <c r="BR254">
        <v>36.812</v>
      </c>
      <c r="BS254">
        <v>38.562</v>
      </c>
      <c r="BT254">
        <v>38</v>
      </c>
      <c r="BU254">
        <v>36.875</v>
      </c>
      <c r="BV254">
        <v>36.562</v>
      </c>
      <c r="BW254">
        <v>1459.52727272727</v>
      </c>
      <c r="BX254">
        <v>40.4918181818182</v>
      </c>
      <c r="BY254">
        <v>0</v>
      </c>
      <c r="BZ254">
        <v>1561569339.4</v>
      </c>
      <c r="CA254">
        <v>2.18861538461538</v>
      </c>
      <c r="CB254">
        <v>-0.00731622776184623</v>
      </c>
      <c r="CC254">
        <v>-28.8615384688125</v>
      </c>
      <c r="CD254">
        <v>3651.64923076923</v>
      </c>
      <c r="CE254">
        <v>15</v>
      </c>
      <c r="CF254">
        <v>1561568630.6</v>
      </c>
      <c r="CG254" t="s">
        <v>251</v>
      </c>
      <c r="CH254">
        <v>13</v>
      </c>
      <c r="CI254">
        <v>2.867</v>
      </c>
      <c r="CJ254">
        <v>0.025</v>
      </c>
      <c r="CK254">
        <v>400</v>
      </c>
      <c r="CL254">
        <v>13</v>
      </c>
      <c r="CM254">
        <v>0.25</v>
      </c>
      <c r="CN254">
        <v>0.13</v>
      </c>
      <c r="CO254">
        <v>-19.2107975609756</v>
      </c>
      <c r="CP254">
        <v>0.0760348432054871</v>
      </c>
      <c r="CQ254">
        <v>0.0935543444202612</v>
      </c>
      <c r="CR254">
        <v>1</v>
      </c>
      <c r="CS254">
        <v>2.19807647058824</v>
      </c>
      <c r="CT254">
        <v>-0.215147063978963</v>
      </c>
      <c r="CU254">
        <v>0.183499251575367</v>
      </c>
      <c r="CV254">
        <v>1</v>
      </c>
      <c r="CW254">
        <v>0.49735543902439</v>
      </c>
      <c r="CX254">
        <v>-0.162681763066198</v>
      </c>
      <c r="CY254">
        <v>0.0165038362532943</v>
      </c>
      <c r="CZ254">
        <v>0</v>
      </c>
      <c r="DA254">
        <v>2</v>
      </c>
      <c r="DB254">
        <v>3</v>
      </c>
      <c r="DC254" t="s">
        <v>252</v>
      </c>
      <c r="DD254">
        <v>1.85585</v>
      </c>
      <c r="DE254">
        <v>1.8541</v>
      </c>
      <c r="DF254">
        <v>1.85516</v>
      </c>
      <c r="DG254">
        <v>1.85944</v>
      </c>
      <c r="DH254">
        <v>1.85379</v>
      </c>
      <c r="DI254">
        <v>1.85822</v>
      </c>
      <c r="DJ254">
        <v>1.85544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2.867</v>
      </c>
      <c r="DZ254">
        <v>0.025</v>
      </c>
      <c r="EA254">
        <v>2</v>
      </c>
      <c r="EB254">
        <v>485.237</v>
      </c>
      <c r="EC254">
        <v>919.113</v>
      </c>
      <c r="ED254">
        <v>15.5329</v>
      </c>
      <c r="EE254">
        <v>21.6452</v>
      </c>
      <c r="EF254">
        <v>29.9992</v>
      </c>
      <c r="EG254">
        <v>21.8088</v>
      </c>
      <c r="EH254">
        <v>21.8354</v>
      </c>
      <c r="EI254">
        <v>43.1893</v>
      </c>
      <c r="EJ254">
        <v>42.8708</v>
      </c>
      <c r="EK254">
        <v>0</v>
      </c>
      <c r="EL254">
        <v>15.5532</v>
      </c>
      <c r="EM254">
        <v>790</v>
      </c>
      <c r="EN254">
        <v>13.4739</v>
      </c>
      <c r="EO254">
        <v>101.988</v>
      </c>
      <c r="EP254">
        <v>102.418</v>
      </c>
    </row>
    <row r="255" spans="1:146">
      <c r="A255">
        <v>239</v>
      </c>
      <c r="B255">
        <v>1561569300.6</v>
      </c>
      <c r="C255">
        <v>476</v>
      </c>
      <c r="D255" t="s">
        <v>733</v>
      </c>
      <c r="E255" t="s">
        <v>734</v>
      </c>
      <c r="H255">
        <v>1561569296.91818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-0.041594822079773</v>
      </c>
      <c r="AF255">
        <v>0.0466938316910928</v>
      </c>
      <c r="AG255">
        <v>3.48247317450786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1561569296.91818</v>
      </c>
      <c r="AU255">
        <v>755.094636363636</v>
      </c>
      <c r="AV255">
        <v>774.391909090909</v>
      </c>
      <c r="AW255">
        <v>14.0101909090909</v>
      </c>
      <c r="AX255">
        <v>13.5316</v>
      </c>
      <c r="AY255">
        <v>500.012272727273</v>
      </c>
      <c r="AZ255">
        <v>100.39</v>
      </c>
      <c r="BA255">
        <v>0.200044727272727</v>
      </c>
      <c r="BB255">
        <v>19.9795363636364</v>
      </c>
      <c r="BC255">
        <v>20.3617545454545</v>
      </c>
      <c r="BD255">
        <v>999.9</v>
      </c>
      <c r="BE255">
        <v>0</v>
      </c>
      <c r="BF255">
        <v>0</v>
      </c>
      <c r="BG255">
        <v>9991.82545454545</v>
      </c>
      <c r="BH255">
        <v>0</v>
      </c>
      <c r="BI255">
        <v>125.919454545455</v>
      </c>
      <c r="BJ255">
        <v>1500.02181818182</v>
      </c>
      <c r="BK255">
        <v>0.973006181818182</v>
      </c>
      <c r="BL255">
        <v>0.0269937727272727</v>
      </c>
      <c r="BM255">
        <v>0</v>
      </c>
      <c r="BN255">
        <v>2.24784545454545</v>
      </c>
      <c r="BO255">
        <v>0</v>
      </c>
      <c r="BP255">
        <v>3648.58454545455</v>
      </c>
      <c r="BQ255">
        <v>15083</v>
      </c>
      <c r="BR255">
        <v>36.812</v>
      </c>
      <c r="BS255">
        <v>38.562</v>
      </c>
      <c r="BT255">
        <v>38</v>
      </c>
      <c r="BU255">
        <v>36.8635454545455</v>
      </c>
      <c r="BV255">
        <v>36.5507272727273</v>
      </c>
      <c r="BW255">
        <v>1459.53</v>
      </c>
      <c r="BX255">
        <v>40.4918181818182</v>
      </c>
      <c r="BY255">
        <v>0</v>
      </c>
      <c r="BZ255">
        <v>1561569341.8</v>
      </c>
      <c r="CA255">
        <v>2.18601153846154</v>
      </c>
      <c r="CB255">
        <v>0.537719664552781</v>
      </c>
      <c r="CC255">
        <v>-30.1900854892741</v>
      </c>
      <c r="CD255">
        <v>3650.50769230769</v>
      </c>
      <c r="CE255">
        <v>15</v>
      </c>
      <c r="CF255">
        <v>1561568630.6</v>
      </c>
      <c r="CG255" t="s">
        <v>251</v>
      </c>
      <c r="CH255">
        <v>13</v>
      </c>
      <c r="CI255">
        <v>2.867</v>
      </c>
      <c r="CJ255">
        <v>0.025</v>
      </c>
      <c r="CK255">
        <v>400</v>
      </c>
      <c r="CL255">
        <v>13</v>
      </c>
      <c r="CM255">
        <v>0.25</v>
      </c>
      <c r="CN255">
        <v>0.13</v>
      </c>
      <c r="CO255">
        <v>-19.2179317073171</v>
      </c>
      <c r="CP255">
        <v>-0.256214634146304</v>
      </c>
      <c r="CQ255">
        <v>0.0987167923516918</v>
      </c>
      <c r="CR255">
        <v>1</v>
      </c>
      <c r="CS255">
        <v>2.19304705882353</v>
      </c>
      <c r="CT255">
        <v>0.017124476186155</v>
      </c>
      <c r="CU255">
        <v>0.183309088435664</v>
      </c>
      <c r="CV255">
        <v>1</v>
      </c>
      <c r="CW255">
        <v>0.492425</v>
      </c>
      <c r="CX255">
        <v>-0.135805547038341</v>
      </c>
      <c r="CY255">
        <v>0.0139694494924443</v>
      </c>
      <c r="CZ255">
        <v>0</v>
      </c>
      <c r="DA255">
        <v>2</v>
      </c>
      <c r="DB255">
        <v>3</v>
      </c>
      <c r="DC255" t="s">
        <v>252</v>
      </c>
      <c r="DD255">
        <v>1.85586</v>
      </c>
      <c r="DE255">
        <v>1.8541</v>
      </c>
      <c r="DF255">
        <v>1.85516</v>
      </c>
      <c r="DG255">
        <v>1.85944</v>
      </c>
      <c r="DH255">
        <v>1.85379</v>
      </c>
      <c r="DI255">
        <v>1.85822</v>
      </c>
      <c r="DJ255">
        <v>1.85544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2.867</v>
      </c>
      <c r="DZ255">
        <v>0.025</v>
      </c>
      <c r="EA255">
        <v>2</v>
      </c>
      <c r="EB255">
        <v>485.372</v>
      </c>
      <c r="EC255">
        <v>919.394</v>
      </c>
      <c r="ED255">
        <v>15.5415</v>
      </c>
      <c r="EE255">
        <v>21.6416</v>
      </c>
      <c r="EF255">
        <v>29.9992</v>
      </c>
      <c r="EG255">
        <v>21.8042</v>
      </c>
      <c r="EH255">
        <v>21.8304</v>
      </c>
      <c r="EI255">
        <v>43.3548</v>
      </c>
      <c r="EJ255">
        <v>42.8708</v>
      </c>
      <c r="EK255">
        <v>0</v>
      </c>
      <c r="EL255">
        <v>15.5532</v>
      </c>
      <c r="EM255">
        <v>795</v>
      </c>
      <c r="EN255">
        <v>13.4739</v>
      </c>
      <c r="EO255">
        <v>101.989</v>
      </c>
      <c r="EP255">
        <v>102.418</v>
      </c>
    </row>
    <row r="256" spans="1:146">
      <c r="A256">
        <v>240</v>
      </c>
      <c r="B256">
        <v>1561569302.6</v>
      </c>
      <c r="C256">
        <v>478</v>
      </c>
      <c r="D256" t="s">
        <v>735</v>
      </c>
      <c r="E256" t="s">
        <v>736</v>
      </c>
      <c r="H256">
        <v>1561569298.91818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-0.0416006182874473</v>
      </c>
      <c r="AF256">
        <v>0.0467003384419829</v>
      </c>
      <c r="AG256">
        <v>3.48285676781378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1561569298.91818</v>
      </c>
      <c r="AU256">
        <v>758.386090909091</v>
      </c>
      <c r="AV256">
        <v>777.700181818182</v>
      </c>
      <c r="AW256">
        <v>14.0136909090909</v>
      </c>
      <c r="AX256">
        <v>13.5358363636364</v>
      </c>
      <c r="AY256">
        <v>499.998363636364</v>
      </c>
      <c r="AZ256">
        <v>100.390818181818</v>
      </c>
      <c r="BA256">
        <v>0.199953090909091</v>
      </c>
      <c r="BB256">
        <v>19.9801909090909</v>
      </c>
      <c r="BC256">
        <v>20.3617363636364</v>
      </c>
      <c r="BD256">
        <v>999.9</v>
      </c>
      <c r="BE256">
        <v>0</v>
      </c>
      <c r="BF256">
        <v>0</v>
      </c>
      <c r="BG256">
        <v>9993.13636363636</v>
      </c>
      <c r="BH256">
        <v>0</v>
      </c>
      <c r="BI256">
        <v>125.942363636364</v>
      </c>
      <c r="BJ256">
        <v>1500.00363636364</v>
      </c>
      <c r="BK256">
        <v>0.973006181818182</v>
      </c>
      <c r="BL256">
        <v>0.0269937727272727</v>
      </c>
      <c r="BM256">
        <v>0</v>
      </c>
      <c r="BN256">
        <v>2.18941818181818</v>
      </c>
      <c r="BO256">
        <v>0</v>
      </c>
      <c r="BP256">
        <v>3647.55181818182</v>
      </c>
      <c r="BQ256">
        <v>15082.8272727273</v>
      </c>
      <c r="BR256">
        <v>36.812</v>
      </c>
      <c r="BS256">
        <v>38.562</v>
      </c>
      <c r="BT256">
        <v>38</v>
      </c>
      <c r="BU256">
        <v>36.8635454545455</v>
      </c>
      <c r="BV256">
        <v>36.5338181818182</v>
      </c>
      <c r="BW256">
        <v>1459.51272727273</v>
      </c>
      <c r="BX256">
        <v>40.4909090909091</v>
      </c>
      <c r="BY256">
        <v>0</v>
      </c>
      <c r="BZ256">
        <v>1561569343.6</v>
      </c>
      <c r="CA256">
        <v>2.16711153846154</v>
      </c>
      <c r="CB256">
        <v>-0.0396136657524088</v>
      </c>
      <c r="CC256">
        <v>-30.8290598364623</v>
      </c>
      <c r="CD256">
        <v>3649.63423076923</v>
      </c>
      <c r="CE256">
        <v>15</v>
      </c>
      <c r="CF256">
        <v>1561568630.6</v>
      </c>
      <c r="CG256" t="s">
        <v>251</v>
      </c>
      <c r="CH256">
        <v>13</v>
      </c>
      <c r="CI256">
        <v>2.867</v>
      </c>
      <c r="CJ256">
        <v>0.025</v>
      </c>
      <c r="CK256">
        <v>400</v>
      </c>
      <c r="CL256">
        <v>13</v>
      </c>
      <c r="CM256">
        <v>0.25</v>
      </c>
      <c r="CN256">
        <v>0.13</v>
      </c>
      <c r="CO256">
        <v>-19.2236195121951</v>
      </c>
      <c r="CP256">
        <v>-0.78468501742159</v>
      </c>
      <c r="CQ256">
        <v>0.105802762238625</v>
      </c>
      <c r="CR256">
        <v>0</v>
      </c>
      <c r="CS256">
        <v>2.19608823529412</v>
      </c>
      <c r="CT256">
        <v>0.094576596658796</v>
      </c>
      <c r="CU256">
        <v>0.180601735651724</v>
      </c>
      <c r="CV256">
        <v>1</v>
      </c>
      <c r="CW256">
        <v>0.488252341463415</v>
      </c>
      <c r="CX256">
        <v>-0.107203337979091</v>
      </c>
      <c r="CY256">
        <v>0.0112019492067115</v>
      </c>
      <c r="CZ256">
        <v>0</v>
      </c>
      <c r="DA256">
        <v>1</v>
      </c>
      <c r="DB256">
        <v>3</v>
      </c>
      <c r="DC256" t="s">
        <v>269</v>
      </c>
      <c r="DD256">
        <v>1.85583</v>
      </c>
      <c r="DE256">
        <v>1.8541</v>
      </c>
      <c r="DF256">
        <v>1.85516</v>
      </c>
      <c r="DG256">
        <v>1.85944</v>
      </c>
      <c r="DH256">
        <v>1.85378</v>
      </c>
      <c r="DI256">
        <v>1.85822</v>
      </c>
      <c r="DJ256">
        <v>1.85544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2.867</v>
      </c>
      <c r="DZ256">
        <v>0.025</v>
      </c>
      <c r="EA256">
        <v>2</v>
      </c>
      <c r="EB256">
        <v>485.493</v>
      </c>
      <c r="EC256">
        <v>919.173</v>
      </c>
      <c r="ED256">
        <v>15.55</v>
      </c>
      <c r="EE256">
        <v>21.6373</v>
      </c>
      <c r="EF256">
        <v>29.9994</v>
      </c>
      <c r="EG256">
        <v>21.7996</v>
      </c>
      <c r="EH256">
        <v>21.8258</v>
      </c>
      <c r="EI256">
        <v>43.4878</v>
      </c>
      <c r="EJ256">
        <v>42.8708</v>
      </c>
      <c r="EK256">
        <v>0</v>
      </c>
      <c r="EL256">
        <v>15.5671</v>
      </c>
      <c r="EM256">
        <v>795</v>
      </c>
      <c r="EN256">
        <v>13.4739</v>
      </c>
      <c r="EO256">
        <v>101.989</v>
      </c>
      <c r="EP256">
        <v>102.419</v>
      </c>
    </row>
    <row r="257" spans="1:146">
      <c r="A257">
        <v>241</v>
      </c>
      <c r="B257">
        <v>1561569304.6</v>
      </c>
      <c r="C257">
        <v>480</v>
      </c>
      <c r="D257" t="s">
        <v>737</v>
      </c>
      <c r="E257" t="s">
        <v>738</v>
      </c>
      <c r="H257">
        <v>1561569300.91818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-0.0416653021372049</v>
      </c>
      <c r="AF257">
        <v>0.0467729517299523</v>
      </c>
      <c r="AG257">
        <v>3.48713628422812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1561569300.91818</v>
      </c>
      <c r="AU257">
        <v>761.681181818182</v>
      </c>
      <c r="AV257">
        <v>781.081</v>
      </c>
      <c r="AW257">
        <v>14.0174090909091</v>
      </c>
      <c r="AX257">
        <v>13.5401727272727</v>
      </c>
      <c r="AY257">
        <v>499.965727272727</v>
      </c>
      <c r="AZ257">
        <v>100.391090909091</v>
      </c>
      <c r="BA257">
        <v>0.199869272727273</v>
      </c>
      <c r="BB257">
        <v>19.9801818181818</v>
      </c>
      <c r="BC257">
        <v>20.3625636363636</v>
      </c>
      <c r="BD257">
        <v>999.9</v>
      </c>
      <c r="BE257">
        <v>0</v>
      </c>
      <c r="BF257">
        <v>0</v>
      </c>
      <c r="BG257">
        <v>10008.6472727273</v>
      </c>
      <c r="BH257">
        <v>0</v>
      </c>
      <c r="BI257">
        <v>125.974636363636</v>
      </c>
      <c r="BJ257">
        <v>1499.98636363636</v>
      </c>
      <c r="BK257">
        <v>0.973006181818182</v>
      </c>
      <c r="BL257">
        <v>0.0269937727272727</v>
      </c>
      <c r="BM257">
        <v>0</v>
      </c>
      <c r="BN257">
        <v>2.18194545454545</v>
      </c>
      <c r="BO257">
        <v>0</v>
      </c>
      <c r="BP257">
        <v>3646.44636363636</v>
      </c>
      <c r="BQ257">
        <v>15082.6454545455</v>
      </c>
      <c r="BR257">
        <v>36.812</v>
      </c>
      <c r="BS257">
        <v>38.562</v>
      </c>
      <c r="BT257">
        <v>38</v>
      </c>
      <c r="BU257">
        <v>36.8578181818182</v>
      </c>
      <c r="BV257">
        <v>36.5338181818182</v>
      </c>
      <c r="BW257">
        <v>1459.49636363636</v>
      </c>
      <c r="BX257">
        <v>40.49</v>
      </c>
      <c r="BY257">
        <v>0</v>
      </c>
      <c r="BZ257">
        <v>1561569345.4</v>
      </c>
      <c r="CA257">
        <v>2.16458846153846</v>
      </c>
      <c r="CB257">
        <v>-0.378799989263052</v>
      </c>
      <c r="CC257">
        <v>-32.1887179534946</v>
      </c>
      <c r="CD257">
        <v>3648.69</v>
      </c>
      <c r="CE257">
        <v>15</v>
      </c>
      <c r="CF257">
        <v>1561568630.6</v>
      </c>
      <c r="CG257" t="s">
        <v>251</v>
      </c>
      <c r="CH257">
        <v>13</v>
      </c>
      <c r="CI257">
        <v>2.867</v>
      </c>
      <c r="CJ257">
        <v>0.025</v>
      </c>
      <c r="CK257">
        <v>400</v>
      </c>
      <c r="CL257">
        <v>13</v>
      </c>
      <c r="CM257">
        <v>0.25</v>
      </c>
      <c r="CN257">
        <v>0.13</v>
      </c>
      <c r="CO257">
        <v>-19.2453731707317</v>
      </c>
      <c r="CP257">
        <v>-1.01098118466903</v>
      </c>
      <c r="CQ257">
        <v>0.12184643879098</v>
      </c>
      <c r="CR257">
        <v>0</v>
      </c>
      <c r="CS257">
        <v>2.16164117647059</v>
      </c>
      <c r="CT257">
        <v>-0.195002328784345</v>
      </c>
      <c r="CU257">
        <v>0.19163430571802</v>
      </c>
      <c r="CV257">
        <v>1</v>
      </c>
      <c r="CW257">
        <v>0.484920487804878</v>
      </c>
      <c r="CX257">
        <v>-0.0807809477351944</v>
      </c>
      <c r="CY257">
        <v>0.00860456134600529</v>
      </c>
      <c r="CZ257">
        <v>1</v>
      </c>
      <c r="DA257">
        <v>2</v>
      </c>
      <c r="DB257">
        <v>3</v>
      </c>
      <c r="DC257" t="s">
        <v>252</v>
      </c>
      <c r="DD257">
        <v>1.85583</v>
      </c>
      <c r="DE257">
        <v>1.8541</v>
      </c>
      <c r="DF257">
        <v>1.85516</v>
      </c>
      <c r="DG257">
        <v>1.85944</v>
      </c>
      <c r="DH257">
        <v>1.85378</v>
      </c>
      <c r="DI257">
        <v>1.85821</v>
      </c>
      <c r="DJ257">
        <v>1.85544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2.867</v>
      </c>
      <c r="DZ257">
        <v>0.025</v>
      </c>
      <c r="EA257">
        <v>2</v>
      </c>
      <c r="EB257">
        <v>485.257</v>
      </c>
      <c r="EC257">
        <v>919.085</v>
      </c>
      <c r="ED257">
        <v>15.5569</v>
      </c>
      <c r="EE257">
        <v>21.6327</v>
      </c>
      <c r="EF257">
        <v>29.9995</v>
      </c>
      <c r="EG257">
        <v>21.795</v>
      </c>
      <c r="EH257">
        <v>21.8212</v>
      </c>
      <c r="EI257">
        <v>43.6391</v>
      </c>
      <c r="EJ257">
        <v>42.8708</v>
      </c>
      <c r="EK257">
        <v>0</v>
      </c>
      <c r="EL257">
        <v>15.5671</v>
      </c>
      <c r="EM257">
        <v>800</v>
      </c>
      <c r="EN257">
        <v>13.4739</v>
      </c>
      <c r="EO257">
        <v>101.988</v>
      </c>
      <c r="EP257">
        <v>102.42</v>
      </c>
    </row>
    <row r="258" spans="1:146">
      <c r="A258">
        <v>242</v>
      </c>
      <c r="B258">
        <v>1561569306.6</v>
      </c>
      <c r="C258">
        <v>482</v>
      </c>
      <c r="D258" t="s">
        <v>739</v>
      </c>
      <c r="E258" t="s">
        <v>740</v>
      </c>
      <c r="H258">
        <v>1561569302.91818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-0.041596303103063</v>
      </c>
      <c r="AF258">
        <v>0.0466954942694806</v>
      </c>
      <c r="AG258">
        <v>3.48257119047306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1561569302.91818</v>
      </c>
      <c r="AU258">
        <v>764.987727272727</v>
      </c>
      <c r="AV258">
        <v>784.435454545455</v>
      </c>
      <c r="AW258">
        <v>14.0210636363636</v>
      </c>
      <c r="AX258">
        <v>13.5443272727273</v>
      </c>
      <c r="AY258">
        <v>500.002</v>
      </c>
      <c r="AZ258">
        <v>100.391272727273</v>
      </c>
      <c r="BA258">
        <v>0.200069454545455</v>
      </c>
      <c r="BB258">
        <v>19.9802727272727</v>
      </c>
      <c r="BC258">
        <v>20.3628272727273</v>
      </c>
      <c r="BD258">
        <v>999.9</v>
      </c>
      <c r="BE258">
        <v>0</v>
      </c>
      <c r="BF258">
        <v>0</v>
      </c>
      <c r="BG258">
        <v>9992.05454545455</v>
      </c>
      <c r="BH258">
        <v>0</v>
      </c>
      <c r="BI258">
        <v>126.009727272727</v>
      </c>
      <c r="BJ258">
        <v>1499.94909090909</v>
      </c>
      <c r="BK258">
        <v>0.973005454545454</v>
      </c>
      <c r="BL258">
        <v>0.0269944818181818</v>
      </c>
      <c r="BM258">
        <v>0</v>
      </c>
      <c r="BN258">
        <v>2.22330909090909</v>
      </c>
      <c r="BO258">
        <v>0</v>
      </c>
      <c r="BP258">
        <v>3645.36363636364</v>
      </c>
      <c r="BQ258">
        <v>15082.2545454545</v>
      </c>
      <c r="BR258">
        <v>36.812</v>
      </c>
      <c r="BS258">
        <v>38.562</v>
      </c>
      <c r="BT258">
        <v>38</v>
      </c>
      <c r="BU258">
        <v>36.8406363636364</v>
      </c>
      <c r="BV258">
        <v>36.5281818181818</v>
      </c>
      <c r="BW258">
        <v>1459.45909090909</v>
      </c>
      <c r="BX258">
        <v>40.49</v>
      </c>
      <c r="BY258">
        <v>0</v>
      </c>
      <c r="BZ258">
        <v>1561569347.8</v>
      </c>
      <c r="CA258">
        <v>2.20516538461538</v>
      </c>
      <c r="CB258">
        <v>0.0534598322881078</v>
      </c>
      <c r="CC258">
        <v>-31.7986325066049</v>
      </c>
      <c r="CD258">
        <v>3647.40038461538</v>
      </c>
      <c r="CE258">
        <v>15</v>
      </c>
      <c r="CF258">
        <v>1561568630.6</v>
      </c>
      <c r="CG258" t="s">
        <v>251</v>
      </c>
      <c r="CH258">
        <v>13</v>
      </c>
      <c r="CI258">
        <v>2.867</v>
      </c>
      <c r="CJ258">
        <v>0.025</v>
      </c>
      <c r="CK258">
        <v>400</v>
      </c>
      <c r="CL258">
        <v>13</v>
      </c>
      <c r="CM258">
        <v>0.25</v>
      </c>
      <c r="CN258">
        <v>0.13</v>
      </c>
      <c r="CO258">
        <v>-19.2918121951219</v>
      </c>
      <c r="CP258">
        <v>-1.09406341463411</v>
      </c>
      <c r="CQ258">
        <v>0.130446174667659</v>
      </c>
      <c r="CR258">
        <v>0</v>
      </c>
      <c r="CS258">
        <v>2.17712058823529</v>
      </c>
      <c r="CT258">
        <v>0.214215328671728</v>
      </c>
      <c r="CU258">
        <v>0.207314483730298</v>
      </c>
      <c r="CV258">
        <v>1</v>
      </c>
      <c r="CW258">
        <v>0.482268292682927</v>
      </c>
      <c r="CX258">
        <v>-0.0598848710801361</v>
      </c>
      <c r="CY258">
        <v>0.00645088878445898</v>
      </c>
      <c r="CZ258">
        <v>1</v>
      </c>
      <c r="DA258">
        <v>2</v>
      </c>
      <c r="DB258">
        <v>3</v>
      </c>
      <c r="DC258" t="s">
        <v>252</v>
      </c>
      <c r="DD258">
        <v>1.85585</v>
      </c>
      <c r="DE258">
        <v>1.8541</v>
      </c>
      <c r="DF258">
        <v>1.85516</v>
      </c>
      <c r="DG258">
        <v>1.85944</v>
      </c>
      <c r="DH258">
        <v>1.85379</v>
      </c>
      <c r="DI258">
        <v>1.8582</v>
      </c>
      <c r="DJ258">
        <v>1.85541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2.867</v>
      </c>
      <c r="DZ258">
        <v>0.025</v>
      </c>
      <c r="EA258">
        <v>2</v>
      </c>
      <c r="EB258">
        <v>485.496</v>
      </c>
      <c r="EC258">
        <v>919.51</v>
      </c>
      <c r="ED258">
        <v>15.5649</v>
      </c>
      <c r="EE258">
        <v>21.6288</v>
      </c>
      <c r="EF258">
        <v>29.9994</v>
      </c>
      <c r="EG258">
        <v>21.7904</v>
      </c>
      <c r="EH258">
        <v>21.8166</v>
      </c>
      <c r="EI258">
        <v>43.8048</v>
      </c>
      <c r="EJ258">
        <v>42.8708</v>
      </c>
      <c r="EK258">
        <v>0</v>
      </c>
      <c r="EL258">
        <v>15.5671</v>
      </c>
      <c r="EM258">
        <v>805</v>
      </c>
      <c r="EN258">
        <v>13.4731</v>
      </c>
      <c r="EO258">
        <v>101.989</v>
      </c>
      <c r="EP258">
        <v>102.42</v>
      </c>
    </row>
    <row r="259" spans="1:146">
      <c r="A259">
        <v>243</v>
      </c>
      <c r="B259">
        <v>1561569308.6</v>
      </c>
      <c r="C259">
        <v>484</v>
      </c>
      <c r="D259" t="s">
        <v>741</v>
      </c>
      <c r="E259" t="s">
        <v>742</v>
      </c>
      <c r="H259">
        <v>1561569304.91818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-0.0415584392901292</v>
      </c>
      <c r="AF259">
        <v>0.0466529888224103</v>
      </c>
      <c r="AG259">
        <v>3.48006493427112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1561569304.91818</v>
      </c>
      <c r="AU259">
        <v>768.308363636364</v>
      </c>
      <c r="AV259">
        <v>787.767090909091</v>
      </c>
      <c r="AW259">
        <v>14.0246636363636</v>
      </c>
      <c r="AX259">
        <v>13.5484363636364</v>
      </c>
      <c r="AY259">
        <v>499.996</v>
      </c>
      <c r="AZ259">
        <v>100.391272727273</v>
      </c>
      <c r="BA259">
        <v>0.200039909090909</v>
      </c>
      <c r="BB259">
        <v>19.9797545454545</v>
      </c>
      <c r="BC259">
        <v>20.3616272727273</v>
      </c>
      <c r="BD259">
        <v>999.9</v>
      </c>
      <c r="BE259">
        <v>0</v>
      </c>
      <c r="BF259">
        <v>0</v>
      </c>
      <c r="BG259">
        <v>9982.95909090909</v>
      </c>
      <c r="BH259">
        <v>0</v>
      </c>
      <c r="BI259">
        <v>126.035454545455</v>
      </c>
      <c r="BJ259">
        <v>1499.95</v>
      </c>
      <c r="BK259">
        <v>0.973005090909091</v>
      </c>
      <c r="BL259">
        <v>0.0269948363636364</v>
      </c>
      <c r="BM259">
        <v>0</v>
      </c>
      <c r="BN259">
        <v>2.18566363636364</v>
      </c>
      <c r="BO259">
        <v>0</v>
      </c>
      <c r="BP259">
        <v>3644.41818181818</v>
      </c>
      <c r="BQ259">
        <v>15082.2545454545</v>
      </c>
      <c r="BR259">
        <v>36.812</v>
      </c>
      <c r="BS259">
        <v>38.562</v>
      </c>
      <c r="BT259">
        <v>38</v>
      </c>
      <c r="BU259">
        <v>36.8349090909091</v>
      </c>
      <c r="BV259">
        <v>36.5281818181818</v>
      </c>
      <c r="BW259">
        <v>1459.45909090909</v>
      </c>
      <c r="BX259">
        <v>40.4909090909091</v>
      </c>
      <c r="BY259">
        <v>0</v>
      </c>
      <c r="BZ259">
        <v>1561569349.6</v>
      </c>
      <c r="CA259">
        <v>2.19254230769231</v>
      </c>
      <c r="CB259">
        <v>-0.273131621659955</v>
      </c>
      <c r="CC259">
        <v>-30.3644444590386</v>
      </c>
      <c r="CD259">
        <v>3646.49692307692</v>
      </c>
      <c r="CE259">
        <v>15</v>
      </c>
      <c r="CF259">
        <v>1561568630.6</v>
      </c>
      <c r="CG259" t="s">
        <v>251</v>
      </c>
      <c r="CH259">
        <v>13</v>
      </c>
      <c r="CI259">
        <v>2.867</v>
      </c>
      <c r="CJ259">
        <v>0.025</v>
      </c>
      <c r="CK259">
        <v>400</v>
      </c>
      <c r="CL259">
        <v>13</v>
      </c>
      <c r="CM259">
        <v>0.25</v>
      </c>
      <c r="CN259">
        <v>0.13</v>
      </c>
      <c r="CO259">
        <v>-19.3177780487805</v>
      </c>
      <c r="CP259">
        <v>-1.24852055749121</v>
      </c>
      <c r="CQ259">
        <v>0.139517477727039</v>
      </c>
      <c r="CR259">
        <v>0</v>
      </c>
      <c r="CS259">
        <v>2.18342058823529</v>
      </c>
      <c r="CT259">
        <v>0.239169942902037</v>
      </c>
      <c r="CU259">
        <v>0.207906179037582</v>
      </c>
      <c r="CV259">
        <v>1</v>
      </c>
      <c r="CW259">
        <v>0.480293634146342</v>
      </c>
      <c r="CX259">
        <v>-0.0439822369337947</v>
      </c>
      <c r="CY259">
        <v>0.00480280101585089</v>
      </c>
      <c r="CZ259">
        <v>1</v>
      </c>
      <c r="DA259">
        <v>2</v>
      </c>
      <c r="DB259">
        <v>3</v>
      </c>
      <c r="DC259" t="s">
        <v>252</v>
      </c>
      <c r="DD259">
        <v>1.85585</v>
      </c>
      <c r="DE259">
        <v>1.8541</v>
      </c>
      <c r="DF259">
        <v>1.85516</v>
      </c>
      <c r="DG259">
        <v>1.85944</v>
      </c>
      <c r="DH259">
        <v>1.85378</v>
      </c>
      <c r="DI259">
        <v>1.85821</v>
      </c>
      <c r="DJ259">
        <v>1.85539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2.867</v>
      </c>
      <c r="DZ259">
        <v>0.025</v>
      </c>
      <c r="EA259">
        <v>2</v>
      </c>
      <c r="EB259">
        <v>485.453</v>
      </c>
      <c r="EC259">
        <v>918.903</v>
      </c>
      <c r="ED259">
        <v>15.5711</v>
      </c>
      <c r="EE259">
        <v>21.6251</v>
      </c>
      <c r="EF259">
        <v>29.9993</v>
      </c>
      <c r="EG259">
        <v>21.7858</v>
      </c>
      <c r="EH259">
        <v>21.8116</v>
      </c>
      <c r="EI259">
        <v>43.9339</v>
      </c>
      <c r="EJ259">
        <v>43.1517</v>
      </c>
      <c r="EK259">
        <v>0</v>
      </c>
      <c r="EL259">
        <v>15.5809</v>
      </c>
      <c r="EM259">
        <v>805</v>
      </c>
      <c r="EN259">
        <v>13.4738</v>
      </c>
      <c r="EO259">
        <v>101.99</v>
      </c>
      <c r="EP259">
        <v>102.42</v>
      </c>
    </row>
    <row r="260" spans="1:146">
      <c r="A260">
        <v>244</v>
      </c>
      <c r="B260">
        <v>1561569310.6</v>
      </c>
      <c r="C260">
        <v>486</v>
      </c>
      <c r="D260" t="s">
        <v>743</v>
      </c>
      <c r="E260" t="s">
        <v>744</v>
      </c>
      <c r="H260">
        <v>1561569306.91818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-0.0415468322622164</v>
      </c>
      <c r="AF260">
        <v>0.0466399589167466</v>
      </c>
      <c r="AG260">
        <v>3.47929649044315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1561569306.91818</v>
      </c>
      <c r="AU260">
        <v>771.622454545455</v>
      </c>
      <c r="AV260">
        <v>791.152909090909</v>
      </c>
      <c r="AW260">
        <v>14.0280181818182</v>
      </c>
      <c r="AX260">
        <v>13.5491727272727</v>
      </c>
      <c r="AY260">
        <v>499.989909090909</v>
      </c>
      <c r="AZ260">
        <v>100.391272727273</v>
      </c>
      <c r="BA260">
        <v>0.199994909090909</v>
      </c>
      <c r="BB260">
        <v>19.9789454545455</v>
      </c>
      <c r="BC260">
        <v>20.3619454545455</v>
      </c>
      <c r="BD260">
        <v>999.9</v>
      </c>
      <c r="BE260">
        <v>0</v>
      </c>
      <c r="BF260">
        <v>0</v>
      </c>
      <c r="BG260">
        <v>9980.17090909091</v>
      </c>
      <c r="BH260">
        <v>0</v>
      </c>
      <c r="BI260">
        <v>126.059454545455</v>
      </c>
      <c r="BJ260">
        <v>1499.95</v>
      </c>
      <c r="BK260">
        <v>0.973005090909091</v>
      </c>
      <c r="BL260">
        <v>0.0269948363636364</v>
      </c>
      <c r="BM260">
        <v>0</v>
      </c>
      <c r="BN260">
        <v>2.30576363636364</v>
      </c>
      <c r="BO260">
        <v>0</v>
      </c>
      <c r="BP260">
        <v>3643.33545454545</v>
      </c>
      <c r="BQ260">
        <v>15082.2545454545</v>
      </c>
      <c r="BR260">
        <v>36.8007272727273</v>
      </c>
      <c r="BS260">
        <v>38.562</v>
      </c>
      <c r="BT260">
        <v>38</v>
      </c>
      <c r="BU260">
        <v>36.8234545454545</v>
      </c>
      <c r="BV260">
        <v>36.5225454545455</v>
      </c>
      <c r="BW260">
        <v>1459.45909090909</v>
      </c>
      <c r="BX260">
        <v>40.4909090909091</v>
      </c>
      <c r="BY260">
        <v>0</v>
      </c>
      <c r="BZ260">
        <v>1561569351.4</v>
      </c>
      <c r="CA260">
        <v>2.19996153846154</v>
      </c>
      <c r="CB260">
        <v>0.81576751970731</v>
      </c>
      <c r="CC260">
        <v>-29.8485470072048</v>
      </c>
      <c r="CD260">
        <v>3645.55653846154</v>
      </c>
      <c r="CE260">
        <v>15</v>
      </c>
      <c r="CF260">
        <v>1561568630.6</v>
      </c>
      <c r="CG260" t="s">
        <v>251</v>
      </c>
      <c r="CH260">
        <v>13</v>
      </c>
      <c r="CI260">
        <v>2.867</v>
      </c>
      <c r="CJ260">
        <v>0.025</v>
      </c>
      <c r="CK260">
        <v>400</v>
      </c>
      <c r="CL260">
        <v>13</v>
      </c>
      <c r="CM260">
        <v>0.25</v>
      </c>
      <c r="CN260">
        <v>0.13</v>
      </c>
      <c r="CO260">
        <v>-19.3480024390244</v>
      </c>
      <c r="CP260">
        <v>-1.30906202090587</v>
      </c>
      <c r="CQ260">
        <v>0.146220580927358</v>
      </c>
      <c r="CR260">
        <v>0</v>
      </c>
      <c r="CS260">
        <v>2.19730294117647</v>
      </c>
      <c r="CT260">
        <v>0.133797671215757</v>
      </c>
      <c r="CU260">
        <v>0.21781103046299</v>
      </c>
      <c r="CV260">
        <v>1</v>
      </c>
      <c r="CW260">
        <v>0.479122390243902</v>
      </c>
      <c r="CX260">
        <v>-0.0271830104529614</v>
      </c>
      <c r="CY260">
        <v>0.00372893257385979</v>
      </c>
      <c r="CZ260">
        <v>1</v>
      </c>
      <c r="DA260">
        <v>2</v>
      </c>
      <c r="DB260">
        <v>3</v>
      </c>
      <c r="DC260" t="s">
        <v>252</v>
      </c>
      <c r="DD260">
        <v>1.85587</v>
      </c>
      <c r="DE260">
        <v>1.8541</v>
      </c>
      <c r="DF260">
        <v>1.85516</v>
      </c>
      <c r="DG260">
        <v>1.85944</v>
      </c>
      <c r="DH260">
        <v>1.85378</v>
      </c>
      <c r="DI260">
        <v>1.85822</v>
      </c>
      <c r="DJ260">
        <v>1.85542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2.867</v>
      </c>
      <c r="DZ260">
        <v>0.025</v>
      </c>
      <c r="EA260">
        <v>2</v>
      </c>
      <c r="EB260">
        <v>485.217</v>
      </c>
      <c r="EC260">
        <v>918.439</v>
      </c>
      <c r="ED260">
        <v>15.5771</v>
      </c>
      <c r="EE260">
        <v>21.6215</v>
      </c>
      <c r="EF260">
        <v>29.9994</v>
      </c>
      <c r="EG260">
        <v>21.7812</v>
      </c>
      <c r="EH260">
        <v>21.807</v>
      </c>
      <c r="EI260">
        <v>44.0839</v>
      </c>
      <c r="EJ260">
        <v>43.1517</v>
      </c>
      <c r="EK260">
        <v>0</v>
      </c>
      <c r="EL260">
        <v>15.5809</v>
      </c>
      <c r="EM260">
        <v>810</v>
      </c>
      <c r="EN260">
        <v>13.4703</v>
      </c>
      <c r="EO260">
        <v>101.992</v>
      </c>
      <c r="EP260">
        <v>102.421</v>
      </c>
    </row>
    <row r="261" spans="1:146">
      <c r="A261">
        <v>245</v>
      </c>
      <c r="B261">
        <v>1561569312.6</v>
      </c>
      <c r="C261">
        <v>488</v>
      </c>
      <c r="D261" t="s">
        <v>745</v>
      </c>
      <c r="E261" t="s">
        <v>746</v>
      </c>
      <c r="H261">
        <v>1561569308.91818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-0.0415661399057338</v>
      </c>
      <c r="AF261">
        <v>0.0466616334380374</v>
      </c>
      <c r="AG261">
        <v>3.48057471266872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1561569308.91818</v>
      </c>
      <c r="AU261">
        <v>774.935636363636</v>
      </c>
      <c r="AV261">
        <v>794.485363636364</v>
      </c>
      <c r="AW261">
        <v>14.0310454545455</v>
      </c>
      <c r="AX261">
        <v>13.5369909090909</v>
      </c>
      <c r="AY261">
        <v>499.997727272727</v>
      </c>
      <c r="AZ261">
        <v>100.391636363636</v>
      </c>
      <c r="BA261">
        <v>0.199991818181818</v>
      </c>
      <c r="BB261">
        <v>19.9778727272727</v>
      </c>
      <c r="BC261">
        <v>20.3612909090909</v>
      </c>
      <c r="BD261">
        <v>999.9</v>
      </c>
      <c r="BE261">
        <v>0</v>
      </c>
      <c r="BF261">
        <v>0</v>
      </c>
      <c r="BG261">
        <v>9984.77272727273</v>
      </c>
      <c r="BH261">
        <v>0</v>
      </c>
      <c r="BI261">
        <v>126.085454545455</v>
      </c>
      <c r="BJ261">
        <v>1499.97181818182</v>
      </c>
      <c r="BK261">
        <v>0.973005454545454</v>
      </c>
      <c r="BL261">
        <v>0.0269944818181818</v>
      </c>
      <c r="BM261">
        <v>0</v>
      </c>
      <c r="BN261">
        <v>2.27682727272727</v>
      </c>
      <c r="BO261">
        <v>0</v>
      </c>
      <c r="BP261">
        <v>3642.57545454545</v>
      </c>
      <c r="BQ261">
        <v>15082.4818181818</v>
      </c>
      <c r="BR261">
        <v>36.7838181818182</v>
      </c>
      <c r="BS261">
        <v>38.5507272727273</v>
      </c>
      <c r="BT261">
        <v>37.9942727272727</v>
      </c>
      <c r="BU261">
        <v>36.812</v>
      </c>
      <c r="BV261">
        <v>36.5112727272727</v>
      </c>
      <c r="BW261">
        <v>1459.48090909091</v>
      </c>
      <c r="BX261">
        <v>40.4909090909091</v>
      </c>
      <c r="BY261">
        <v>0</v>
      </c>
      <c r="BZ261">
        <v>1561569353.8</v>
      </c>
      <c r="CA261">
        <v>2.21331538461538</v>
      </c>
      <c r="CB261">
        <v>0.283952132595088</v>
      </c>
      <c r="CC261">
        <v>-28.9254700944042</v>
      </c>
      <c r="CD261">
        <v>3644.42730769231</v>
      </c>
      <c r="CE261">
        <v>15</v>
      </c>
      <c r="CF261">
        <v>1561568630.6</v>
      </c>
      <c r="CG261" t="s">
        <v>251</v>
      </c>
      <c r="CH261">
        <v>13</v>
      </c>
      <c r="CI261">
        <v>2.867</v>
      </c>
      <c r="CJ261">
        <v>0.025</v>
      </c>
      <c r="CK261">
        <v>400</v>
      </c>
      <c r="CL261">
        <v>13</v>
      </c>
      <c r="CM261">
        <v>0.25</v>
      </c>
      <c r="CN261">
        <v>0.13</v>
      </c>
      <c r="CO261">
        <v>-19.402256097561</v>
      </c>
      <c r="CP261">
        <v>-1.27343832752624</v>
      </c>
      <c r="CQ261">
        <v>0.142901325411219</v>
      </c>
      <c r="CR261">
        <v>0</v>
      </c>
      <c r="CS261">
        <v>2.20972941176471</v>
      </c>
      <c r="CT261">
        <v>0.118512188591701</v>
      </c>
      <c r="CU261">
        <v>0.220666136597418</v>
      </c>
      <c r="CV261">
        <v>1</v>
      </c>
      <c r="CW261">
        <v>0.481709975609756</v>
      </c>
      <c r="CX261">
        <v>0.0437840696864138</v>
      </c>
      <c r="CY261">
        <v>0.0116647379853856</v>
      </c>
      <c r="CZ261">
        <v>1</v>
      </c>
      <c r="DA261">
        <v>2</v>
      </c>
      <c r="DB261">
        <v>3</v>
      </c>
      <c r="DC261" t="s">
        <v>252</v>
      </c>
      <c r="DD261">
        <v>1.85588</v>
      </c>
      <c r="DE261">
        <v>1.8541</v>
      </c>
      <c r="DF261">
        <v>1.85516</v>
      </c>
      <c r="DG261">
        <v>1.85944</v>
      </c>
      <c r="DH261">
        <v>1.85379</v>
      </c>
      <c r="DI261">
        <v>1.85822</v>
      </c>
      <c r="DJ261">
        <v>1.85543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2.867</v>
      </c>
      <c r="DZ261">
        <v>0.025</v>
      </c>
      <c r="EA261">
        <v>2</v>
      </c>
      <c r="EB261">
        <v>485.397</v>
      </c>
      <c r="EC261">
        <v>918.001</v>
      </c>
      <c r="ED261">
        <v>15.5836</v>
      </c>
      <c r="EE261">
        <v>21.6178</v>
      </c>
      <c r="EF261">
        <v>29.9994</v>
      </c>
      <c r="EG261">
        <v>21.7766</v>
      </c>
      <c r="EH261">
        <v>21.8024</v>
      </c>
      <c r="EI261">
        <v>44.2505</v>
      </c>
      <c r="EJ261">
        <v>43.1517</v>
      </c>
      <c r="EK261">
        <v>0</v>
      </c>
      <c r="EL261">
        <v>15.597</v>
      </c>
      <c r="EM261">
        <v>815</v>
      </c>
      <c r="EN261">
        <v>13.4733</v>
      </c>
      <c r="EO261">
        <v>101.993</v>
      </c>
      <c r="EP261">
        <v>102.422</v>
      </c>
    </row>
    <row r="262" spans="1:146">
      <c r="A262">
        <v>246</v>
      </c>
      <c r="B262">
        <v>1561569314.6</v>
      </c>
      <c r="C262">
        <v>490</v>
      </c>
      <c r="D262" t="s">
        <v>747</v>
      </c>
      <c r="E262" t="s">
        <v>748</v>
      </c>
      <c r="H262">
        <v>1561569310.91818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-0.0416270772189831</v>
      </c>
      <c r="AF262">
        <v>0.0467300409105616</v>
      </c>
      <c r="AG262">
        <v>3.48460758458452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1561569310.91818</v>
      </c>
      <c r="AU262">
        <v>778.252818181818</v>
      </c>
      <c r="AV262">
        <v>797.787909090909</v>
      </c>
      <c r="AW262">
        <v>14.0324636363636</v>
      </c>
      <c r="AX262">
        <v>13.5138818181818</v>
      </c>
      <c r="AY262">
        <v>499.975363636364</v>
      </c>
      <c r="AZ262">
        <v>100.392090909091</v>
      </c>
      <c r="BA262">
        <v>0.199944272727273</v>
      </c>
      <c r="BB262">
        <v>19.9773545454545</v>
      </c>
      <c r="BC262">
        <v>20.3590727272727</v>
      </c>
      <c r="BD262">
        <v>999.9</v>
      </c>
      <c r="BE262">
        <v>0</v>
      </c>
      <c r="BF262">
        <v>0</v>
      </c>
      <c r="BG262">
        <v>9999.36545454545</v>
      </c>
      <c r="BH262">
        <v>0</v>
      </c>
      <c r="BI262">
        <v>126.120363636364</v>
      </c>
      <c r="BJ262">
        <v>1499.99181818182</v>
      </c>
      <c r="BK262">
        <v>0.973005818181818</v>
      </c>
      <c r="BL262">
        <v>0.0269941272727273</v>
      </c>
      <c r="BM262">
        <v>0</v>
      </c>
      <c r="BN262">
        <v>2.20690909090909</v>
      </c>
      <c r="BO262">
        <v>0</v>
      </c>
      <c r="BP262">
        <v>3641.71454545455</v>
      </c>
      <c r="BQ262">
        <v>15082.7</v>
      </c>
      <c r="BR262">
        <v>36.7669090909091</v>
      </c>
      <c r="BS262">
        <v>38.5338181818182</v>
      </c>
      <c r="BT262">
        <v>37.9770909090909</v>
      </c>
      <c r="BU262">
        <v>36.812</v>
      </c>
      <c r="BV262">
        <v>36.5</v>
      </c>
      <c r="BW262">
        <v>1459.50090909091</v>
      </c>
      <c r="BX262">
        <v>40.4909090909091</v>
      </c>
      <c r="BY262">
        <v>0</v>
      </c>
      <c r="BZ262">
        <v>1561569355.6</v>
      </c>
      <c r="CA262">
        <v>2.20173461538462</v>
      </c>
      <c r="CB262">
        <v>0.165911102146748</v>
      </c>
      <c r="CC262">
        <v>-28.2160683686454</v>
      </c>
      <c r="CD262">
        <v>3643.55307692308</v>
      </c>
      <c r="CE262">
        <v>15</v>
      </c>
      <c r="CF262">
        <v>1561568630.6</v>
      </c>
      <c r="CG262" t="s">
        <v>251</v>
      </c>
      <c r="CH262">
        <v>13</v>
      </c>
      <c r="CI262">
        <v>2.867</v>
      </c>
      <c r="CJ262">
        <v>0.025</v>
      </c>
      <c r="CK262">
        <v>400</v>
      </c>
      <c r="CL262">
        <v>13</v>
      </c>
      <c r="CM262">
        <v>0.25</v>
      </c>
      <c r="CN262">
        <v>0.13</v>
      </c>
      <c r="CO262">
        <v>-19.4338829268293</v>
      </c>
      <c r="CP262">
        <v>-1.15071846689925</v>
      </c>
      <c r="CQ262">
        <v>0.137290754138513</v>
      </c>
      <c r="CR262">
        <v>0</v>
      </c>
      <c r="CS262">
        <v>2.20270588235294</v>
      </c>
      <c r="CT262">
        <v>-0.0570271417985418</v>
      </c>
      <c r="CU262">
        <v>0.225504806184828</v>
      </c>
      <c r="CV262">
        <v>1</v>
      </c>
      <c r="CW262">
        <v>0.488997926829268</v>
      </c>
      <c r="CX262">
        <v>0.164818871080194</v>
      </c>
      <c r="CY262">
        <v>0.0255707215245743</v>
      </c>
      <c r="CZ262">
        <v>0</v>
      </c>
      <c r="DA262">
        <v>1</v>
      </c>
      <c r="DB262">
        <v>3</v>
      </c>
      <c r="DC262" t="s">
        <v>269</v>
      </c>
      <c r="DD262">
        <v>1.85589</v>
      </c>
      <c r="DE262">
        <v>1.8541</v>
      </c>
      <c r="DF262">
        <v>1.85516</v>
      </c>
      <c r="DG262">
        <v>1.85944</v>
      </c>
      <c r="DH262">
        <v>1.85379</v>
      </c>
      <c r="DI262">
        <v>1.85822</v>
      </c>
      <c r="DJ262">
        <v>1.85543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2.867</v>
      </c>
      <c r="DZ262">
        <v>0.025</v>
      </c>
      <c r="EA262">
        <v>2</v>
      </c>
      <c r="EB262">
        <v>485.533</v>
      </c>
      <c r="EC262">
        <v>918.175</v>
      </c>
      <c r="ED262">
        <v>15.5886</v>
      </c>
      <c r="EE262">
        <v>21.6142</v>
      </c>
      <c r="EF262">
        <v>29.9994</v>
      </c>
      <c r="EG262">
        <v>21.772</v>
      </c>
      <c r="EH262">
        <v>21.7973</v>
      </c>
      <c r="EI262">
        <v>44.3816</v>
      </c>
      <c r="EJ262">
        <v>43.1517</v>
      </c>
      <c r="EK262">
        <v>0</v>
      </c>
      <c r="EL262">
        <v>15.597</v>
      </c>
      <c r="EM262">
        <v>815</v>
      </c>
      <c r="EN262">
        <v>13.4733</v>
      </c>
      <c r="EO262">
        <v>101.993</v>
      </c>
      <c r="EP262">
        <v>102.423</v>
      </c>
    </row>
    <row r="263" spans="1:146">
      <c r="A263">
        <v>247</v>
      </c>
      <c r="B263">
        <v>1561569316.6</v>
      </c>
      <c r="C263">
        <v>492</v>
      </c>
      <c r="D263" t="s">
        <v>749</v>
      </c>
      <c r="E263" t="s">
        <v>750</v>
      </c>
      <c r="H263">
        <v>1561569312.91818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-0.0416451169522083</v>
      </c>
      <c r="AF263">
        <v>0.0467502920914743</v>
      </c>
      <c r="AG263">
        <v>3.48580107113724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1561569312.91818</v>
      </c>
      <c r="AU263">
        <v>781.568818181818</v>
      </c>
      <c r="AV263">
        <v>801.145090909091</v>
      </c>
      <c r="AW263">
        <v>14.0307727272727</v>
      </c>
      <c r="AX263">
        <v>13.4890272727273</v>
      </c>
      <c r="AY263">
        <v>499.996181818182</v>
      </c>
      <c r="AZ263">
        <v>100.392818181818</v>
      </c>
      <c r="BA263">
        <v>0.199954272727273</v>
      </c>
      <c r="BB263">
        <v>19.9777363636364</v>
      </c>
      <c r="BC263">
        <v>20.3564727272727</v>
      </c>
      <c r="BD263">
        <v>999.9</v>
      </c>
      <c r="BE263">
        <v>0</v>
      </c>
      <c r="BF263">
        <v>0</v>
      </c>
      <c r="BG263">
        <v>10003.6263636364</v>
      </c>
      <c r="BH263">
        <v>0</v>
      </c>
      <c r="BI263">
        <v>126.159818181818</v>
      </c>
      <c r="BJ263">
        <v>1499.95636363636</v>
      </c>
      <c r="BK263">
        <v>0.973005454545455</v>
      </c>
      <c r="BL263">
        <v>0.0269944818181818</v>
      </c>
      <c r="BM263">
        <v>0</v>
      </c>
      <c r="BN263">
        <v>2.23832727272727</v>
      </c>
      <c r="BO263">
        <v>0</v>
      </c>
      <c r="BP263">
        <v>3640.63272727273</v>
      </c>
      <c r="BQ263">
        <v>15082.3363636364</v>
      </c>
      <c r="BR263">
        <v>36.75</v>
      </c>
      <c r="BS263">
        <v>38.5169090909091</v>
      </c>
      <c r="BT263">
        <v>37.9599090909091</v>
      </c>
      <c r="BU263">
        <v>36.812</v>
      </c>
      <c r="BV263">
        <v>36.5</v>
      </c>
      <c r="BW263">
        <v>1459.46636363636</v>
      </c>
      <c r="BX263">
        <v>40.49</v>
      </c>
      <c r="BY263">
        <v>0</v>
      </c>
      <c r="BZ263">
        <v>1561569357.4</v>
      </c>
      <c r="CA263">
        <v>2.19188461538462</v>
      </c>
      <c r="CB263">
        <v>0.482871788814387</v>
      </c>
      <c r="CC263">
        <v>-28.1764102479339</v>
      </c>
      <c r="CD263">
        <v>3642.65</v>
      </c>
      <c r="CE263">
        <v>15</v>
      </c>
      <c r="CF263">
        <v>1561568630.6</v>
      </c>
      <c r="CG263" t="s">
        <v>251</v>
      </c>
      <c r="CH263">
        <v>13</v>
      </c>
      <c r="CI263">
        <v>2.867</v>
      </c>
      <c r="CJ263">
        <v>0.025</v>
      </c>
      <c r="CK263">
        <v>400</v>
      </c>
      <c r="CL263">
        <v>13</v>
      </c>
      <c r="CM263">
        <v>0.25</v>
      </c>
      <c r="CN263">
        <v>0.13</v>
      </c>
      <c r="CO263">
        <v>-19.4531195121951</v>
      </c>
      <c r="CP263">
        <v>-0.967101742160167</v>
      </c>
      <c r="CQ263">
        <v>0.13232419209803</v>
      </c>
      <c r="CR263">
        <v>0</v>
      </c>
      <c r="CS263">
        <v>2.18922058823529</v>
      </c>
      <c r="CT263">
        <v>0.267799824715209</v>
      </c>
      <c r="CU263">
        <v>0.191463422676979</v>
      </c>
      <c r="CV263">
        <v>1</v>
      </c>
      <c r="CW263">
        <v>0.497237609756098</v>
      </c>
      <c r="CX263">
        <v>0.263704055749138</v>
      </c>
      <c r="CY263">
        <v>0.03361638364198</v>
      </c>
      <c r="CZ263">
        <v>0</v>
      </c>
      <c r="DA263">
        <v>1</v>
      </c>
      <c r="DB263">
        <v>3</v>
      </c>
      <c r="DC263" t="s">
        <v>269</v>
      </c>
      <c r="DD263">
        <v>1.85587</v>
      </c>
      <c r="DE263">
        <v>1.8541</v>
      </c>
      <c r="DF263">
        <v>1.85516</v>
      </c>
      <c r="DG263">
        <v>1.85944</v>
      </c>
      <c r="DH263">
        <v>1.85379</v>
      </c>
      <c r="DI263">
        <v>1.85822</v>
      </c>
      <c r="DJ263">
        <v>1.85544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2.867</v>
      </c>
      <c r="DZ263">
        <v>0.025</v>
      </c>
      <c r="EA263">
        <v>2</v>
      </c>
      <c r="EB263">
        <v>485.268</v>
      </c>
      <c r="EC263">
        <v>918.681</v>
      </c>
      <c r="ED263">
        <v>15.5951</v>
      </c>
      <c r="EE263">
        <v>21.6104</v>
      </c>
      <c r="EF263">
        <v>29.9994</v>
      </c>
      <c r="EG263">
        <v>21.7676</v>
      </c>
      <c r="EH263">
        <v>21.7928</v>
      </c>
      <c r="EI263">
        <v>44.53</v>
      </c>
      <c r="EJ263">
        <v>43.1517</v>
      </c>
      <c r="EK263">
        <v>0</v>
      </c>
      <c r="EL263">
        <v>15.597</v>
      </c>
      <c r="EM263">
        <v>820</v>
      </c>
      <c r="EN263">
        <v>13.4733</v>
      </c>
      <c r="EO263">
        <v>101.994</v>
      </c>
      <c r="EP263">
        <v>102.424</v>
      </c>
    </row>
    <row r="264" spans="1:146">
      <c r="A264">
        <v>248</v>
      </c>
      <c r="B264">
        <v>1561569318.6</v>
      </c>
      <c r="C264">
        <v>494</v>
      </c>
      <c r="D264" t="s">
        <v>751</v>
      </c>
      <c r="E264" t="s">
        <v>752</v>
      </c>
      <c r="H264">
        <v>1561569314.91818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-0.0416688074259703</v>
      </c>
      <c r="AF264">
        <v>0.0467768867236716</v>
      </c>
      <c r="AG264">
        <v>3.48736812965016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1561569314.91818</v>
      </c>
      <c r="AU264">
        <v>784.896</v>
      </c>
      <c r="AV264">
        <v>804.473909090909</v>
      </c>
      <c r="AW264">
        <v>14.0261272727273</v>
      </c>
      <c r="AX264">
        <v>13.4708363636364</v>
      </c>
      <c r="AY264">
        <v>500.007909090909</v>
      </c>
      <c r="AZ264">
        <v>100.393454545455</v>
      </c>
      <c r="BA264">
        <v>0.199942272727273</v>
      </c>
      <c r="BB264">
        <v>19.9778818181818</v>
      </c>
      <c r="BC264">
        <v>20.354</v>
      </c>
      <c r="BD264">
        <v>999.9</v>
      </c>
      <c r="BE264">
        <v>0</v>
      </c>
      <c r="BF264">
        <v>0</v>
      </c>
      <c r="BG264">
        <v>10009.2536363636</v>
      </c>
      <c r="BH264">
        <v>0</v>
      </c>
      <c r="BI264">
        <v>126.195454545455</v>
      </c>
      <c r="BJ264">
        <v>1499.97818181818</v>
      </c>
      <c r="BK264">
        <v>0.973005454545455</v>
      </c>
      <c r="BL264">
        <v>0.0269944818181818</v>
      </c>
      <c r="BM264">
        <v>0</v>
      </c>
      <c r="BN264">
        <v>2.19288181818182</v>
      </c>
      <c r="BO264">
        <v>0</v>
      </c>
      <c r="BP264">
        <v>3639.68363636364</v>
      </c>
      <c r="BQ264">
        <v>15082.5545454545</v>
      </c>
      <c r="BR264">
        <v>36.75</v>
      </c>
      <c r="BS264">
        <v>38.5</v>
      </c>
      <c r="BT264">
        <v>37.9484545454545</v>
      </c>
      <c r="BU264">
        <v>36.812</v>
      </c>
      <c r="BV264">
        <v>36.5</v>
      </c>
      <c r="BW264">
        <v>1459.48727272727</v>
      </c>
      <c r="BX264">
        <v>40.4909090909091</v>
      </c>
      <c r="BY264">
        <v>0</v>
      </c>
      <c r="BZ264">
        <v>1561569359.8</v>
      </c>
      <c r="CA264">
        <v>2.23680769230769</v>
      </c>
      <c r="CB264">
        <v>-0.188451287524048</v>
      </c>
      <c r="CC264">
        <v>-28.754529918447</v>
      </c>
      <c r="CD264">
        <v>3641.42807692308</v>
      </c>
      <c r="CE264">
        <v>15</v>
      </c>
      <c r="CF264">
        <v>1561568630.6</v>
      </c>
      <c r="CG264" t="s">
        <v>251</v>
      </c>
      <c r="CH264">
        <v>13</v>
      </c>
      <c r="CI264">
        <v>2.867</v>
      </c>
      <c r="CJ264">
        <v>0.025</v>
      </c>
      <c r="CK264">
        <v>400</v>
      </c>
      <c r="CL264">
        <v>13</v>
      </c>
      <c r="CM264">
        <v>0.25</v>
      </c>
      <c r="CN264">
        <v>0.13</v>
      </c>
      <c r="CO264">
        <v>-19.4983634146341</v>
      </c>
      <c r="CP264">
        <v>-0.839795121951418</v>
      </c>
      <c r="CQ264">
        <v>0.118642915272838</v>
      </c>
      <c r="CR264">
        <v>0</v>
      </c>
      <c r="CS264">
        <v>2.20371470588235</v>
      </c>
      <c r="CT264">
        <v>0.0145897721681747</v>
      </c>
      <c r="CU264">
        <v>0.178810830262127</v>
      </c>
      <c r="CV264">
        <v>1</v>
      </c>
      <c r="CW264">
        <v>0.504566487804878</v>
      </c>
      <c r="CX264">
        <v>0.317649930313597</v>
      </c>
      <c r="CY264">
        <v>0.0369142040638084</v>
      </c>
      <c r="CZ264">
        <v>0</v>
      </c>
      <c r="DA264">
        <v>1</v>
      </c>
      <c r="DB264">
        <v>3</v>
      </c>
      <c r="DC264" t="s">
        <v>269</v>
      </c>
      <c r="DD264">
        <v>1.85586</v>
      </c>
      <c r="DE264">
        <v>1.8541</v>
      </c>
      <c r="DF264">
        <v>1.85516</v>
      </c>
      <c r="DG264">
        <v>1.85944</v>
      </c>
      <c r="DH264">
        <v>1.85379</v>
      </c>
      <c r="DI264">
        <v>1.85821</v>
      </c>
      <c r="DJ264">
        <v>1.85543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2.867</v>
      </c>
      <c r="DZ264">
        <v>0.025</v>
      </c>
      <c r="EA264">
        <v>2</v>
      </c>
      <c r="EB264">
        <v>485.154</v>
      </c>
      <c r="EC264">
        <v>918.091</v>
      </c>
      <c r="ED264">
        <v>15.6013</v>
      </c>
      <c r="EE264">
        <v>21.6058</v>
      </c>
      <c r="EF264">
        <v>29.9994</v>
      </c>
      <c r="EG264">
        <v>21.7633</v>
      </c>
      <c r="EH264">
        <v>21.7886</v>
      </c>
      <c r="EI264">
        <v>44.6979</v>
      </c>
      <c r="EJ264">
        <v>43.1517</v>
      </c>
      <c r="EK264">
        <v>0</v>
      </c>
      <c r="EL264">
        <v>15.6122</v>
      </c>
      <c r="EM264">
        <v>825</v>
      </c>
      <c r="EN264">
        <v>13.4733</v>
      </c>
      <c r="EO264">
        <v>101.994</v>
      </c>
      <c r="EP264">
        <v>102.424</v>
      </c>
    </row>
    <row r="265" spans="1:146">
      <c r="A265">
        <v>249</v>
      </c>
      <c r="B265">
        <v>1561569320.6</v>
      </c>
      <c r="C265">
        <v>496</v>
      </c>
      <c r="D265" t="s">
        <v>753</v>
      </c>
      <c r="E265" t="s">
        <v>754</v>
      </c>
      <c r="H265">
        <v>1561569316.91818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-0.0416941634186455</v>
      </c>
      <c r="AF265">
        <v>0.0468053510467565</v>
      </c>
      <c r="AG265">
        <v>3.48904501279596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1561569316.91818</v>
      </c>
      <c r="AU265">
        <v>788.227545454546</v>
      </c>
      <c r="AV265">
        <v>807.769363636364</v>
      </c>
      <c r="AW265">
        <v>14.0193272727273</v>
      </c>
      <c r="AX265">
        <v>13.4656090909091</v>
      </c>
      <c r="AY265">
        <v>499.994272727273</v>
      </c>
      <c r="AZ265">
        <v>100.394090909091</v>
      </c>
      <c r="BA265">
        <v>0.199922636363636</v>
      </c>
      <c r="BB265">
        <v>19.9775272727273</v>
      </c>
      <c r="BC265">
        <v>20.3551818181818</v>
      </c>
      <c r="BD265">
        <v>999.9</v>
      </c>
      <c r="BE265">
        <v>0</v>
      </c>
      <c r="BF265">
        <v>0</v>
      </c>
      <c r="BG265">
        <v>10015.2809090909</v>
      </c>
      <c r="BH265">
        <v>0</v>
      </c>
      <c r="BI265">
        <v>126.237181818182</v>
      </c>
      <c r="BJ265">
        <v>1499.98</v>
      </c>
      <c r="BK265">
        <v>0.973005454545455</v>
      </c>
      <c r="BL265">
        <v>0.0269944818181818</v>
      </c>
      <c r="BM265">
        <v>0</v>
      </c>
      <c r="BN265">
        <v>2.20270909090909</v>
      </c>
      <c r="BO265">
        <v>0</v>
      </c>
      <c r="BP265">
        <v>3638.69454545455</v>
      </c>
      <c r="BQ265">
        <v>15082.5818181818</v>
      </c>
      <c r="BR265">
        <v>36.75</v>
      </c>
      <c r="BS265">
        <v>38.5</v>
      </c>
      <c r="BT265">
        <v>37.937</v>
      </c>
      <c r="BU265">
        <v>36.812</v>
      </c>
      <c r="BV265">
        <v>36.5</v>
      </c>
      <c r="BW265">
        <v>1459.48909090909</v>
      </c>
      <c r="BX265">
        <v>40.4909090909091</v>
      </c>
      <c r="BY265">
        <v>0</v>
      </c>
      <c r="BZ265">
        <v>1561569361.6</v>
      </c>
      <c r="CA265">
        <v>2.25749615384615</v>
      </c>
      <c r="CB265">
        <v>0.227408539511409</v>
      </c>
      <c r="CC265">
        <v>-28.8882051164752</v>
      </c>
      <c r="CD265">
        <v>3640.63538461538</v>
      </c>
      <c r="CE265">
        <v>15</v>
      </c>
      <c r="CF265">
        <v>1561568630.6</v>
      </c>
      <c r="CG265" t="s">
        <v>251</v>
      </c>
      <c r="CH265">
        <v>13</v>
      </c>
      <c r="CI265">
        <v>2.867</v>
      </c>
      <c r="CJ265">
        <v>0.025</v>
      </c>
      <c r="CK265">
        <v>400</v>
      </c>
      <c r="CL265">
        <v>13</v>
      </c>
      <c r="CM265">
        <v>0.25</v>
      </c>
      <c r="CN265">
        <v>0.13</v>
      </c>
      <c r="CO265">
        <v>-19.519656097561</v>
      </c>
      <c r="CP265">
        <v>-0.640319163763042</v>
      </c>
      <c r="CQ265">
        <v>0.110981259786485</v>
      </c>
      <c r="CR265">
        <v>0</v>
      </c>
      <c r="CS265">
        <v>2.21618529411765</v>
      </c>
      <c r="CT265">
        <v>0.293697125173546</v>
      </c>
      <c r="CU265">
        <v>0.19290846828659</v>
      </c>
      <c r="CV265">
        <v>1</v>
      </c>
      <c r="CW265">
        <v>0.511085463414634</v>
      </c>
      <c r="CX265">
        <v>0.32833762369339</v>
      </c>
      <c r="CY265">
        <v>0.037481861234012</v>
      </c>
      <c r="CZ265">
        <v>0</v>
      </c>
      <c r="DA265">
        <v>1</v>
      </c>
      <c r="DB265">
        <v>3</v>
      </c>
      <c r="DC265" t="s">
        <v>269</v>
      </c>
      <c r="DD265">
        <v>1.85586</v>
      </c>
      <c r="DE265">
        <v>1.8541</v>
      </c>
      <c r="DF265">
        <v>1.85516</v>
      </c>
      <c r="DG265">
        <v>1.85944</v>
      </c>
      <c r="DH265">
        <v>1.85379</v>
      </c>
      <c r="DI265">
        <v>1.85821</v>
      </c>
      <c r="DJ265">
        <v>1.85543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2.867</v>
      </c>
      <c r="DZ265">
        <v>0.025</v>
      </c>
      <c r="EA265">
        <v>2</v>
      </c>
      <c r="EB265">
        <v>485.438</v>
      </c>
      <c r="EC265">
        <v>918.004</v>
      </c>
      <c r="ED265">
        <v>15.6078</v>
      </c>
      <c r="EE265">
        <v>21.6014</v>
      </c>
      <c r="EF265">
        <v>29.9995</v>
      </c>
      <c r="EG265">
        <v>21.7587</v>
      </c>
      <c r="EH265">
        <v>21.784</v>
      </c>
      <c r="EI265">
        <v>44.8275</v>
      </c>
      <c r="EJ265">
        <v>43.1517</v>
      </c>
      <c r="EK265">
        <v>0</v>
      </c>
      <c r="EL265">
        <v>15.6122</v>
      </c>
      <c r="EM265">
        <v>825</v>
      </c>
      <c r="EN265">
        <v>13.4733</v>
      </c>
      <c r="EO265">
        <v>101.994</v>
      </c>
      <c r="EP265">
        <v>102.424</v>
      </c>
    </row>
    <row r="266" spans="1:146">
      <c r="A266">
        <v>250</v>
      </c>
      <c r="B266">
        <v>1561569322.6</v>
      </c>
      <c r="C266">
        <v>498</v>
      </c>
      <c r="D266" t="s">
        <v>755</v>
      </c>
      <c r="E266" t="s">
        <v>756</v>
      </c>
      <c r="H266">
        <v>1561569318.91818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-0.0416685217552245</v>
      </c>
      <c r="AF266">
        <v>0.0467765660332333</v>
      </c>
      <c r="AG266">
        <v>3.48734923518376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1561569318.91818</v>
      </c>
      <c r="AU266">
        <v>791.554636363636</v>
      </c>
      <c r="AV266">
        <v>811.126181818182</v>
      </c>
      <c r="AW266">
        <v>14.0124909090909</v>
      </c>
      <c r="AX266">
        <v>13.4673636363636</v>
      </c>
      <c r="AY266">
        <v>500.013636363636</v>
      </c>
      <c r="AZ266">
        <v>100.394909090909</v>
      </c>
      <c r="BA266">
        <v>0.199978636363636</v>
      </c>
      <c r="BB266">
        <v>19.9773636363636</v>
      </c>
      <c r="BC266">
        <v>20.3582363636364</v>
      </c>
      <c r="BD266">
        <v>999.9</v>
      </c>
      <c r="BE266">
        <v>0</v>
      </c>
      <c r="BF266">
        <v>0</v>
      </c>
      <c r="BG266">
        <v>10009.04</v>
      </c>
      <c r="BH266">
        <v>0</v>
      </c>
      <c r="BI266">
        <v>126.280363636364</v>
      </c>
      <c r="BJ266">
        <v>1500.00181818182</v>
      </c>
      <c r="BK266">
        <v>0.973005818181818</v>
      </c>
      <c r="BL266">
        <v>0.0269941272727273</v>
      </c>
      <c r="BM266">
        <v>0</v>
      </c>
      <c r="BN266">
        <v>2.28711818181818</v>
      </c>
      <c r="BO266">
        <v>0</v>
      </c>
      <c r="BP266">
        <v>3637.64</v>
      </c>
      <c r="BQ266">
        <v>15082.8</v>
      </c>
      <c r="BR266">
        <v>36.75</v>
      </c>
      <c r="BS266">
        <v>38.5</v>
      </c>
      <c r="BT266">
        <v>37.937</v>
      </c>
      <c r="BU266">
        <v>36.812</v>
      </c>
      <c r="BV266">
        <v>36.5</v>
      </c>
      <c r="BW266">
        <v>1459.51090909091</v>
      </c>
      <c r="BX266">
        <v>40.4909090909091</v>
      </c>
      <c r="BY266">
        <v>0</v>
      </c>
      <c r="BZ266">
        <v>1561569363.4</v>
      </c>
      <c r="CA266">
        <v>2.25326923076923</v>
      </c>
      <c r="CB266">
        <v>0.817251279536663</v>
      </c>
      <c r="CC266">
        <v>-30.492307692066</v>
      </c>
      <c r="CD266">
        <v>3639.72692307692</v>
      </c>
      <c r="CE266">
        <v>15</v>
      </c>
      <c r="CF266">
        <v>1561568630.6</v>
      </c>
      <c r="CG266" t="s">
        <v>251</v>
      </c>
      <c r="CH266">
        <v>13</v>
      </c>
      <c r="CI266">
        <v>2.867</v>
      </c>
      <c r="CJ266">
        <v>0.025</v>
      </c>
      <c r="CK266">
        <v>400</v>
      </c>
      <c r="CL266">
        <v>13</v>
      </c>
      <c r="CM266">
        <v>0.25</v>
      </c>
      <c r="CN266">
        <v>0.13</v>
      </c>
      <c r="CO266">
        <v>-19.5252682926829</v>
      </c>
      <c r="CP266">
        <v>-0.318671080139267</v>
      </c>
      <c r="CQ266">
        <v>0.107384014432418</v>
      </c>
      <c r="CR266">
        <v>1</v>
      </c>
      <c r="CS266">
        <v>2.23707941176471</v>
      </c>
      <c r="CT266">
        <v>0.845275973456704</v>
      </c>
      <c r="CU266">
        <v>0.221012780811443</v>
      </c>
      <c r="CV266">
        <v>1</v>
      </c>
      <c r="CW266">
        <v>0.516904536585366</v>
      </c>
      <c r="CX266">
        <v>0.304221344947748</v>
      </c>
      <c r="CY266">
        <v>0.0363866710506897</v>
      </c>
      <c r="CZ266">
        <v>0</v>
      </c>
      <c r="DA266">
        <v>2</v>
      </c>
      <c r="DB266">
        <v>3</v>
      </c>
      <c r="DC266" t="s">
        <v>252</v>
      </c>
      <c r="DD266">
        <v>1.85588</v>
      </c>
      <c r="DE266">
        <v>1.8541</v>
      </c>
      <c r="DF266">
        <v>1.85516</v>
      </c>
      <c r="DG266">
        <v>1.85944</v>
      </c>
      <c r="DH266">
        <v>1.85379</v>
      </c>
      <c r="DI266">
        <v>1.85822</v>
      </c>
      <c r="DJ266">
        <v>1.85543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2.867</v>
      </c>
      <c r="DZ266">
        <v>0.025</v>
      </c>
      <c r="EA266">
        <v>2</v>
      </c>
      <c r="EB266">
        <v>485.385</v>
      </c>
      <c r="EC266">
        <v>918.483</v>
      </c>
      <c r="ED266">
        <v>15.6146</v>
      </c>
      <c r="EE266">
        <v>21.5977</v>
      </c>
      <c r="EF266">
        <v>29.9995</v>
      </c>
      <c r="EG266">
        <v>21.7547</v>
      </c>
      <c r="EH266">
        <v>21.7795</v>
      </c>
      <c r="EI266">
        <v>44.979</v>
      </c>
      <c r="EJ266">
        <v>43.1517</v>
      </c>
      <c r="EK266">
        <v>0</v>
      </c>
      <c r="EL266">
        <v>15.6283</v>
      </c>
      <c r="EM266">
        <v>830</v>
      </c>
      <c r="EN266">
        <v>13.4733</v>
      </c>
      <c r="EO266">
        <v>101.994</v>
      </c>
      <c r="EP266">
        <v>102.424</v>
      </c>
    </row>
    <row r="267" spans="1:146">
      <c r="A267">
        <v>251</v>
      </c>
      <c r="B267">
        <v>1561569324.6</v>
      </c>
      <c r="C267">
        <v>500</v>
      </c>
      <c r="D267" t="s">
        <v>757</v>
      </c>
      <c r="E267" t="s">
        <v>758</v>
      </c>
      <c r="H267">
        <v>1561569320.91818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-0.0416221515739626</v>
      </c>
      <c r="AF267">
        <v>0.0467245114425158</v>
      </c>
      <c r="AG267">
        <v>3.48428167860979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1561569320.91818</v>
      </c>
      <c r="AU267">
        <v>794.885545454545</v>
      </c>
      <c r="AV267">
        <v>814.462363636364</v>
      </c>
      <c r="AW267">
        <v>14.0069636363636</v>
      </c>
      <c r="AX267">
        <v>13.4702545454545</v>
      </c>
      <c r="AY267">
        <v>500.030818181818</v>
      </c>
      <c r="AZ267">
        <v>100.395454545455</v>
      </c>
      <c r="BA267">
        <v>0.200032090909091</v>
      </c>
      <c r="BB267">
        <v>19.9781</v>
      </c>
      <c r="BC267">
        <v>20.3587818181818</v>
      </c>
      <c r="BD267">
        <v>999.9</v>
      </c>
      <c r="BE267">
        <v>0</v>
      </c>
      <c r="BF267">
        <v>0</v>
      </c>
      <c r="BG267">
        <v>9997.84727272727</v>
      </c>
      <c r="BH267">
        <v>0</v>
      </c>
      <c r="BI267">
        <v>126.311</v>
      </c>
      <c r="BJ267">
        <v>1500.02</v>
      </c>
      <c r="BK267">
        <v>0.973006181818182</v>
      </c>
      <c r="BL267">
        <v>0.0269937727272727</v>
      </c>
      <c r="BM267">
        <v>0</v>
      </c>
      <c r="BN267">
        <v>2.30101818181818</v>
      </c>
      <c r="BO267">
        <v>0</v>
      </c>
      <c r="BP267">
        <v>3636.56272727273</v>
      </c>
      <c r="BQ267">
        <v>15082.9909090909</v>
      </c>
      <c r="BR267">
        <v>36.75</v>
      </c>
      <c r="BS267">
        <v>38.5</v>
      </c>
      <c r="BT267">
        <v>37.937</v>
      </c>
      <c r="BU267">
        <v>36.812</v>
      </c>
      <c r="BV267">
        <v>36.5</v>
      </c>
      <c r="BW267">
        <v>1459.52909090909</v>
      </c>
      <c r="BX267">
        <v>40.4909090909091</v>
      </c>
      <c r="BY267">
        <v>0</v>
      </c>
      <c r="BZ267">
        <v>1561569365.8</v>
      </c>
      <c r="CA267">
        <v>2.28153846153846</v>
      </c>
      <c r="CB267">
        <v>0.148567520448561</v>
      </c>
      <c r="CC267">
        <v>-31.6488889073461</v>
      </c>
      <c r="CD267">
        <v>3638.44653846154</v>
      </c>
      <c r="CE267">
        <v>15</v>
      </c>
      <c r="CF267">
        <v>1561568630.6</v>
      </c>
      <c r="CG267" t="s">
        <v>251</v>
      </c>
      <c r="CH267">
        <v>13</v>
      </c>
      <c r="CI267">
        <v>2.867</v>
      </c>
      <c r="CJ267">
        <v>0.025</v>
      </c>
      <c r="CK267">
        <v>400</v>
      </c>
      <c r="CL267">
        <v>13</v>
      </c>
      <c r="CM267">
        <v>0.25</v>
      </c>
      <c r="CN267">
        <v>0.13</v>
      </c>
      <c r="CO267">
        <v>-19.5544341463415</v>
      </c>
      <c r="CP267">
        <v>-0.216750522648313</v>
      </c>
      <c r="CQ267">
        <v>0.0973117209237885</v>
      </c>
      <c r="CR267">
        <v>1</v>
      </c>
      <c r="CS267">
        <v>2.26235882352941</v>
      </c>
      <c r="CT267">
        <v>0.201501161263022</v>
      </c>
      <c r="CU267">
        <v>0.197674555947912</v>
      </c>
      <c r="CV267">
        <v>1</v>
      </c>
      <c r="CW267">
        <v>0.521989170731707</v>
      </c>
      <c r="CX267">
        <v>0.249129783972061</v>
      </c>
      <c r="CY267">
        <v>0.0340798681205957</v>
      </c>
      <c r="CZ267">
        <v>0</v>
      </c>
      <c r="DA267">
        <v>2</v>
      </c>
      <c r="DB267">
        <v>3</v>
      </c>
      <c r="DC267" t="s">
        <v>252</v>
      </c>
      <c r="DD267">
        <v>1.8559</v>
      </c>
      <c r="DE267">
        <v>1.8541</v>
      </c>
      <c r="DF267">
        <v>1.85516</v>
      </c>
      <c r="DG267">
        <v>1.85944</v>
      </c>
      <c r="DH267">
        <v>1.85379</v>
      </c>
      <c r="DI267">
        <v>1.85822</v>
      </c>
      <c r="DJ267">
        <v>1.85544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2.867</v>
      </c>
      <c r="DZ267">
        <v>0.025</v>
      </c>
      <c r="EA267">
        <v>2</v>
      </c>
      <c r="EB267">
        <v>485.346</v>
      </c>
      <c r="EC267">
        <v>918.487</v>
      </c>
      <c r="ED267">
        <v>15.62</v>
      </c>
      <c r="EE267">
        <v>21.5941</v>
      </c>
      <c r="EF267">
        <v>29.9995</v>
      </c>
      <c r="EG267">
        <v>21.7505</v>
      </c>
      <c r="EH267">
        <v>21.7754</v>
      </c>
      <c r="EI267">
        <v>45.1473</v>
      </c>
      <c r="EJ267">
        <v>43.1517</v>
      </c>
      <c r="EK267">
        <v>0</v>
      </c>
      <c r="EL267">
        <v>15.6283</v>
      </c>
      <c r="EM267">
        <v>835</v>
      </c>
      <c r="EN267">
        <v>13.4733</v>
      </c>
      <c r="EO267">
        <v>101.995</v>
      </c>
      <c r="EP267">
        <v>102.425</v>
      </c>
    </row>
    <row r="268" spans="1:146">
      <c r="A268">
        <v>252</v>
      </c>
      <c r="B268">
        <v>1561569326.6</v>
      </c>
      <c r="C268">
        <v>502</v>
      </c>
      <c r="D268" t="s">
        <v>759</v>
      </c>
      <c r="E268" t="s">
        <v>760</v>
      </c>
      <c r="H268">
        <v>1561569322.91818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-0.0415802657170735</v>
      </c>
      <c r="AF268">
        <v>0.0466774908987552</v>
      </c>
      <c r="AG268">
        <v>3.48150975158152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1561569322.91818</v>
      </c>
      <c r="AU268">
        <v>798.223272727273</v>
      </c>
      <c r="AV268">
        <v>817.764545454545</v>
      </c>
      <c r="AW268">
        <v>14.0026727272727</v>
      </c>
      <c r="AX268">
        <v>13.4735272727273</v>
      </c>
      <c r="AY268">
        <v>500.015818181818</v>
      </c>
      <c r="AZ268">
        <v>100.396</v>
      </c>
      <c r="BA268">
        <v>0.200053363636364</v>
      </c>
      <c r="BB268">
        <v>19.9791272727273</v>
      </c>
      <c r="BC268">
        <v>20.3575454545455</v>
      </c>
      <c r="BD268">
        <v>999.9</v>
      </c>
      <c r="BE268">
        <v>0</v>
      </c>
      <c r="BF268">
        <v>0</v>
      </c>
      <c r="BG268">
        <v>9987.73181818182</v>
      </c>
      <c r="BH268">
        <v>0</v>
      </c>
      <c r="BI268">
        <v>126.343363636364</v>
      </c>
      <c r="BJ268">
        <v>1500.02</v>
      </c>
      <c r="BK268">
        <v>0.973006181818182</v>
      </c>
      <c r="BL268">
        <v>0.0269937727272727</v>
      </c>
      <c r="BM268">
        <v>0</v>
      </c>
      <c r="BN268">
        <v>2.28934545454545</v>
      </c>
      <c r="BO268">
        <v>0</v>
      </c>
      <c r="BP268">
        <v>3635.52636363636</v>
      </c>
      <c r="BQ268">
        <v>15082.9909090909</v>
      </c>
      <c r="BR268">
        <v>36.75</v>
      </c>
      <c r="BS268">
        <v>38.5</v>
      </c>
      <c r="BT268">
        <v>37.937</v>
      </c>
      <c r="BU268">
        <v>36.812</v>
      </c>
      <c r="BV268">
        <v>36.4942727272727</v>
      </c>
      <c r="BW268">
        <v>1459.52909090909</v>
      </c>
      <c r="BX268">
        <v>40.4909090909091</v>
      </c>
      <c r="BY268">
        <v>0</v>
      </c>
      <c r="BZ268">
        <v>1561569367.6</v>
      </c>
      <c r="CA268">
        <v>2.25776923076923</v>
      </c>
      <c r="CB268">
        <v>0.605682046069908</v>
      </c>
      <c r="CC268">
        <v>-32.3709401745569</v>
      </c>
      <c r="CD268">
        <v>3637.51730769231</v>
      </c>
      <c r="CE268">
        <v>15</v>
      </c>
      <c r="CF268">
        <v>1561568630.6</v>
      </c>
      <c r="CG268" t="s">
        <v>251</v>
      </c>
      <c r="CH268">
        <v>13</v>
      </c>
      <c r="CI268">
        <v>2.867</v>
      </c>
      <c r="CJ268">
        <v>0.025</v>
      </c>
      <c r="CK268">
        <v>400</v>
      </c>
      <c r="CL268">
        <v>13</v>
      </c>
      <c r="CM268">
        <v>0.25</v>
      </c>
      <c r="CN268">
        <v>0.13</v>
      </c>
      <c r="CO268">
        <v>-19.5569853658537</v>
      </c>
      <c r="CP268">
        <v>-0.217741463414846</v>
      </c>
      <c r="CQ268">
        <v>0.0991442643408856</v>
      </c>
      <c r="CR268">
        <v>1</v>
      </c>
      <c r="CS268">
        <v>2.26283529411765</v>
      </c>
      <c r="CT268">
        <v>0.112871177638178</v>
      </c>
      <c r="CU268">
        <v>0.198832724378401</v>
      </c>
      <c r="CV268">
        <v>1</v>
      </c>
      <c r="CW268">
        <v>0.526415707317073</v>
      </c>
      <c r="CX268">
        <v>0.162420250870997</v>
      </c>
      <c r="CY268">
        <v>0.0306299726501426</v>
      </c>
      <c r="CZ268">
        <v>0</v>
      </c>
      <c r="DA268">
        <v>2</v>
      </c>
      <c r="DB268">
        <v>3</v>
      </c>
      <c r="DC268" t="s">
        <v>252</v>
      </c>
      <c r="DD268">
        <v>1.85589</v>
      </c>
      <c r="DE268">
        <v>1.8541</v>
      </c>
      <c r="DF268">
        <v>1.85516</v>
      </c>
      <c r="DG268">
        <v>1.85944</v>
      </c>
      <c r="DH268">
        <v>1.85379</v>
      </c>
      <c r="DI268">
        <v>1.85822</v>
      </c>
      <c r="DJ268">
        <v>1.85542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2.867</v>
      </c>
      <c r="DZ268">
        <v>0.025</v>
      </c>
      <c r="EA268">
        <v>2</v>
      </c>
      <c r="EB268">
        <v>485.348</v>
      </c>
      <c r="EC268">
        <v>918.077</v>
      </c>
      <c r="ED268">
        <v>15.6271</v>
      </c>
      <c r="EE268">
        <v>21.5904</v>
      </c>
      <c r="EF268">
        <v>29.9994</v>
      </c>
      <c r="EG268">
        <v>21.7459</v>
      </c>
      <c r="EH268">
        <v>21.7708</v>
      </c>
      <c r="EI268">
        <v>45.2754</v>
      </c>
      <c r="EJ268">
        <v>43.1517</v>
      </c>
      <c r="EK268">
        <v>0</v>
      </c>
      <c r="EL268">
        <v>15.6283</v>
      </c>
      <c r="EM268">
        <v>835</v>
      </c>
      <c r="EN268">
        <v>13.4733</v>
      </c>
      <c r="EO268">
        <v>101.995</v>
      </c>
      <c r="EP268">
        <v>102.426</v>
      </c>
    </row>
    <row r="269" spans="1:146">
      <c r="A269">
        <v>253</v>
      </c>
      <c r="B269">
        <v>1561569328.6</v>
      </c>
      <c r="C269">
        <v>504</v>
      </c>
      <c r="D269" t="s">
        <v>761</v>
      </c>
      <c r="E269" t="s">
        <v>762</v>
      </c>
      <c r="H269">
        <v>1561569324.91818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-0.0415612092787837</v>
      </c>
      <c r="AF269">
        <v>0.0466560983773393</v>
      </c>
      <c r="AG269">
        <v>3.48024831045924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1561569324.91818</v>
      </c>
      <c r="AU269">
        <v>801.556454545455</v>
      </c>
      <c r="AV269">
        <v>821.147090909091</v>
      </c>
      <c r="AW269">
        <v>13.9996181818182</v>
      </c>
      <c r="AX269">
        <v>13.4770727272727</v>
      </c>
      <c r="AY269">
        <v>500.005090909091</v>
      </c>
      <c r="AZ269">
        <v>100.396272727273</v>
      </c>
      <c r="BA269">
        <v>0.200015272727273</v>
      </c>
      <c r="BB269">
        <v>19.9787545454545</v>
      </c>
      <c r="BC269">
        <v>20.3569909090909</v>
      </c>
      <c r="BD269">
        <v>999.9</v>
      </c>
      <c r="BE269">
        <v>0</v>
      </c>
      <c r="BF269">
        <v>0</v>
      </c>
      <c r="BG269">
        <v>9983.12727272727</v>
      </c>
      <c r="BH269">
        <v>0</v>
      </c>
      <c r="BI269">
        <v>126.381090909091</v>
      </c>
      <c r="BJ269">
        <v>1499.98</v>
      </c>
      <c r="BK269">
        <v>0.973005454545454</v>
      </c>
      <c r="BL269">
        <v>0.0269944818181818</v>
      </c>
      <c r="BM269">
        <v>0</v>
      </c>
      <c r="BN269">
        <v>2.21911818181818</v>
      </c>
      <c r="BO269">
        <v>0</v>
      </c>
      <c r="BP269">
        <v>3634.30909090909</v>
      </c>
      <c r="BQ269">
        <v>15082.5909090909</v>
      </c>
      <c r="BR269">
        <v>36.75</v>
      </c>
      <c r="BS269">
        <v>38.5</v>
      </c>
      <c r="BT269">
        <v>37.937</v>
      </c>
      <c r="BU269">
        <v>36.812</v>
      </c>
      <c r="BV269">
        <v>36.4770909090909</v>
      </c>
      <c r="BW269">
        <v>1459.48909090909</v>
      </c>
      <c r="BX269">
        <v>40.4909090909091</v>
      </c>
      <c r="BY269">
        <v>0</v>
      </c>
      <c r="BZ269">
        <v>1561569369.4</v>
      </c>
      <c r="CA269">
        <v>2.26456538461538</v>
      </c>
      <c r="CB269">
        <v>0.351504270199813</v>
      </c>
      <c r="CC269">
        <v>-32.3815384668368</v>
      </c>
      <c r="CD269">
        <v>3636.54230769231</v>
      </c>
      <c r="CE269">
        <v>15</v>
      </c>
      <c r="CF269">
        <v>1561568630.6</v>
      </c>
      <c r="CG269" t="s">
        <v>251</v>
      </c>
      <c r="CH269">
        <v>13</v>
      </c>
      <c r="CI269">
        <v>2.867</v>
      </c>
      <c r="CJ269">
        <v>0.025</v>
      </c>
      <c r="CK269">
        <v>400</v>
      </c>
      <c r="CL269">
        <v>13</v>
      </c>
      <c r="CM269">
        <v>0.25</v>
      </c>
      <c r="CN269">
        <v>0.13</v>
      </c>
      <c r="CO269">
        <v>-19.557443902439</v>
      </c>
      <c r="CP269">
        <v>-0.0460222996516618</v>
      </c>
      <c r="CQ269">
        <v>0.10203721236256</v>
      </c>
      <c r="CR269">
        <v>1</v>
      </c>
      <c r="CS269">
        <v>2.25466764705882</v>
      </c>
      <c r="CT269">
        <v>0.239005834480876</v>
      </c>
      <c r="CU269">
        <v>0.191872832765056</v>
      </c>
      <c r="CV269">
        <v>1</v>
      </c>
      <c r="CW269">
        <v>0.530365658536585</v>
      </c>
      <c r="CX269">
        <v>0.0515277073170659</v>
      </c>
      <c r="CY269">
        <v>0.02613721206568</v>
      </c>
      <c r="CZ269">
        <v>1</v>
      </c>
      <c r="DA269">
        <v>3</v>
      </c>
      <c r="DB269">
        <v>3</v>
      </c>
      <c r="DC269" t="s">
        <v>418</v>
      </c>
      <c r="DD269">
        <v>1.85588</v>
      </c>
      <c r="DE269">
        <v>1.8541</v>
      </c>
      <c r="DF269">
        <v>1.85516</v>
      </c>
      <c r="DG269">
        <v>1.85944</v>
      </c>
      <c r="DH269">
        <v>1.85379</v>
      </c>
      <c r="DI269">
        <v>1.85822</v>
      </c>
      <c r="DJ269">
        <v>1.8554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2.867</v>
      </c>
      <c r="DZ269">
        <v>0.025</v>
      </c>
      <c r="EA269">
        <v>2</v>
      </c>
      <c r="EB269">
        <v>485.176</v>
      </c>
      <c r="EC269">
        <v>917.99</v>
      </c>
      <c r="ED269">
        <v>15.6328</v>
      </c>
      <c r="EE269">
        <v>21.5868</v>
      </c>
      <c r="EF269">
        <v>29.9994</v>
      </c>
      <c r="EG269">
        <v>21.7419</v>
      </c>
      <c r="EH269">
        <v>21.7662</v>
      </c>
      <c r="EI269">
        <v>45.4263</v>
      </c>
      <c r="EJ269">
        <v>43.1517</v>
      </c>
      <c r="EK269">
        <v>0</v>
      </c>
      <c r="EL269">
        <v>15.6423</v>
      </c>
      <c r="EM269">
        <v>840</v>
      </c>
      <c r="EN269">
        <v>13.4733</v>
      </c>
      <c r="EO269">
        <v>101.996</v>
      </c>
      <c r="EP269">
        <v>102.425</v>
      </c>
    </row>
    <row r="270" spans="1:146">
      <c r="A270">
        <v>254</v>
      </c>
      <c r="B270">
        <v>1561569330.6</v>
      </c>
      <c r="C270">
        <v>506</v>
      </c>
      <c r="D270" t="s">
        <v>763</v>
      </c>
      <c r="E270" t="s">
        <v>764</v>
      </c>
      <c r="H270">
        <v>1561569326.91818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-0.0415742247848294</v>
      </c>
      <c r="AF270">
        <v>0.0466707094230965</v>
      </c>
      <c r="AG270">
        <v>3.48110989380961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1561569326.91818</v>
      </c>
      <c r="AU270">
        <v>804.885727272727</v>
      </c>
      <c r="AV270">
        <v>824.502909090909</v>
      </c>
      <c r="AW270">
        <v>13.9974636363636</v>
      </c>
      <c r="AX270">
        <v>13.4810454545455</v>
      </c>
      <c r="AY270">
        <v>499.996636363636</v>
      </c>
      <c r="AZ270">
        <v>100.396272727273</v>
      </c>
      <c r="BA270">
        <v>0.199971545454545</v>
      </c>
      <c r="BB270">
        <v>19.9766181818182</v>
      </c>
      <c r="BC270">
        <v>20.3559363636364</v>
      </c>
      <c r="BD270">
        <v>999.9</v>
      </c>
      <c r="BE270">
        <v>0</v>
      </c>
      <c r="BF270">
        <v>0</v>
      </c>
      <c r="BG270">
        <v>9986.25363636364</v>
      </c>
      <c r="BH270">
        <v>0</v>
      </c>
      <c r="BI270">
        <v>126.424636363636</v>
      </c>
      <c r="BJ270">
        <v>1499.98</v>
      </c>
      <c r="BK270">
        <v>0.973005090909091</v>
      </c>
      <c r="BL270">
        <v>0.0269948363636364</v>
      </c>
      <c r="BM270">
        <v>0</v>
      </c>
      <c r="BN270">
        <v>2.18084545454545</v>
      </c>
      <c r="BO270">
        <v>0</v>
      </c>
      <c r="BP270">
        <v>3633.29454545455</v>
      </c>
      <c r="BQ270">
        <v>15082.5818181818</v>
      </c>
      <c r="BR270">
        <v>36.75</v>
      </c>
      <c r="BS270">
        <v>38.5</v>
      </c>
      <c r="BT270">
        <v>37.9257272727273</v>
      </c>
      <c r="BU270">
        <v>36.812</v>
      </c>
      <c r="BV270">
        <v>36.4599090909091</v>
      </c>
      <c r="BW270">
        <v>1459.48818181818</v>
      </c>
      <c r="BX270">
        <v>40.4918181818182</v>
      </c>
      <c r="BY270">
        <v>0</v>
      </c>
      <c r="BZ270">
        <v>1561569371.8</v>
      </c>
      <c r="CA270">
        <v>2.27021923076923</v>
      </c>
      <c r="CB270">
        <v>-0.303921364243505</v>
      </c>
      <c r="CC270">
        <v>-32.1815384867783</v>
      </c>
      <c r="CD270">
        <v>3635.27038461538</v>
      </c>
      <c r="CE270">
        <v>15</v>
      </c>
      <c r="CF270">
        <v>1561568630.6</v>
      </c>
      <c r="CG270" t="s">
        <v>251</v>
      </c>
      <c r="CH270">
        <v>13</v>
      </c>
      <c r="CI270">
        <v>2.867</v>
      </c>
      <c r="CJ270">
        <v>0.025</v>
      </c>
      <c r="CK270">
        <v>400</v>
      </c>
      <c r="CL270">
        <v>13</v>
      </c>
      <c r="CM270">
        <v>0.25</v>
      </c>
      <c r="CN270">
        <v>0.13</v>
      </c>
      <c r="CO270">
        <v>-19.5830585365854</v>
      </c>
      <c r="CP270">
        <v>-0.0633825783974278</v>
      </c>
      <c r="CQ270">
        <v>0.102219820462665</v>
      </c>
      <c r="CR270">
        <v>1</v>
      </c>
      <c r="CS270">
        <v>2.25850882352941</v>
      </c>
      <c r="CT270">
        <v>-0.285787784634541</v>
      </c>
      <c r="CU270">
        <v>0.195191651472337</v>
      </c>
      <c r="CV270">
        <v>1</v>
      </c>
      <c r="CW270">
        <v>0.533850536585366</v>
      </c>
      <c r="CX270">
        <v>-0.08069274564463</v>
      </c>
      <c r="CY270">
        <v>0.020367850284806</v>
      </c>
      <c r="CZ270">
        <v>1</v>
      </c>
      <c r="DA270">
        <v>3</v>
      </c>
      <c r="DB270">
        <v>3</v>
      </c>
      <c r="DC270" t="s">
        <v>418</v>
      </c>
      <c r="DD270">
        <v>1.85587</v>
      </c>
      <c r="DE270">
        <v>1.8541</v>
      </c>
      <c r="DF270">
        <v>1.85516</v>
      </c>
      <c r="DG270">
        <v>1.85944</v>
      </c>
      <c r="DH270">
        <v>1.85379</v>
      </c>
      <c r="DI270">
        <v>1.85822</v>
      </c>
      <c r="DJ270">
        <v>1.85541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2.867</v>
      </c>
      <c r="DZ270">
        <v>0.025</v>
      </c>
      <c r="EA270">
        <v>2</v>
      </c>
      <c r="EB270">
        <v>485.256</v>
      </c>
      <c r="EC270">
        <v>918.091</v>
      </c>
      <c r="ED270">
        <v>15.6378</v>
      </c>
      <c r="EE270">
        <v>21.5831</v>
      </c>
      <c r="EF270">
        <v>29.9995</v>
      </c>
      <c r="EG270">
        <v>21.7376</v>
      </c>
      <c r="EH270">
        <v>21.7616</v>
      </c>
      <c r="EI270">
        <v>45.589</v>
      </c>
      <c r="EJ270">
        <v>43.1517</v>
      </c>
      <c r="EK270">
        <v>0</v>
      </c>
      <c r="EL270">
        <v>15.6423</v>
      </c>
      <c r="EM270">
        <v>845</v>
      </c>
      <c r="EN270">
        <v>13.4733</v>
      </c>
      <c r="EO270">
        <v>101.996</v>
      </c>
      <c r="EP270">
        <v>102.425</v>
      </c>
    </row>
    <row r="271" spans="1:146">
      <c r="A271">
        <v>255</v>
      </c>
      <c r="B271">
        <v>1561569332.6</v>
      </c>
      <c r="C271">
        <v>508</v>
      </c>
      <c r="D271" t="s">
        <v>765</v>
      </c>
      <c r="E271" t="s">
        <v>766</v>
      </c>
      <c r="H271">
        <v>1561569328.91818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-0.0415877095908894</v>
      </c>
      <c r="AF271">
        <v>0.0466858472992328</v>
      </c>
      <c r="AG271">
        <v>3.48200244419335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1561569328.91818</v>
      </c>
      <c r="AU271">
        <v>808.219</v>
      </c>
      <c r="AV271">
        <v>827.827636363636</v>
      </c>
      <c r="AW271">
        <v>13.9957727272727</v>
      </c>
      <c r="AX271">
        <v>13.4851181818182</v>
      </c>
      <c r="AY271">
        <v>499.982272727273</v>
      </c>
      <c r="AZ271">
        <v>100.396272727273</v>
      </c>
      <c r="BA271">
        <v>0.199972818181818</v>
      </c>
      <c r="BB271">
        <v>19.9733090909091</v>
      </c>
      <c r="BC271">
        <v>20.3549454545455</v>
      </c>
      <c r="BD271">
        <v>999.9</v>
      </c>
      <c r="BE271">
        <v>0</v>
      </c>
      <c r="BF271">
        <v>0</v>
      </c>
      <c r="BG271">
        <v>9989.49272727273</v>
      </c>
      <c r="BH271">
        <v>0</v>
      </c>
      <c r="BI271">
        <v>126.472</v>
      </c>
      <c r="BJ271">
        <v>1499.97909090909</v>
      </c>
      <c r="BK271">
        <v>0.973005090909091</v>
      </c>
      <c r="BL271">
        <v>0.0269948363636364</v>
      </c>
      <c r="BM271">
        <v>0</v>
      </c>
      <c r="BN271">
        <v>2.14030909090909</v>
      </c>
      <c r="BO271">
        <v>0</v>
      </c>
      <c r="BP271">
        <v>3632.18636363636</v>
      </c>
      <c r="BQ271">
        <v>15082.5727272727</v>
      </c>
      <c r="BR271">
        <v>36.75</v>
      </c>
      <c r="BS271">
        <v>38.5</v>
      </c>
      <c r="BT271">
        <v>37.9088181818182</v>
      </c>
      <c r="BU271">
        <v>36.812</v>
      </c>
      <c r="BV271">
        <v>36.4484545454545</v>
      </c>
      <c r="BW271">
        <v>1459.48727272727</v>
      </c>
      <c r="BX271">
        <v>40.4918181818182</v>
      </c>
      <c r="BY271">
        <v>0</v>
      </c>
      <c r="BZ271">
        <v>1561569373.6</v>
      </c>
      <c r="CA271">
        <v>2.23966923076923</v>
      </c>
      <c r="CB271">
        <v>-1.33861196104126</v>
      </c>
      <c r="CC271">
        <v>-32.646495743246</v>
      </c>
      <c r="CD271">
        <v>3634.29884615385</v>
      </c>
      <c r="CE271">
        <v>15</v>
      </c>
      <c r="CF271">
        <v>1561568630.6</v>
      </c>
      <c r="CG271" t="s">
        <v>251</v>
      </c>
      <c r="CH271">
        <v>13</v>
      </c>
      <c r="CI271">
        <v>2.867</v>
      </c>
      <c r="CJ271">
        <v>0.025</v>
      </c>
      <c r="CK271">
        <v>400</v>
      </c>
      <c r="CL271">
        <v>13</v>
      </c>
      <c r="CM271">
        <v>0.25</v>
      </c>
      <c r="CN271">
        <v>0.13</v>
      </c>
      <c r="CO271">
        <v>-19.5850829268293</v>
      </c>
      <c r="CP271">
        <v>-0.358281533101025</v>
      </c>
      <c r="CQ271">
        <v>0.10492401409066</v>
      </c>
      <c r="CR271">
        <v>1</v>
      </c>
      <c r="CS271">
        <v>2.24111176470588</v>
      </c>
      <c r="CT271">
        <v>0.0242024893985911</v>
      </c>
      <c r="CU271">
        <v>0.182531073526587</v>
      </c>
      <c r="CV271">
        <v>1</v>
      </c>
      <c r="CW271">
        <v>0.534072146341463</v>
      </c>
      <c r="CX271">
        <v>-0.185968766550524</v>
      </c>
      <c r="CY271">
        <v>0.0196648725502508</v>
      </c>
      <c r="CZ271">
        <v>0</v>
      </c>
      <c r="DA271">
        <v>2</v>
      </c>
      <c r="DB271">
        <v>3</v>
      </c>
      <c r="DC271" t="s">
        <v>252</v>
      </c>
      <c r="DD271">
        <v>1.85585</v>
      </c>
      <c r="DE271">
        <v>1.8541</v>
      </c>
      <c r="DF271">
        <v>1.85516</v>
      </c>
      <c r="DG271">
        <v>1.85944</v>
      </c>
      <c r="DH271">
        <v>1.85379</v>
      </c>
      <c r="DI271">
        <v>1.85822</v>
      </c>
      <c r="DJ271">
        <v>1.85542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2.867</v>
      </c>
      <c r="DZ271">
        <v>0.025</v>
      </c>
      <c r="EA271">
        <v>2</v>
      </c>
      <c r="EB271">
        <v>485.302</v>
      </c>
      <c r="EC271">
        <v>917.932</v>
      </c>
      <c r="ED271">
        <v>15.6439</v>
      </c>
      <c r="EE271">
        <v>21.5795</v>
      </c>
      <c r="EF271">
        <v>29.9994</v>
      </c>
      <c r="EG271">
        <v>21.733</v>
      </c>
      <c r="EH271">
        <v>21.7575</v>
      </c>
      <c r="EI271">
        <v>45.7206</v>
      </c>
      <c r="EJ271">
        <v>43.1517</v>
      </c>
      <c r="EK271">
        <v>0</v>
      </c>
      <c r="EL271">
        <v>15.6624</v>
      </c>
      <c r="EM271">
        <v>845</v>
      </c>
      <c r="EN271">
        <v>13.4733</v>
      </c>
      <c r="EO271">
        <v>101.997</v>
      </c>
      <c r="EP271">
        <v>102.426</v>
      </c>
    </row>
    <row r="272" spans="1:146">
      <c r="A272">
        <v>256</v>
      </c>
      <c r="B272">
        <v>1561569334.6</v>
      </c>
      <c r="C272">
        <v>510</v>
      </c>
      <c r="D272" t="s">
        <v>767</v>
      </c>
      <c r="E272" t="s">
        <v>768</v>
      </c>
      <c r="H272">
        <v>1561569330.91818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-0.0415696795923951</v>
      </c>
      <c r="AF272">
        <v>0.0466656070464083</v>
      </c>
      <c r="AG272">
        <v>3.48080902781246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1561569330.91818</v>
      </c>
      <c r="AU272">
        <v>811.554727272727</v>
      </c>
      <c r="AV272">
        <v>831.196454545455</v>
      </c>
      <c r="AW272">
        <v>13.9946909090909</v>
      </c>
      <c r="AX272">
        <v>13.4891454545455</v>
      </c>
      <c r="AY272">
        <v>499.990454545454</v>
      </c>
      <c r="AZ272">
        <v>100.396181818182</v>
      </c>
      <c r="BA272">
        <v>0.199998454545455</v>
      </c>
      <c r="BB272">
        <v>19.9697909090909</v>
      </c>
      <c r="BC272">
        <v>20.3552181818182</v>
      </c>
      <c r="BD272">
        <v>999.9</v>
      </c>
      <c r="BE272">
        <v>0</v>
      </c>
      <c r="BF272">
        <v>0</v>
      </c>
      <c r="BG272">
        <v>9985.17090909091</v>
      </c>
      <c r="BH272">
        <v>0</v>
      </c>
      <c r="BI272">
        <v>126.505363636364</v>
      </c>
      <c r="BJ272">
        <v>1500</v>
      </c>
      <c r="BK272">
        <v>0.973005454545454</v>
      </c>
      <c r="BL272">
        <v>0.0269944818181818</v>
      </c>
      <c r="BM272">
        <v>0</v>
      </c>
      <c r="BN272">
        <v>2.13013636363636</v>
      </c>
      <c r="BO272">
        <v>0</v>
      </c>
      <c r="BP272">
        <v>3631.09454545454</v>
      </c>
      <c r="BQ272">
        <v>15082.7727272727</v>
      </c>
      <c r="BR272">
        <v>36.75</v>
      </c>
      <c r="BS272">
        <v>38.4942727272727</v>
      </c>
      <c r="BT272">
        <v>37.8919090909091</v>
      </c>
      <c r="BU272">
        <v>36.812</v>
      </c>
      <c r="BV272">
        <v>36.437</v>
      </c>
      <c r="BW272">
        <v>1459.50818181818</v>
      </c>
      <c r="BX272">
        <v>40.4918181818182</v>
      </c>
      <c r="BY272">
        <v>0</v>
      </c>
      <c r="BZ272">
        <v>1561569375.4</v>
      </c>
      <c r="CA272">
        <v>2.23638846153846</v>
      </c>
      <c r="CB272">
        <v>-1.14334700507239</v>
      </c>
      <c r="CC272">
        <v>-33.7641025888987</v>
      </c>
      <c r="CD272">
        <v>3633.31076923077</v>
      </c>
      <c r="CE272">
        <v>15</v>
      </c>
      <c r="CF272">
        <v>1561568630.6</v>
      </c>
      <c r="CG272" t="s">
        <v>251</v>
      </c>
      <c r="CH272">
        <v>13</v>
      </c>
      <c r="CI272">
        <v>2.867</v>
      </c>
      <c r="CJ272">
        <v>0.025</v>
      </c>
      <c r="CK272">
        <v>400</v>
      </c>
      <c r="CL272">
        <v>13</v>
      </c>
      <c r="CM272">
        <v>0.25</v>
      </c>
      <c r="CN272">
        <v>0.13</v>
      </c>
      <c r="CO272">
        <v>-19.580756097561</v>
      </c>
      <c r="CP272">
        <v>-0.306252961672523</v>
      </c>
      <c r="CQ272">
        <v>0.106181140782823</v>
      </c>
      <c r="CR272">
        <v>1</v>
      </c>
      <c r="CS272">
        <v>2.23220882352941</v>
      </c>
      <c r="CT272">
        <v>-0.595560886440112</v>
      </c>
      <c r="CU272">
        <v>0.190709463918358</v>
      </c>
      <c r="CV272">
        <v>1</v>
      </c>
      <c r="CW272">
        <v>0.529337463414634</v>
      </c>
      <c r="CX272">
        <v>-0.210566613240414</v>
      </c>
      <c r="CY272">
        <v>0.0209154497186072</v>
      </c>
      <c r="CZ272">
        <v>0</v>
      </c>
      <c r="DA272">
        <v>2</v>
      </c>
      <c r="DB272">
        <v>3</v>
      </c>
      <c r="DC272" t="s">
        <v>252</v>
      </c>
      <c r="DD272">
        <v>1.85586</v>
      </c>
      <c r="DE272">
        <v>1.8541</v>
      </c>
      <c r="DF272">
        <v>1.85516</v>
      </c>
      <c r="DG272">
        <v>1.85944</v>
      </c>
      <c r="DH272">
        <v>1.85379</v>
      </c>
      <c r="DI272">
        <v>1.85822</v>
      </c>
      <c r="DJ272">
        <v>1.85542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2.867</v>
      </c>
      <c r="DZ272">
        <v>0.025</v>
      </c>
      <c r="EA272">
        <v>2</v>
      </c>
      <c r="EB272">
        <v>485.19</v>
      </c>
      <c r="EC272">
        <v>918.223</v>
      </c>
      <c r="ED272">
        <v>15.65</v>
      </c>
      <c r="EE272">
        <v>21.5758</v>
      </c>
      <c r="EF272">
        <v>29.9994</v>
      </c>
      <c r="EG272">
        <v>21.729</v>
      </c>
      <c r="EH272">
        <v>21.7529</v>
      </c>
      <c r="EI272">
        <v>45.8697</v>
      </c>
      <c r="EJ272">
        <v>43.1517</v>
      </c>
      <c r="EK272">
        <v>0</v>
      </c>
      <c r="EL272">
        <v>15.6624</v>
      </c>
      <c r="EM272">
        <v>850</v>
      </c>
      <c r="EN272">
        <v>13.4733</v>
      </c>
      <c r="EO272">
        <v>101.999</v>
      </c>
      <c r="EP272">
        <v>102.427</v>
      </c>
    </row>
    <row r="273" spans="1:146">
      <c r="A273">
        <v>257</v>
      </c>
      <c r="B273">
        <v>1561569336.6</v>
      </c>
      <c r="C273">
        <v>512</v>
      </c>
      <c r="D273" t="s">
        <v>769</v>
      </c>
      <c r="E273" t="s">
        <v>770</v>
      </c>
      <c r="H273">
        <v>1561569332.91818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-0.0415342020572995</v>
      </c>
      <c r="AF273">
        <v>0.0466257804052607</v>
      </c>
      <c r="AG273">
        <v>3.47846022226491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1561569332.91818</v>
      </c>
      <c r="AU273">
        <v>814.891909090909</v>
      </c>
      <c r="AV273">
        <v>834.519090909091</v>
      </c>
      <c r="AW273">
        <v>13.9941454545455</v>
      </c>
      <c r="AX273">
        <v>13.4931818181818</v>
      </c>
      <c r="AY273">
        <v>500.009454545455</v>
      </c>
      <c r="AZ273">
        <v>100.396181818182</v>
      </c>
      <c r="BA273">
        <v>0.200034181818182</v>
      </c>
      <c r="BB273">
        <v>19.9671818181818</v>
      </c>
      <c r="BC273">
        <v>20.3547090909091</v>
      </c>
      <c r="BD273">
        <v>999.9</v>
      </c>
      <c r="BE273">
        <v>0</v>
      </c>
      <c r="BF273">
        <v>0</v>
      </c>
      <c r="BG273">
        <v>9976.64909090909</v>
      </c>
      <c r="BH273">
        <v>0</v>
      </c>
      <c r="BI273">
        <v>126.524181818182</v>
      </c>
      <c r="BJ273">
        <v>1500.02181818182</v>
      </c>
      <c r="BK273">
        <v>0.973005818181818</v>
      </c>
      <c r="BL273">
        <v>0.0269941272727273</v>
      </c>
      <c r="BM273">
        <v>0</v>
      </c>
      <c r="BN273">
        <v>2.15425454545455</v>
      </c>
      <c r="BO273">
        <v>0</v>
      </c>
      <c r="BP273">
        <v>3629.93545454545</v>
      </c>
      <c r="BQ273">
        <v>15083.0090909091</v>
      </c>
      <c r="BR273">
        <v>36.7385454545455</v>
      </c>
      <c r="BS273">
        <v>38.4942727272727</v>
      </c>
      <c r="BT273">
        <v>37.8806363636364</v>
      </c>
      <c r="BU273">
        <v>36.812</v>
      </c>
      <c r="BV273">
        <v>36.437</v>
      </c>
      <c r="BW273">
        <v>1459.53</v>
      </c>
      <c r="BX273">
        <v>40.4918181818182</v>
      </c>
      <c r="BY273">
        <v>0</v>
      </c>
      <c r="BZ273">
        <v>1561569377.8</v>
      </c>
      <c r="CA273">
        <v>2.17300769230769</v>
      </c>
      <c r="CB273">
        <v>-0.692841021224763</v>
      </c>
      <c r="CC273">
        <v>-33.0608547488516</v>
      </c>
      <c r="CD273">
        <v>3631.92192307692</v>
      </c>
      <c r="CE273">
        <v>15</v>
      </c>
      <c r="CF273">
        <v>1561568630.6</v>
      </c>
      <c r="CG273" t="s">
        <v>251</v>
      </c>
      <c r="CH273">
        <v>13</v>
      </c>
      <c r="CI273">
        <v>2.867</v>
      </c>
      <c r="CJ273">
        <v>0.025</v>
      </c>
      <c r="CK273">
        <v>400</v>
      </c>
      <c r="CL273">
        <v>13</v>
      </c>
      <c r="CM273">
        <v>0.25</v>
      </c>
      <c r="CN273">
        <v>0.13</v>
      </c>
      <c r="CO273">
        <v>-19.599212195122</v>
      </c>
      <c r="CP273">
        <v>-0.100797909407689</v>
      </c>
      <c r="CQ273">
        <v>0.0945128025786931</v>
      </c>
      <c r="CR273">
        <v>1</v>
      </c>
      <c r="CS273">
        <v>2.23079117647059</v>
      </c>
      <c r="CT273">
        <v>-0.623551160951779</v>
      </c>
      <c r="CU273">
        <v>0.193162419264884</v>
      </c>
      <c r="CV273">
        <v>1</v>
      </c>
      <c r="CW273">
        <v>0.522681487804878</v>
      </c>
      <c r="CX273">
        <v>-0.192020508710805</v>
      </c>
      <c r="CY273">
        <v>0.0191188717854222</v>
      </c>
      <c r="CZ273">
        <v>0</v>
      </c>
      <c r="DA273">
        <v>2</v>
      </c>
      <c r="DB273">
        <v>3</v>
      </c>
      <c r="DC273" t="s">
        <v>252</v>
      </c>
      <c r="DD273">
        <v>1.85586</v>
      </c>
      <c r="DE273">
        <v>1.8541</v>
      </c>
      <c r="DF273">
        <v>1.85516</v>
      </c>
      <c r="DG273">
        <v>1.85944</v>
      </c>
      <c r="DH273">
        <v>1.85379</v>
      </c>
      <c r="DI273">
        <v>1.85822</v>
      </c>
      <c r="DJ273">
        <v>1.85543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2.867</v>
      </c>
      <c r="DZ273">
        <v>0.025</v>
      </c>
      <c r="EA273">
        <v>2</v>
      </c>
      <c r="EB273">
        <v>485.403</v>
      </c>
      <c r="EC273">
        <v>918.675</v>
      </c>
      <c r="ED273">
        <v>15.6586</v>
      </c>
      <c r="EE273">
        <v>21.5722</v>
      </c>
      <c r="EF273">
        <v>29.9994</v>
      </c>
      <c r="EG273">
        <v>21.7248</v>
      </c>
      <c r="EH273">
        <v>21.7484</v>
      </c>
      <c r="EI273">
        <v>46.0327</v>
      </c>
      <c r="EJ273">
        <v>43.1517</v>
      </c>
      <c r="EK273">
        <v>0</v>
      </c>
      <c r="EL273">
        <v>15.6624</v>
      </c>
      <c r="EM273">
        <v>855</v>
      </c>
      <c r="EN273">
        <v>13.4733</v>
      </c>
      <c r="EO273">
        <v>101.998</v>
      </c>
      <c r="EP273">
        <v>102.429</v>
      </c>
    </row>
    <row r="274" spans="1:146">
      <c r="A274">
        <v>258</v>
      </c>
      <c r="B274">
        <v>1561569338.6</v>
      </c>
      <c r="C274">
        <v>514</v>
      </c>
      <c r="D274" t="s">
        <v>771</v>
      </c>
      <c r="E274" t="s">
        <v>772</v>
      </c>
      <c r="H274">
        <v>1561569334.91818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-0.0415251216411703</v>
      </c>
      <c r="AF274">
        <v>0.0466155868426675</v>
      </c>
      <c r="AG274">
        <v>3.47785893721757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1561569334.91818</v>
      </c>
      <c r="AU274">
        <v>818.217545454545</v>
      </c>
      <c r="AV274">
        <v>837.826727272727</v>
      </c>
      <c r="AW274">
        <v>13.9942454545455</v>
      </c>
      <c r="AX274">
        <v>13.4972454545455</v>
      </c>
      <c r="AY274">
        <v>500.003636363636</v>
      </c>
      <c r="AZ274">
        <v>100.396545454545</v>
      </c>
      <c r="BA274">
        <v>0.200016</v>
      </c>
      <c r="BB274">
        <v>19.9645090909091</v>
      </c>
      <c r="BC274">
        <v>20.3537181818182</v>
      </c>
      <c r="BD274">
        <v>999.9</v>
      </c>
      <c r="BE274">
        <v>0</v>
      </c>
      <c r="BF274">
        <v>0</v>
      </c>
      <c r="BG274">
        <v>9974.43181818182</v>
      </c>
      <c r="BH274">
        <v>0</v>
      </c>
      <c r="BI274">
        <v>126.531454545455</v>
      </c>
      <c r="BJ274">
        <v>1500.00545454545</v>
      </c>
      <c r="BK274">
        <v>0.973005454545454</v>
      </c>
      <c r="BL274">
        <v>0.0269944818181818</v>
      </c>
      <c r="BM274">
        <v>0</v>
      </c>
      <c r="BN274">
        <v>2.12529090909091</v>
      </c>
      <c r="BO274">
        <v>0</v>
      </c>
      <c r="BP274">
        <v>3628.74818181818</v>
      </c>
      <c r="BQ274">
        <v>15082.8545454545</v>
      </c>
      <c r="BR274">
        <v>36.7385454545455</v>
      </c>
      <c r="BS274">
        <v>38.4885454545455</v>
      </c>
      <c r="BT274">
        <v>37.8806363636364</v>
      </c>
      <c r="BU274">
        <v>36.812</v>
      </c>
      <c r="BV274">
        <v>36.437</v>
      </c>
      <c r="BW274">
        <v>1459.51363636364</v>
      </c>
      <c r="BX274">
        <v>40.4918181818182</v>
      </c>
      <c r="BY274">
        <v>0</v>
      </c>
      <c r="BZ274">
        <v>1561569379.6</v>
      </c>
      <c r="CA274">
        <v>2.16846923076923</v>
      </c>
      <c r="CB274">
        <v>-0.502263236216911</v>
      </c>
      <c r="CC274">
        <v>-34.3223931853871</v>
      </c>
      <c r="CD274">
        <v>3630.92423076923</v>
      </c>
      <c r="CE274">
        <v>15</v>
      </c>
      <c r="CF274">
        <v>1561568630.6</v>
      </c>
      <c r="CG274" t="s">
        <v>251</v>
      </c>
      <c r="CH274">
        <v>13</v>
      </c>
      <c r="CI274">
        <v>2.867</v>
      </c>
      <c r="CJ274">
        <v>0.025</v>
      </c>
      <c r="CK274">
        <v>400</v>
      </c>
      <c r="CL274">
        <v>13</v>
      </c>
      <c r="CM274">
        <v>0.25</v>
      </c>
      <c r="CN274">
        <v>0.13</v>
      </c>
      <c r="CO274">
        <v>-19.5999341463415</v>
      </c>
      <c r="CP274">
        <v>-0.327947038327686</v>
      </c>
      <c r="CQ274">
        <v>0.0952083276992915</v>
      </c>
      <c r="CR274">
        <v>1</v>
      </c>
      <c r="CS274">
        <v>2.22722352941176</v>
      </c>
      <c r="CT274">
        <v>-0.775005535457612</v>
      </c>
      <c r="CU274">
        <v>0.203496385368712</v>
      </c>
      <c r="CV274">
        <v>1</v>
      </c>
      <c r="CW274">
        <v>0.516466292682927</v>
      </c>
      <c r="CX274">
        <v>-0.172473616724807</v>
      </c>
      <c r="CY274">
        <v>0.0171624889579399</v>
      </c>
      <c r="CZ274">
        <v>0</v>
      </c>
      <c r="DA274">
        <v>2</v>
      </c>
      <c r="DB274">
        <v>3</v>
      </c>
      <c r="DC274" t="s">
        <v>252</v>
      </c>
      <c r="DD274">
        <v>1.85585</v>
      </c>
      <c r="DE274">
        <v>1.8541</v>
      </c>
      <c r="DF274">
        <v>1.85516</v>
      </c>
      <c r="DG274">
        <v>1.85944</v>
      </c>
      <c r="DH274">
        <v>1.85379</v>
      </c>
      <c r="DI274">
        <v>1.85822</v>
      </c>
      <c r="DJ274">
        <v>1.85545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2.867</v>
      </c>
      <c r="DZ274">
        <v>0.025</v>
      </c>
      <c r="EA274">
        <v>2</v>
      </c>
      <c r="EB274">
        <v>485.538</v>
      </c>
      <c r="EC274">
        <v>918.578</v>
      </c>
      <c r="ED274">
        <v>15.6664</v>
      </c>
      <c r="EE274">
        <v>21.5686</v>
      </c>
      <c r="EF274">
        <v>29.9995</v>
      </c>
      <c r="EG274">
        <v>21.7202</v>
      </c>
      <c r="EH274">
        <v>21.7447</v>
      </c>
      <c r="EI274">
        <v>46.164</v>
      </c>
      <c r="EJ274">
        <v>43.1517</v>
      </c>
      <c r="EK274">
        <v>0</v>
      </c>
      <c r="EL274">
        <v>15.6871</v>
      </c>
      <c r="EM274">
        <v>855</v>
      </c>
      <c r="EN274">
        <v>13.4733</v>
      </c>
      <c r="EO274">
        <v>101.998</v>
      </c>
      <c r="EP274">
        <v>102.429</v>
      </c>
    </row>
    <row r="275" spans="1:146">
      <c r="A275">
        <v>259</v>
      </c>
      <c r="B275">
        <v>1561569340.6</v>
      </c>
      <c r="C275">
        <v>516</v>
      </c>
      <c r="D275" t="s">
        <v>773</v>
      </c>
      <c r="E275" t="s">
        <v>774</v>
      </c>
      <c r="H275">
        <v>1561569336.91818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-0.0415337161908857</v>
      </c>
      <c r="AF275">
        <v>0.0466252349776469</v>
      </c>
      <c r="AG275">
        <v>3.47842805042464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1561569336.91818</v>
      </c>
      <c r="AU275">
        <v>821.529090909091</v>
      </c>
      <c r="AV275">
        <v>841.199181818182</v>
      </c>
      <c r="AW275">
        <v>13.9951636363636</v>
      </c>
      <c r="AX275">
        <v>13.5013181818182</v>
      </c>
      <c r="AY275">
        <v>500.000272727273</v>
      </c>
      <c r="AZ275">
        <v>100.396727272727</v>
      </c>
      <c r="BA275">
        <v>0.199957363636364</v>
      </c>
      <c r="BB275">
        <v>19.9624818181818</v>
      </c>
      <c r="BC275">
        <v>20.3535454545455</v>
      </c>
      <c r="BD275">
        <v>999.9</v>
      </c>
      <c r="BE275">
        <v>0</v>
      </c>
      <c r="BF275">
        <v>0</v>
      </c>
      <c r="BG275">
        <v>9976.47818181818</v>
      </c>
      <c r="BH275">
        <v>0</v>
      </c>
      <c r="BI275">
        <v>126.536545454545</v>
      </c>
      <c r="BJ275">
        <v>1499.99090909091</v>
      </c>
      <c r="BK275">
        <v>0.973005454545454</v>
      </c>
      <c r="BL275">
        <v>0.0269944818181818</v>
      </c>
      <c r="BM275">
        <v>0</v>
      </c>
      <c r="BN275">
        <v>2.11607272727273</v>
      </c>
      <c r="BO275">
        <v>0</v>
      </c>
      <c r="BP275">
        <v>3627.49</v>
      </c>
      <c r="BQ275">
        <v>15082.7181818182</v>
      </c>
      <c r="BR275">
        <v>36.7270909090909</v>
      </c>
      <c r="BS275">
        <v>38.4828181818182</v>
      </c>
      <c r="BT275">
        <v>37.8806363636364</v>
      </c>
      <c r="BU275">
        <v>36.812</v>
      </c>
      <c r="BV275">
        <v>36.437</v>
      </c>
      <c r="BW275">
        <v>1459.5</v>
      </c>
      <c r="BX275">
        <v>40.4909090909091</v>
      </c>
      <c r="BY275">
        <v>0</v>
      </c>
      <c r="BZ275">
        <v>1561569381.4</v>
      </c>
      <c r="CA275">
        <v>2.16079615384615</v>
      </c>
      <c r="CB275">
        <v>-0.286697419594141</v>
      </c>
      <c r="CC275">
        <v>-35.8711111347178</v>
      </c>
      <c r="CD275">
        <v>3629.84653846154</v>
      </c>
      <c r="CE275">
        <v>15</v>
      </c>
      <c r="CF275">
        <v>1561568630.6</v>
      </c>
      <c r="CG275" t="s">
        <v>251</v>
      </c>
      <c r="CH275">
        <v>13</v>
      </c>
      <c r="CI275">
        <v>2.867</v>
      </c>
      <c r="CJ275">
        <v>0.025</v>
      </c>
      <c r="CK275">
        <v>400</v>
      </c>
      <c r="CL275">
        <v>13</v>
      </c>
      <c r="CM275">
        <v>0.25</v>
      </c>
      <c r="CN275">
        <v>0.13</v>
      </c>
      <c r="CO275">
        <v>-19.605287804878</v>
      </c>
      <c r="CP275">
        <v>-0.480842508710742</v>
      </c>
      <c r="CQ275">
        <v>0.100234158033302</v>
      </c>
      <c r="CR275">
        <v>1</v>
      </c>
      <c r="CS275">
        <v>2.1986</v>
      </c>
      <c r="CT275">
        <v>-0.848588406159975</v>
      </c>
      <c r="CU275">
        <v>0.199249313232265</v>
      </c>
      <c r="CV275">
        <v>1</v>
      </c>
      <c r="CW275">
        <v>0.511020097560976</v>
      </c>
      <c r="CX275">
        <v>-0.154696181184655</v>
      </c>
      <c r="CY275">
        <v>0.0154277265160456</v>
      </c>
      <c r="CZ275">
        <v>0</v>
      </c>
      <c r="DA275">
        <v>2</v>
      </c>
      <c r="DB275">
        <v>3</v>
      </c>
      <c r="DC275" t="s">
        <v>252</v>
      </c>
      <c r="DD275">
        <v>1.85585</v>
      </c>
      <c r="DE275">
        <v>1.8541</v>
      </c>
      <c r="DF275">
        <v>1.85516</v>
      </c>
      <c r="DG275">
        <v>1.85944</v>
      </c>
      <c r="DH275">
        <v>1.85379</v>
      </c>
      <c r="DI275">
        <v>1.85822</v>
      </c>
      <c r="DJ275">
        <v>1.85543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2.867</v>
      </c>
      <c r="DZ275">
        <v>0.025</v>
      </c>
      <c r="EA275">
        <v>2</v>
      </c>
      <c r="EB275">
        <v>485.129</v>
      </c>
      <c r="EC275">
        <v>918.249</v>
      </c>
      <c r="ED275">
        <v>15.6752</v>
      </c>
      <c r="EE275">
        <v>21.5649</v>
      </c>
      <c r="EF275">
        <v>29.9995</v>
      </c>
      <c r="EG275">
        <v>21.7162</v>
      </c>
      <c r="EH275">
        <v>21.7401</v>
      </c>
      <c r="EI275">
        <v>46.3129</v>
      </c>
      <c r="EJ275">
        <v>43.1517</v>
      </c>
      <c r="EK275">
        <v>0</v>
      </c>
      <c r="EL275">
        <v>15.6871</v>
      </c>
      <c r="EM275">
        <v>860</v>
      </c>
      <c r="EN275">
        <v>13.4733</v>
      </c>
      <c r="EO275">
        <v>102</v>
      </c>
      <c r="EP275">
        <v>102.429</v>
      </c>
    </row>
    <row r="276" spans="1:146">
      <c r="A276">
        <v>260</v>
      </c>
      <c r="B276">
        <v>1561569342.6</v>
      </c>
      <c r="C276">
        <v>518</v>
      </c>
      <c r="D276" t="s">
        <v>775</v>
      </c>
      <c r="E276" t="s">
        <v>776</v>
      </c>
      <c r="H276">
        <v>1561569338.91818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-0.0415644216291405</v>
      </c>
      <c r="AF276">
        <v>0.0466597045220321</v>
      </c>
      <c r="AG276">
        <v>3.48046096613364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1561569338.91818</v>
      </c>
      <c r="AU276">
        <v>824.836909090909</v>
      </c>
      <c r="AV276">
        <v>844.545363636364</v>
      </c>
      <c r="AW276">
        <v>13.9968818181818</v>
      </c>
      <c r="AX276">
        <v>13.5052818181818</v>
      </c>
      <c r="AY276">
        <v>500.013181818182</v>
      </c>
      <c r="AZ276">
        <v>100.396636363636</v>
      </c>
      <c r="BA276">
        <v>0.199934181818182</v>
      </c>
      <c r="BB276">
        <v>19.9616363636364</v>
      </c>
      <c r="BC276">
        <v>20.3541090909091</v>
      </c>
      <c r="BD276">
        <v>999.9</v>
      </c>
      <c r="BE276">
        <v>0</v>
      </c>
      <c r="BF276">
        <v>0</v>
      </c>
      <c r="BG276">
        <v>9983.86272727273</v>
      </c>
      <c r="BH276">
        <v>0</v>
      </c>
      <c r="BI276">
        <v>126.534909090909</v>
      </c>
      <c r="BJ276">
        <v>1499.99727272727</v>
      </c>
      <c r="BK276">
        <v>0.973005090909091</v>
      </c>
      <c r="BL276">
        <v>0.0269948363636364</v>
      </c>
      <c r="BM276">
        <v>0</v>
      </c>
      <c r="BN276">
        <v>2.17773636363636</v>
      </c>
      <c r="BO276">
        <v>0</v>
      </c>
      <c r="BP276">
        <v>3626.10545454545</v>
      </c>
      <c r="BQ276">
        <v>15082.7727272727</v>
      </c>
      <c r="BR276">
        <v>36.7099090909091</v>
      </c>
      <c r="BS276">
        <v>38.4656363636364</v>
      </c>
      <c r="BT276">
        <v>37.875</v>
      </c>
      <c r="BU276">
        <v>36.7950909090909</v>
      </c>
      <c r="BV276">
        <v>36.437</v>
      </c>
      <c r="BW276">
        <v>1459.50545454545</v>
      </c>
      <c r="BX276">
        <v>40.4918181818182</v>
      </c>
      <c r="BY276">
        <v>0</v>
      </c>
      <c r="BZ276">
        <v>1561569383.8</v>
      </c>
      <c r="CA276">
        <v>2.17995769230769</v>
      </c>
      <c r="CB276">
        <v>0.795545320054336</v>
      </c>
      <c r="CC276">
        <v>-38.6215385040636</v>
      </c>
      <c r="CD276">
        <v>3628.33</v>
      </c>
      <c r="CE276">
        <v>15</v>
      </c>
      <c r="CF276">
        <v>1561568630.6</v>
      </c>
      <c r="CG276" t="s">
        <v>251</v>
      </c>
      <c r="CH276">
        <v>13</v>
      </c>
      <c r="CI276">
        <v>2.867</v>
      </c>
      <c r="CJ276">
        <v>0.025</v>
      </c>
      <c r="CK276">
        <v>400</v>
      </c>
      <c r="CL276">
        <v>13</v>
      </c>
      <c r="CM276">
        <v>0.25</v>
      </c>
      <c r="CN276">
        <v>0.13</v>
      </c>
      <c r="CO276">
        <v>-19.6406902439024</v>
      </c>
      <c r="CP276">
        <v>-0.429566550522723</v>
      </c>
      <c r="CQ276">
        <v>0.0953532784423096</v>
      </c>
      <c r="CR276">
        <v>1</v>
      </c>
      <c r="CS276">
        <v>2.17957647058823</v>
      </c>
      <c r="CT276">
        <v>-0.221262034483082</v>
      </c>
      <c r="CU276">
        <v>0.165671649139856</v>
      </c>
      <c r="CV276">
        <v>1</v>
      </c>
      <c r="CW276">
        <v>0.506271170731707</v>
      </c>
      <c r="CX276">
        <v>-0.135691588850183</v>
      </c>
      <c r="CY276">
        <v>0.0136230796219315</v>
      </c>
      <c r="CZ276">
        <v>0</v>
      </c>
      <c r="DA276">
        <v>2</v>
      </c>
      <c r="DB276">
        <v>3</v>
      </c>
      <c r="DC276" t="s">
        <v>252</v>
      </c>
      <c r="DD276">
        <v>1.85585</v>
      </c>
      <c r="DE276">
        <v>1.8541</v>
      </c>
      <c r="DF276">
        <v>1.85516</v>
      </c>
      <c r="DG276">
        <v>1.85944</v>
      </c>
      <c r="DH276">
        <v>1.85379</v>
      </c>
      <c r="DI276">
        <v>1.85821</v>
      </c>
      <c r="DJ276">
        <v>1.8554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2.867</v>
      </c>
      <c r="DZ276">
        <v>0.025</v>
      </c>
      <c r="EA276">
        <v>2</v>
      </c>
      <c r="EB276">
        <v>485.343</v>
      </c>
      <c r="EC276">
        <v>917.867</v>
      </c>
      <c r="ED276">
        <v>15.686</v>
      </c>
      <c r="EE276">
        <v>21.5613</v>
      </c>
      <c r="EF276">
        <v>29.9994</v>
      </c>
      <c r="EG276">
        <v>21.7119</v>
      </c>
      <c r="EH276">
        <v>21.7356</v>
      </c>
      <c r="EI276">
        <v>46.4769</v>
      </c>
      <c r="EJ276">
        <v>43.1517</v>
      </c>
      <c r="EK276">
        <v>0</v>
      </c>
      <c r="EL276">
        <v>15.7145</v>
      </c>
      <c r="EM276">
        <v>865</v>
      </c>
      <c r="EN276">
        <v>13.4733</v>
      </c>
      <c r="EO276">
        <v>102.001</v>
      </c>
      <c r="EP276">
        <v>102.43</v>
      </c>
    </row>
    <row r="277" spans="1:146">
      <c r="A277">
        <v>261</v>
      </c>
      <c r="B277">
        <v>1561569344.6</v>
      </c>
      <c r="C277">
        <v>520</v>
      </c>
      <c r="D277" t="s">
        <v>777</v>
      </c>
      <c r="E277" t="s">
        <v>778</v>
      </c>
      <c r="H277">
        <v>1561569340.91818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-0.0415861459475302</v>
      </c>
      <c r="AF277">
        <v>0.0466840919725793</v>
      </c>
      <c r="AG277">
        <v>3.48189895284267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1561569340.91818</v>
      </c>
      <c r="AU277">
        <v>828.164</v>
      </c>
      <c r="AV277">
        <v>847.842909090909</v>
      </c>
      <c r="AW277">
        <v>13.9993363636364</v>
      </c>
      <c r="AX277">
        <v>13.5096272727273</v>
      </c>
      <c r="AY277">
        <v>499.988545454546</v>
      </c>
      <c r="AZ277">
        <v>100.396545454545</v>
      </c>
      <c r="BA277">
        <v>0.199971090909091</v>
      </c>
      <c r="BB277">
        <v>19.9611181818182</v>
      </c>
      <c r="BC277">
        <v>20.3547181818182</v>
      </c>
      <c r="BD277">
        <v>999.9</v>
      </c>
      <c r="BE277">
        <v>0</v>
      </c>
      <c r="BF277">
        <v>0</v>
      </c>
      <c r="BG277">
        <v>9989.09</v>
      </c>
      <c r="BH277">
        <v>0</v>
      </c>
      <c r="BI277">
        <v>126.534181818182</v>
      </c>
      <c r="BJ277">
        <v>1499.98090909091</v>
      </c>
      <c r="BK277">
        <v>0.973005090909091</v>
      </c>
      <c r="BL277">
        <v>0.0269948363636364</v>
      </c>
      <c r="BM277">
        <v>0</v>
      </c>
      <c r="BN277">
        <v>2.2358</v>
      </c>
      <c r="BO277">
        <v>0</v>
      </c>
      <c r="BP277">
        <v>3624.68363636364</v>
      </c>
      <c r="BQ277">
        <v>15082.6</v>
      </c>
      <c r="BR277">
        <v>36.7041818181818</v>
      </c>
      <c r="BS277">
        <v>38.4541818181818</v>
      </c>
      <c r="BT277">
        <v>37.875</v>
      </c>
      <c r="BU277">
        <v>36.7781818181818</v>
      </c>
      <c r="BV277">
        <v>36.437</v>
      </c>
      <c r="BW277">
        <v>1459.49</v>
      </c>
      <c r="BX277">
        <v>40.4909090909091</v>
      </c>
      <c r="BY277">
        <v>0</v>
      </c>
      <c r="BZ277">
        <v>1561569385.6</v>
      </c>
      <c r="CA277">
        <v>2.19161538461538</v>
      </c>
      <c r="CB277">
        <v>0.673155572213417</v>
      </c>
      <c r="CC277">
        <v>-39.1931624075642</v>
      </c>
      <c r="CD277">
        <v>3627.2</v>
      </c>
      <c r="CE277">
        <v>15</v>
      </c>
      <c r="CF277">
        <v>1561568630.6</v>
      </c>
      <c r="CG277" t="s">
        <v>251</v>
      </c>
      <c r="CH277">
        <v>13</v>
      </c>
      <c r="CI277">
        <v>2.867</v>
      </c>
      <c r="CJ277">
        <v>0.025</v>
      </c>
      <c r="CK277">
        <v>400</v>
      </c>
      <c r="CL277">
        <v>13</v>
      </c>
      <c r="CM277">
        <v>0.25</v>
      </c>
      <c r="CN277">
        <v>0.13</v>
      </c>
      <c r="CO277">
        <v>-19.6457487804878</v>
      </c>
      <c r="CP277">
        <v>-0.457572125435631</v>
      </c>
      <c r="CQ277">
        <v>0.0996759655497197</v>
      </c>
      <c r="CR277">
        <v>1</v>
      </c>
      <c r="CS277">
        <v>2.19418823529412</v>
      </c>
      <c r="CT277">
        <v>0.159548794839232</v>
      </c>
      <c r="CU277">
        <v>0.182580945408598</v>
      </c>
      <c r="CV277">
        <v>1</v>
      </c>
      <c r="CW277">
        <v>0.502077756097561</v>
      </c>
      <c r="CX277">
        <v>-0.116199198606274</v>
      </c>
      <c r="CY277">
        <v>0.0117428297495058</v>
      </c>
      <c r="CZ277">
        <v>0</v>
      </c>
      <c r="DA277">
        <v>2</v>
      </c>
      <c r="DB277">
        <v>3</v>
      </c>
      <c r="DC277" t="s">
        <v>252</v>
      </c>
      <c r="DD277">
        <v>1.85584</v>
      </c>
      <c r="DE277">
        <v>1.8541</v>
      </c>
      <c r="DF277">
        <v>1.85516</v>
      </c>
      <c r="DG277">
        <v>1.85944</v>
      </c>
      <c r="DH277">
        <v>1.85379</v>
      </c>
      <c r="DI277">
        <v>1.85822</v>
      </c>
      <c r="DJ277">
        <v>1.85542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2.867</v>
      </c>
      <c r="DZ277">
        <v>0.025</v>
      </c>
      <c r="EA277">
        <v>2</v>
      </c>
      <c r="EB277">
        <v>485.597</v>
      </c>
      <c r="EC277">
        <v>917.753</v>
      </c>
      <c r="ED277">
        <v>15.6956</v>
      </c>
      <c r="EE277">
        <v>21.5576</v>
      </c>
      <c r="EF277">
        <v>29.9994</v>
      </c>
      <c r="EG277">
        <v>21.7073</v>
      </c>
      <c r="EH277">
        <v>21.731</v>
      </c>
      <c r="EI277">
        <v>46.6118</v>
      </c>
      <c r="EJ277">
        <v>43.1517</v>
      </c>
      <c r="EK277">
        <v>0</v>
      </c>
      <c r="EL277">
        <v>15.7145</v>
      </c>
      <c r="EM277">
        <v>865</v>
      </c>
      <c r="EN277">
        <v>13.4733</v>
      </c>
      <c r="EO277">
        <v>102.001</v>
      </c>
      <c r="EP277">
        <v>102.43</v>
      </c>
    </row>
    <row r="278" spans="1:146">
      <c r="A278">
        <v>262</v>
      </c>
      <c r="B278">
        <v>1561569346.6</v>
      </c>
      <c r="C278">
        <v>522</v>
      </c>
      <c r="D278" t="s">
        <v>779</v>
      </c>
      <c r="E278" t="s">
        <v>780</v>
      </c>
      <c r="H278">
        <v>1561569342.91818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-0.0415852913730938</v>
      </c>
      <c r="AF278">
        <v>0.0466831326379097</v>
      </c>
      <c r="AG278">
        <v>3.48184239137806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1561569342.91818</v>
      </c>
      <c r="AU278">
        <v>831.508181818182</v>
      </c>
      <c r="AV278">
        <v>851.184909090909</v>
      </c>
      <c r="AW278">
        <v>14.0021545454545</v>
      </c>
      <c r="AX278">
        <v>13.5142363636364</v>
      </c>
      <c r="AY278">
        <v>499.989363636364</v>
      </c>
      <c r="AZ278">
        <v>100.396181818182</v>
      </c>
      <c r="BA278">
        <v>0.199955818181818</v>
      </c>
      <c r="BB278">
        <v>19.9614090909091</v>
      </c>
      <c r="BC278">
        <v>20.3547636363636</v>
      </c>
      <c r="BD278">
        <v>999.9</v>
      </c>
      <c r="BE278">
        <v>0</v>
      </c>
      <c r="BF278">
        <v>0</v>
      </c>
      <c r="BG278">
        <v>9988.92090909091</v>
      </c>
      <c r="BH278">
        <v>0</v>
      </c>
      <c r="BI278">
        <v>126.547363636364</v>
      </c>
      <c r="BJ278">
        <v>1500.00181818182</v>
      </c>
      <c r="BK278">
        <v>0.973005454545454</v>
      </c>
      <c r="BL278">
        <v>0.0269944818181818</v>
      </c>
      <c r="BM278">
        <v>0</v>
      </c>
      <c r="BN278">
        <v>2.13270909090909</v>
      </c>
      <c r="BO278">
        <v>0</v>
      </c>
      <c r="BP278">
        <v>3623.41454545455</v>
      </c>
      <c r="BQ278">
        <v>15082.8272727273</v>
      </c>
      <c r="BR278">
        <v>36.687</v>
      </c>
      <c r="BS278">
        <v>38.437</v>
      </c>
      <c r="BT278">
        <v>37.875</v>
      </c>
      <c r="BU278">
        <v>36.7612727272727</v>
      </c>
      <c r="BV278">
        <v>36.437</v>
      </c>
      <c r="BW278">
        <v>1459.51090909091</v>
      </c>
      <c r="BX278">
        <v>40.4909090909091</v>
      </c>
      <c r="BY278">
        <v>0</v>
      </c>
      <c r="BZ278">
        <v>1561569387.4</v>
      </c>
      <c r="CA278">
        <v>2.17756153846154</v>
      </c>
      <c r="CB278">
        <v>0.91154873889846</v>
      </c>
      <c r="CC278">
        <v>-39.426666688836</v>
      </c>
      <c r="CD278">
        <v>3626.03576923077</v>
      </c>
      <c r="CE278">
        <v>15</v>
      </c>
      <c r="CF278">
        <v>1561568630.6</v>
      </c>
      <c r="CG278" t="s">
        <v>251</v>
      </c>
      <c r="CH278">
        <v>13</v>
      </c>
      <c r="CI278">
        <v>2.867</v>
      </c>
      <c r="CJ278">
        <v>0.025</v>
      </c>
      <c r="CK278">
        <v>400</v>
      </c>
      <c r="CL278">
        <v>13</v>
      </c>
      <c r="CM278">
        <v>0.25</v>
      </c>
      <c r="CN278">
        <v>0.13</v>
      </c>
      <c r="CO278">
        <v>-19.6353853658537</v>
      </c>
      <c r="CP278">
        <v>-0.203391637630685</v>
      </c>
      <c r="CQ278">
        <v>0.109034719377564</v>
      </c>
      <c r="CR278">
        <v>1</v>
      </c>
      <c r="CS278">
        <v>2.17985</v>
      </c>
      <c r="CT278">
        <v>-0.00185686740967879</v>
      </c>
      <c r="CU278">
        <v>0.190666091328146</v>
      </c>
      <c r="CV278">
        <v>1</v>
      </c>
      <c r="CW278">
        <v>0.498411097560976</v>
      </c>
      <c r="CX278">
        <v>-0.100992041811847</v>
      </c>
      <c r="CY278">
        <v>0.0102566027794708</v>
      </c>
      <c r="CZ278">
        <v>0</v>
      </c>
      <c r="DA278">
        <v>2</v>
      </c>
      <c r="DB278">
        <v>3</v>
      </c>
      <c r="DC278" t="s">
        <v>252</v>
      </c>
      <c r="DD278">
        <v>1.85585</v>
      </c>
      <c r="DE278">
        <v>1.8541</v>
      </c>
      <c r="DF278">
        <v>1.85516</v>
      </c>
      <c r="DG278">
        <v>1.85944</v>
      </c>
      <c r="DH278">
        <v>1.85379</v>
      </c>
      <c r="DI278">
        <v>1.85821</v>
      </c>
      <c r="DJ278">
        <v>1.85541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2.867</v>
      </c>
      <c r="DZ278">
        <v>0.025</v>
      </c>
      <c r="EA278">
        <v>2</v>
      </c>
      <c r="EB278">
        <v>485.099</v>
      </c>
      <c r="EC278">
        <v>918.42</v>
      </c>
      <c r="ED278">
        <v>15.7082</v>
      </c>
      <c r="EE278">
        <v>21.554</v>
      </c>
      <c r="EF278">
        <v>29.9994</v>
      </c>
      <c r="EG278">
        <v>21.7034</v>
      </c>
      <c r="EH278">
        <v>21.7265</v>
      </c>
      <c r="EI278">
        <v>46.7786</v>
      </c>
      <c r="EJ278">
        <v>43.1517</v>
      </c>
      <c r="EK278">
        <v>0</v>
      </c>
      <c r="EL278">
        <v>15.7145</v>
      </c>
      <c r="EM278">
        <v>870</v>
      </c>
      <c r="EN278">
        <v>13.4733</v>
      </c>
      <c r="EO278">
        <v>102.001</v>
      </c>
      <c r="EP278">
        <v>102.431</v>
      </c>
    </row>
    <row r="279" spans="1:146">
      <c r="A279">
        <v>263</v>
      </c>
      <c r="B279">
        <v>1561569348.6</v>
      </c>
      <c r="C279">
        <v>524</v>
      </c>
      <c r="D279" t="s">
        <v>781</v>
      </c>
      <c r="E279" t="s">
        <v>782</v>
      </c>
      <c r="H279">
        <v>1561569344.91818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-0.04156856270087</v>
      </c>
      <c r="AF279">
        <v>0.0466643532378263</v>
      </c>
      <c r="AG279">
        <v>3.48073509416584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1561569344.91818</v>
      </c>
      <c r="AU279">
        <v>834.846454545455</v>
      </c>
      <c r="AV279">
        <v>854.522636363636</v>
      </c>
      <c r="AW279">
        <v>14.0052727272727</v>
      </c>
      <c r="AX279">
        <v>13.5186363636364</v>
      </c>
      <c r="AY279">
        <v>500.016454545455</v>
      </c>
      <c r="AZ279">
        <v>100.396363636364</v>
      </c>
      <c r="BA279">
        <v>0.200007909090909</v>
      </c>
      <c r="BB279">
        <v>19.9619545454545</v>
      </c>
      <c r="BC279">
        <v>20.3527090909091</v>
      </c>
      <c r="BD279">
        <v>999.9</v>
      </c>
      <c r="BE279">
        <v>0</v>
      </c>
      <c r="BF279">
        <v>0</v>
      </c>
      <c r="BG279">
        <v>9984.88454545455</v>
      </c>
      <c r="BH279">
        <v>0</v>
      </c>
      <c r="BI279">
        <v>126.562909090909</v>
      </c>
      <c r="BJ279">
        <v>1500.02363636364</v>
      </c>
      <c r="BK279">
        <v>0.973005818181818</v>
      </c>
      <c r="BL279">
        <v>0.0269941272727273</v>
      </c>
      <c r="BM279">
        <v>0</v>
      </c>
      <c r="BN279">
        <v>2.19043636363636</v>
      </c>
      <c r="BO279">
        <v>0</v>
      </c>
      <c r="BP279">
        <v>3622.14636363636</v>
      </c>
      <c r="BQ279">
        <v>15083.0545454545</v>
      </c>
      <c r="BR279">
        <v>36.687</v>
      </c>
      <c r="BS279">
        <v>38.4427272727273</v>
      </c>
      <c r="BT279">
        <v>37.875</v>
      </c>
      <c r="BU279">
        <v>36.75</v>
      </c>
      <c r="BV279">
        <v>36.437</v>
      </c>
      <c r="BW279">
        <v>1459.53272727273</v>
      </c>
      <c r="BX279">
        <v>40.4909090909091</v>
      </c>
      <c r="BY279">
        <v>0</v>
      </c>
      <c r="BZ279">
        <v>1561569389.8</v>
      </c>
      <c r="CA279">
        <v>2.21200384615385</v>
      </c>
      <c r="CB279">
        <v>0.296878648954677</v>
      </c>
      <c r="CC279">
        <v>-40.1350427767943</v>
      </c>
      <c r="CD279">
        <v>3624.47807692308</v>
      </c>
      <c r="CE279">
        <v>15</v>
      </c>
      <c r="CF279">
        <v>1561568630.6</v>
      </c>
      <c r="CG279" t="s">
        <v>251</v>
      </c>
      <c r="CH279">
        <v>13</v>
      </c>
      <c r="CI279">
        <v>2.867</v>
      </c>
      <c r="CJ279">
        <v>0.025</v>
      </c>
      <c r="CK279">
        <v>400</v>
      </c>
      <c r="CL279">
        <v>13</v>
      </c>
      <c r="CM279">
        <v>0.25</v>
      </c>
      <c r="CN279">
        <v>0.13</v>
      </c>
      <c r="CO279">
        <v>-19.6599926829268</v>
      </c>
      <c r="CP279">
        <v>-0.0389540069685904</v>
      </c>
      <c r="CQ279">
        <v>0.0969028414349537</v>
      </c>
      <c r="CR279">
        <v>1</v>
      </c>
      <c r="CS279">
        <v>2.19379411764706</v>
      </c>
      <c r="CT279">
        <v>0.606144021519115</v>
      </c>
      <c r="CU279">
        <v>0.205625895229485</v>
      </c>
      <c r="CV279">
        <v>1</v>
      </c>
      <c r="CW279">
        <v>0.495264487804878</v>
      </c>
      <c r="CX279">
        <v>-0.0849943484320622</v>
      </c>
      <c r="CY279">
        <v>0.00870978218797958</v>
      </c>
      <c r="CZ279">
        <v>1</v>
      </c>
      <c r="DA279">
        <v>3</v>
      </c>
      <c r="DB279">
        <v>3</v>
      </c>
      <c r="DC279" t="s">
        <v>418</v>
      </c>
      <c r="DD279">
        <v>1.85584</v>
      </c>
      <c r="DE279">
        <v>1.8541</v>
      </c>
      <c r="DF279">
        <v>1.85516</v>
      </c>
      <c r="DG279">
        <v>1.85944</v>
      </c>
      <c r="DH279">
        <v>1.85379</v>
      </c>
      <c r="DI279">
        <v>1.8582</v>
      </c>
      <c r="DJ279">
        <v>1.85538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2.867</v>
      </c>
      <c r="DZ279">
        <v>0.025</v>
      </c>
      <c r="EA279">
        <v>2</v>
      </c>
      <c r="EB279">
        <v>485.212</v>
      </c>
      <c r="EC279">
        <v>918.54</v>
      </c>
      <c r="ED279">
        <v>15.719</v>
      </c>
      <c r="EE279">
        <v>21.5503</v>
      </c>
      <c r="EF279">
        <v>29.9995</v>
      </c>
      <c r="EG279">
        <v>21.6995</v>
      </c>
      <c r="EH279">
        <v>21.7228</v>
      </c>
      <c r="EI279">
        <v>46.9362</v>
      </c>
      <c r="EJ279">
        <v>43.1517</v>
      </c>
      <c r="EK279">
        <v>0</v>
      </c>
      <c r="EL279">
        <v>15.7414</v>
      </c>
      <c r="EM279">
        <v>875</v>
      </c>
      <c r="EN279">
        <v>13.4733</v>
      </c>
      <c r="EO279">
        <v>102.003</v>
      </c>
      <c r="EP279">
        <v>102.432</v>
      </c>
    </row>
    <row r="280" spans="1:146">
      <c r="A280">
        <v>264</v>
      </c>
      <c r="B280">
        <v>1561569350.6</v>
      </c>
      <c r="C280">
        <v>526</v>
      </c>
      <c r="D280" t="s">
        <v>783</v>
      </c>
      <c r="E280" t="s">
        <v>784</v>
      </c>
      <c r="H280">
        <v>1561569346.91818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-0.0415962842181643</v>
      </c>
      <c r="AF280">
        <v>0.0466954730695274</v>
      </c>
      <c r="AG280">
        <v>3.48256994065461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1561569346.91818</v>
      </c>
      <c r="AU280">
        <v>838.186545454545</v>
      </c>
      <c r="AV280">
        <v>857.914272727273</v>
      </c>
      <c r="AW280">
        <v>14.0082181818182</v>
      </c>
      <c r="AX280">
        <v>13.5229818181818</v>
      </c>
      <c r="AY280">
        <v>499.986</v>
      </c>
      <c r="AZ280">
        <v>100.397</v>
      </c>
      <c r="BA280">
        <v>0.199963909090909</v>
      </c>
      <c r="BB280">
        <v>19.9642</v>
      </c>
      <c r="BC280">
        <v>20.3497</v>
      </c>
      <c r="BD280">
        <v>999.9</v>
      </c>
      <c r="BE280">
        <v>0</v>
      </c>
      <c r="BF280">
        <v>0</v>
      </c>
      <c r="BG280">
        <v>9991.48</v>
      </c>
      <c r="BH280">
        <v>0</v>
      </c>
      <c r="BI280">
        <v>126.585545454545</v>
      </c>
      <c r="BJ280">
        <v>1500.02636363636</v>
      </c>
      <c r="BK280">
        <v>0.973005818181818</v>
      </c>
      <c r="BL280">
        <v>0.0269941272727273</v>
      </c>
      <c r="BM280">
        <v>0</v>
      </c>
      <c r="BN280">
        <v>2.09979090909091</v>
      </c>
      <c r="BO280">
        <v>0</v>
      </c>
      <c r="BP280">
        <v>3620.88545454545</v>
      </c>
      <c r="BQ280">
        <v>15083.0727272727</v>
      </c>
      <c r="BR280">
        <v>36.687</v>
      </c>
      <c r="BS280">
        <v>38.4427272727273</v>
      </c>
      <c r="BT280">
        <v>37.875</v>
      </c>
      <c r="BU280">
        <v>36.75</v>
      </c>
      <c r="BV280">
        <v>36.437</v>
      </c>
      <c r="BW280">
        <v>1459.53545454545</v>
      </c>
      <c r="BX280">
        <v>40.4909090909091</v>
      </c>
      <c r="BY280">
        <v>0</v>
      </c>
      <c r="BZ280">
        <v>1561569391.6</v>
      </c>
      <c r="CA280">
        <v>2.20345769230769</v>
      </c>
      <c r="CB280">
        <v>0.237015391746872</v>
      </c>
      <c r="CC280">
        <v>-41.0437606860636</v>
      </c>
      <c r="CD280">
        <v>3623.28807692308</v>
      </c>
      <c r="CE280">
        <v>15</v>
      </c>
      <c r="CF280">
        <v>1561568630.6</v>
      </c>
      <c r="CG280" t="s">
        <v>251</v>
      </c>
      <c r="CH280">
        <v>13</v>
      </c>
      <c r="CI280">
        <v>2.867</v>
      </c>
      <c r="CJ280">
        <v>0.025</v>
      </c>
      <c r="CK280">
        <v>400</v>
      </c>
      <c r="CL280">
        <v>13</v>
      </c>
      <c r="CM280">
        <v>0.25</v>
      </c>
      <c r="CN280">
        <v>0.13</v>
      </c>
      <c r="CO280">
        <v>-19.6847292682927</v>
      </c>
      <c r="CP280">
        <v>-0.526804181184617</v>
      </c>
      <c r="CQ280">
        <v>0.128134773262284</v>
      </c>
      <c r="CR280">
        <v>0</v>
      </c>
      <c r="CS280">
        <v>2.18045</v>
      </c>
      <c r="CT280">
        <v>0.119090292090472</v>
      </c>
      <c r="CU280">
        <v>0.213798316520638</v>
      </c>
      <c r="CV280">
        <v>1</v>
      </c>
      <c r="CW280">
        <v>0.492516243902439</v>
      </c>
      <c r="CX280">
        <v>-0.0684061254355436</v>
      </c>
      <c r="CY280">
        <v>0.00701791288124926</v>
      </c>
      <c r="CZ280">
        <v>1</v>
      </c>
      <c r="DA280">
        <v>2</v>
      </c>
      <c r="DB280">
        <v>3</v>
      </c>
      <c r="DC280" t="s">
        <v>252</v>
      </c>
      <c r="DD280">
        <v>1.85585</v>
      </c>
      <c r="DE280">
        <v>1.8541</v>
      </c>
      <c r="DF280">
        <v>1.85516</v>
      </c>
      <c r="DG280">
        <v>1.85944</v>
      </c>
      <c r="DH280">
        <v>1.85379</v>
      </c>
      <c r="DI280">
        <v>1.8582</v>
      </c>
      <c r="DJ280">
        <v>1.85539</v>
      </c>
      <c r="DK280">
        <v>1.85395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2.867</v>
      </c>
      <c r="DZ280">
        <v>0.025</v>
      </c>
      <c r="EA280">
        <v>2</v>
      </c>
      <c r="EB280">
        <v>485.407</v>
      </c>
      <c r="EC280">
        <v>918.157</v>
      </c>
      <c r="ED280">
        <v>15.7294</v>
      </c>
      <c r="EE280">
        <v>21.5467</v>
      </c>
      <c r="EF280">
        <v>29.9995</v>
      </c>
      <c r="EG280">
        <v>21.6949</v>
      </c>
      <c r="EH280">
        <v>21.7182</v>
      </c>
      <c r="EI280">
        <v>47.0577</v>
      </c>
      <c r="EJ280">
        <v>43.1517</v>
      </c>
      <c r="EK280">
        <v>0</v>
      </c>
      <c r="EL280">
        <v>15.7414</v>
      </c>
      <c r="EM280">
        <v>875</v>
      </c>
      <c r="EN280">
        <v>13.4733</v>
      </c>
      <c r="EO280">
        <v>102.004</v>
      </c>
      <c r="EP280">
        <v>102.433</v>
      </c>
    </row>
    <row r="281" spans="1:146">
      <c r="A281">
        <v>265</v>
      </c>
      <c r="B281">
        <v>1561569352.6</v>
      </c>
      <c r="C281">
        <v>528</v>
      </c>
      <c r="D281" t="s">
        <v>785</v>
      </c>
      <c r="E281" t="s">
        <v>786</v>
      </c>
      <c r="H281">
        <v>1561569348.91818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-0.0416773973634922</v>
      </c>
      <c r="AF281">
        <v>0.0467865296810598</v>
      </c>
      <c r="AG281">
        <v>3.48793625309326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1561569348.91818</v>
      </c>
      <c r="AU281">
        <v>841.541818181818</v>
      </c>
      <c r="AV281">
        <v>861.416636363636</v>
      </c>
      <c r="AW281">
        <v>14.0110818181818</v>
      </c>
      <c r="AX281">
        <v>13.5272181818182</v>
      </c>
      <c r="AY281">
        <v>499.959818181818</v>
      </c>
      <c r="AZ281">
        <v>100.397545454545</v>
      </c>
      <c r="BA281">
        <v>0.199865636363636</v>
      </c>
      <c r="BB281">
        <v>19.9771181818182</v>
      </c>
      <c r="BC281">
        <v>20.3526363636364</v>
      </c>
      <c r="BD281">
        <v>999.9</v>
      </c>
      <c r="BE281">
        <v>0</v>
      </c>
      <c r="BF281">
        <v>0</v>
      </c>
      <c r="BG281">
        <v>10010.9090909091</v>
      </c>
      <c r="BH281">
        <v>0</v>
      </c>
      <c r="BI281">
        <v>126.603181818182</v>
      </c>
      <c r="BJ281">
        <v>1500.06818181818</v>
      </c>
      <c r="BK281">
        <v>0.973006181818182</v>
      </c>
      <c r="BL281">
        <v>0.0269937727272727</v>
      </c>
      <c r="BM281">
        <v>0</v>
      </c>
      <c r="BN281">
        <v>2.12954545454545</v>
      </c>
      <c r="BO281">
        <v>0</v>
      </c>
      <c r="BP281">
        <v>3619.51818181818</v>
      </c>
      <c r="BQ281">
        <v>15083.4909090909</v>
      </c>
      <c r="BR281">
        <v>36.687</v>
      </c>
      <c r="BS281">
        <v>38.4427272727273</v>
      </c>
      <c r="BT281">
        <v>37.875</v>
      </c>
      <c r="BU281">
        <v>36.75</v>
      </c>
      <c r="BV281">
        <v>36.437</v>
      </c>
      <c r="BW281">
        <v>1459.57636363636</v>
      </c>
      <c r="BX281">
        <v>40.4918181818182</v>
      </c>
      <c r="BY281">
        <v>0</v>
      </c>
      <c r="BZ281">
        <v>1561569393.4</v>
      </c>
      <c r="CA281">
        <v>2.22229230769231</v>
      </c>
      <c r="CB281">
        <v>-0.198550422526737</v>
      </c>
      <c r="CC281">
        <v>-40.7422222226715</v>
      </c>
      <c r="CD281">
        <v>3622.02807692308</v>
      </c>
      <c r="CE281">
        <v>15</v>
      </c>
      <c r="CF281">
        <v>1561568630.6</v>
      </c>
      <c r="CG281" t="s">
        <v>251</v>
      </c>
      <c r="CH281">
        <v>13</v>
      </c>
      <c r="CI281">
        <v>2.867</v>
      </c>
      <c r="CJ281">
        <v>0.025</v>
      </c>
      <c r="CK281">
        <v>400</v>
      </c>
      <c r="CL281">
        <v>13</v>
      </c>
      <c r="CM281">
        <v>0.25</v>
      </c>
      <c r="CN281">
        <v>0.13</v>
      </c>
      <c r="CO281">
        <v>-19.7093536585366</v>
      </c>
      <c r="CP281">
        <v>-1.00698188153275</v>
      </c>
      <c r="CQ281">
        <v>0.153988548984405</v>
      </c>
      <c r="CR281">
        <v>0</v>
      </c>
      <c r="CS281">
        <v>2.19330882352941</v>
      </c>
      <c r="CT281">
        <v>0.461374683861259</v>
      </c>
      <c r="CU281">
        <v>0.211759529777427</v>
      </c>
      <c r="CV281">
        <v>1</v>
      </c>
      <c r="CW281">
        <v>0.490157536585366</v>
      </c>
      <c r="CX281">
        <v>-0.0576316097560802</v>
      </c>
      <c r="CY281">
        <v>0.00585160249511676</v>
      </c>
      <c r="CZ281">
        <v>1</v>
      </c>
      <c r="DA281">
        <v>2</v>
      </c>
      <c r="DB281">
        <v>3</v>
      </c>
      <c r="DC281" t="s">
        <v>252</v>
      </c>
      <c r="DD281">
        <v>1.85584</v>
      </c>
      <c r="DE281">
        <v>1.8541</v>
      </c>
      <c r="DF281">
        <v>1.85516</v>
      </c>
      <c r="DG281">
        <v>1.85944</v>
      </c>
      <c r="DH281">
        <v>1.85379</v>
      </c>
      <c r="DI281">
        <v>1.8582</v>
      </c>
      <c r="DJ281">
        <v>1.85538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2.867</v>
      </c>
      <c r="DZ281">
        <v>0.025</v>
      </c>
      <c r="EA281">
        <v>2</v>
      </c>
      <c r="EB281">
        <v>485.202</v>
      </c>
      <c r="EC281">
        <v>918.151</v>
      </c>
      <c r="ED281">
        <v>15.7418</v>
      </c>
      <c r="EE281">
        <v>21.5436</v>
      </c>
      <c r="EF281">
        <v>29.9994</v>
      </c>
      <c r="EG281">
        <v>21.6905</v>
      </c>
      <c r="EH281">
        <v>21.7137</v>
      </c>
      <c r="EI281">
        <v>47.222</v>
      </c>
      <c r="EJ281">
        <v>43.1517</v>
      </c>
      <c r="EK281">
        <v>0</v>
      </c>
      <c r="EL281">
        <v>15.7545</v>
      </c>
      <c r="EM281">
        <v>880</v>
      </c>
      <c r="EN281">
        <v>13.4733</v>
      </c>
      <c r="EO281">
        <v>102.004</v>
      </c>
      <c r="EP281">
        <v>102.434</v>
      </c>
    </row>
    <row r="282" spans="1:146">
      <c r="A282">
        <v>266</v>
      </c>
      <c r="B282">
        <v>1561569354.6</v>
      </c>
      <c r="C282">
        <v>530</v>
      </c>
      <c r="D282" t="s">
        <v>787</v>
      </c>
      <c r="E282" t="s">
        <v>788</v>
      </c>
      <c r="H282">
        <v>1561569350.91818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-0.0417014489457432</v>
      </c>
      <c r="AF282">
        <v>0.0468135296891708</v>
      </c>
      <c r="AG282">
        <v>3.48952676502019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1561569350.91818</v>
      </c>
      <c r="AU282">
        <v>844.937363636364</v>
      </c>
      <c r="AV282">
        <v>864.861272727273</v>
      </c>
      <c r="AW282">
        <v>14.0142181818182</v>
      </c>
      <c r="AX282">
        <v>13.5316090909091</v>
      </c>
      <c r="AY282">
        <v>499.998181818182</v>
      </c>
      <c r="AZ282">
        <v>100.397909090909</v>
      </c>
      <c r="BA282">
        <v>0.199968363636364</v>
      </c>
      <c r="BB282">
        <v>20.0017272727273</v>
      </c>
      <c r="BC282">
        <v>20.3661</v>
      </c>
      <c r="BD282">
        <v>999.9</v>
      </c>
      <c r="BE282">
        <v>0</v>
      </c>
      <c r="BF282">
        <v>0</v>
      </c>
      <c r="BG282">
        <v>10016.65</v>
      </c>
      <c r="BH282">
        <v>0</v>
      </c>
      <c r="BI282">
        <v>126.592454545455</v>
      </c>
      <c r="BJ282">
        <v>1500.04545454545</v>
      </c>
      <c r="BK282">
        <v>0.973005818181818</v>
      </c>
      <c r="BL282">
        <v>0.0269941272727273</v>
      </c>
      <c r="BM282">
        <v>0</v>
      </c>
      <c r="BN282">
        <v>2.17313636363636</v>
      </c>
      <c r="BO282">
        <v>0</v>
      </c>
      <c r="BP282">
        <v>3617.81909090909</v>
      </c>
      <c r="BQ282">
        <v>15083.2454545455</v>
      </c>
      <c r="BR282">
        <v>36.687</v>
      </c>
      <c r="BS282">
        <v>38.437</v>
      </c>
      <c r="BT282">
        <v>37.875</v>
      </c>
      <c r="BU282">
        <v>36.75</v>
      </c>
      <c r="BV282">
        <v>36.4257272727273</v>
      </c>
      <c r="BW282">
        <v>1459.55363636364</v>
      </c>
      <c r="BX282">
        <v>40.4918181818182</v>
      </c>
      <c r="BY282">
        <v>0</v>
      </c>
      <c r="BZ282">
        <v>1561569395.8</v>
      </c>
      <c r="CA282">
        <v>2.21575</v>
      </c>
      <c r="CB282">
        <v>-0.396953847993683</v>
      </c>
      <c r="CC282">
        <v>-42.6570940368985</v>
      </c>
      <c r="CD282">
        <v>3620.28</v>
      </c>
      <c r="CE282">
        <v>15</v>
      </c>
      <c r="CF282">
        <v>1561568630.6</v>
      </c>
      <c r="CG282" t="s">
        <v>251</v>
      </c>
      <c r="CH282">
        <v>13</v>
      </c>
      <c r="CI282">
        <v>2.867</v>
      </c>
      <c r="CJ282">
        <v>0.025</v>
      </c>
      <c r="CK282">
        <v>400</v>
      </c>
      <c r="CL282">
        <v>13</v>
      </c>
      <c r="CM282">
        <v>0.25</v>
      </c>
      <c r="CN282">
        <v>0.13</v>
      </c>
      <c r="CO282">
        <v>-19.7484731707317</v>
      </c>
      <c r="CP282">
        <v>-1.03451498257857</v>
      </c>
      <c r="CQ282">
        <v>0.157945933979568</v>
      </c>
      <c r="CR282">
        <v>0</v>
      </c>
      <c r="CS282">
        <v>2.20268235294118</v>
      </c>
      <c r="CT282">
        <v>0.0325413166789709</v>
      </c>
      <c r="CU282">
        <v>0.203221745696359</v>
      </c>
      <c r="CV282">
        <v>1</v>
      </c>
      <c r="CW282">
        <v>0.488137170731707</v>
      </c>
      <c r="CX282">
        <v>-0.0508622299651616</v>
      </c>
      <c r="CY282">
        <v>0.00512634970640066</v>
      </c>
      <c r="CZ282">
        <v>1</v>
      </c>
      <c r="DA282">
        <v>2</v>
      </c>
      <c r="DB282">
        <v>3</v>
      </c>
      <c r="DC282" t="s">
        <v>252</v>
      </c>
      <c r="DD282">
        <v>1.85582</v>
      </c>
      <c r="DE282">
        <v>1.8541</v>
      </c>
      <c r="DF282">
        <v>1.85516</v>
      </c>
      <c r="DG282">
        <v>1.85944</v>
      </c>
      <c r="DH282">
        <v>1.85378</v>
      </c>
      <c r="DI282">
        <v>1.85821</v>
      </c>
      <c r="DJ282">
        <v>1.85538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2.867</v>
      </c>
      <c r="DZ282">
        <v>0.025</v>
      </c>
      <c r="EA282">
        <v>2</v>
      </c>
      <c r="EB282">
        <v>485.272</v>
      </c>
      <c r="EC282">
        <v>918.162</v>
      </c>
      <c r="ED282">
        <v>15.7502</v>
      </c>
      <c r="EE282">
        <v>21.5409</v>
      </c>
      <c r="EF282">
        <v>29.9995</v>
      </c>
      <c r="EG282">
        <v>21.6869</v>
      </c>
      <c r="EH282">
        <v>21.71</v>
      </c>
      <c r="EI282">
        <v>47.3769</v>
      </c>
      <c r="EJ282">
        <v>43.1517</v>
      </c>
      <c r="EK282">
        <v>0</v>
      </c>
      <c r="EL282">
        <v>15.7545</v>
      </c>
      <c r="EM282">
        <v>885</v>
      </c>
      <c r="EN282">
        <v>13.4733</v>
      </c>
      <c r="EO282">
        <v>102.005</v>
      </c>
      <c r="EP282">
        <v>102.433</v>
      </c>
    </row>
    <row r="283" spans="1:146">
      <c r="A283">
        <v>267</v>
      </c>
      <c r="B283">
        <v>1561569356.6</v>
      </c>
      <c r="C283">
        <v>532</v>
      </c>
      <c r="D283" t="s">
        <v>789</v>
      </c>
      <c r="E283" t="s">
        <v>790</v>
      </c>
      <c r="H283">
        <v>1561569352.91818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-0.0416678745241009</v>
      </c>
      <c r="AF283">
        <v>0.0467758394595965</v>
      </c>
      <c r="AG283">
        <v>3.48730642668929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1561569352.91818</v>
      </c>
      <c r="AU283">
        <v>848.363363636364</v>
      </c>
      <c r="AV283">
        <v>868.265363636364</v>
      </c>
      <c r="AW283">
        <v>14.0174272727273</v>
      </c>
      <c r="AX283">
        <v>13.5360272727273</v>
      </c>
      <c r="AY283">
        <v>500.007454545454</v>
      </c>
      <c r="AZ283">
        <v>100.397909090909</v>
      </c>
      <c r="BA283">
        <v>0.200045272727273</v>
      </c>
      <c r="BB283">
        <v>20.0290727272727</v>
      </c>
      <c r="BC283">
        <v>20.3891636363636</v>
      </c>
      <c r="BD283">
        <v>999.9</v>
      </c>
      <c r="BE283">
        <v>0</v>
      </c>
      <c r="BF283">
        <v>0</v>
      </c>
      <c r="BG283">
        <v>10008.5854545455</v>
      </c>
      <c r="BH283">
        <v>0</v>
      </c>
      <c r="BI283">
        <v>126.554727272727</v>
      </c>
      <c r="BJ283">
        <v>1500.03727272727</v>
      </c>
      <c r="BK283">
        <v>0.973005818181818</v>
      </c>
      <c r="BL283">
        <v>0.0269941272727273</v>
      </c>
      <c r="BM283">
        <v>0</v>
      </c>
      <c r="BN283">
        <v>2.18111818181818</v>
      </c>
      <c r="BO283">
        <v>0</v>
      </c>
      <c r="BP283">
        <v>3616.23454545455</v>
      </c>
      <c r="BQ283">
        <v>15083.1818181818</v>
      </c>
      <c r="BR283">
        <v>36.687</v>
      </c>
      <c r="BS283">
        <v>38.437</v>
      </c>
      <c r="BT283">
        <v>37.8692727272727</v>
      </c>
      <c r="BU283">
        <v>36.75</v>
      </c>
      <c r="BV283">
        <v>36.4088181818182</v>
      </c>
      <c r="BW283">
        <v>1459.54545454545</v>
      </c>
      <c r="BX283">
        <v>40.4918181818182</v>
      </c>
      <c r="BY283">
        <v>0</v>
      </c>
      <c r="BZ283">
        <v>1561569397.6</v>
      </c>
      <c r="CA283">
        <v>2.20226153846154</v>
      </c>
      <c r="CB283">
        <v>-0.712246154924135</v>
      </c>
      <c r="CC283">
        <v>-44.6112820477598</v>
      </c>
      <c r="CD283">
        <v>3618.97461538462</v>
      </c>
      <c r="CE283">
        <v>15</v>
      </c>
      <c r="CF283">
        <v>1561568630.6</v>
      </c>
      <c r="CG283" t="s">
        <v>251</v>
      </c>
      <c r="CH283">
        <v>13</v>
      </c>
      <c r="CI283">
        <v>2.867</v>
      </c>
      <c r="CJ283">
        <v>0.025</v>
      </c>
      <c r="CK283">
        <v>400</v>
      </c>
      <c r="CL283">
        <v>13</v>
      </c>
      <c r="CM283">
        <v>0.25</v>
      </c>
      <c r="CN283">
        <v>0.13</v>
      </c>
      <c r="CO283">
        <v>-19.7704341463415</v>
      </c>
      <c r="CP283">
        <v>-0.988973519163528</v>
      </c>
      <c r="CQ283">
        <v>0.156265306933755</v>
      </c>
      <c r="CR283">
        <v>0</v>
      </c>
      <c r="CS283">
        <v>2.19864411764706</v>
      </c>
      <c r="CT283">
        <v>0.0371747373929095</v>
      </c>
      <c r="CU283">
        <v>0.200229854962588</v>
      </c>
      <c r="CV283">
        <v>1</v>
      </c>
      <c r="CW283">
        <v>0.486452024390244</v>
      </c>
      <c r="CX283">
        <v>-0.0438997630661964</v>
      </c>
      <c r="CY283">
        <v>0.004410605038346</v>
      </c>
      <c r="CZ283">
        <v>1</v>
      </c>
      <c r="DA283">
        <v>2</v>
      </c>
      <c r="DB283">
        <v>3</v>
      </c>
      <c r="DC283" t="s">
        <v>252</v>
      </c>
      <c r="DD283">
        <v>1.85584</v>
      </c>
      <c r="DE283">
        <v>1.8541</v>
      </c>
      <c r="DF283">
        <v>1.85516</v>
      </c>
      <c r="DG283">
        <v>1.85944</v>
      </c>
      <c r="DH283">
        <v>1.85378</v>
      </c>
      <c r="DI283">
        <v>1.85822</v>
      </c>
      <c r="DJ283">
        <v>1.85539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2.867</v>
      </c>
      <c r="DZ283">
        <v>0.025</v>
      </c>
      <c r="EA283">
        <v>2</v>
      </c>
      <c r="EB283">
        <v>485.356</v>
      </c>
      <c r="EC283">
        <v>918.022</v>
      </c>
      <c r="ED283">
        <v>15.7572</v>
      </c>
      <c r="EE283">
        <v>21.5376</v>
      </c>
      <c r="EF283">
        <v>29.9994</v>
      </c>
      <c r="EG283">
        <v>21.6832</v>
      </c>
      <c r="EH283">
        <v>21.7054</v>
      </c>
      <c r="EI283">
        <v>47.4988</v>
      </c>
      <c r="EJ283">
        <v>43.1517</v>
      </c>
      <c r="EK283">
        <v>0</v>
      </c>
      <c r="EL283">
        <v>15.7545</v>
      </c>
      <c r="EM283">
        <v>885</v>
      </c>
      <c r="EN283">
        <v>13.4733</v>
      </c>
      <c r="EO283">
        <v>102.005</v>
      </c>
      <c r="EP283">
        <v>102.433</v>
      </c>
    </row>
    <row r="284" spans="1:146">
      <c r="A284">
        <v>268</v>
      </c>
      <c r="B284">
        <v>1561569358.6</v>
      </c>
      <c r="C284">
        <v>534</v>
      </c>
      <c r="D284" t="s">
        <v>791</v>
      </c>
      <c r="E284" t="s">
        <v>792</v>
      </c>
      <c r="H284">
        <v>1561569354.91818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-0.041617719159925</v>
      </c>
      <c r="AF284">
        <v>0.0467195356694579</v>
      </c>
      <c r="AG284">
        <v>3.4839883958308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1561569354.91818</v>
      </c>
      <c r="AU284">
        <v>851.773727272727</v>
      </c>
      <c r="AV284">
        <v>871.667545454545</v>
      </c>
      <c r="AW284">
        <v>14.0207818181818</v>
      </c>
      <c r="AX284">
        <v>13.5400454545455</v>
      </c>
      <c r="AY284">
        <v>500.004909090909</v>
      </c>
      <c r="AZ284">
        <v>100.397909090909</v>
      </c>
      <c r="BA284">
        <v>0.200036818181818</v>
      </c>
      <c r="BB284">
        <v>20.0516272727273</v>
      </c>
      <c r="BC284">
        <v>20.4190818181818</v>
      </c>
      <c r="BD284">
        <v>999.9</v>
      </c>
      <c r="BE284">
        <v>0</v>
      </c>
      <c r="BF284">
        <v>0</v>
      </c>
      <c r="BG284">
        <v>9996.53818181818</v>
      </c>
      <c r="BH284">
        <v>0</v>
      </c>
      <c r="BI284">
        <v>126.506909090909</v>
      </c>
      <c r="BJ284">
        <v>1500.03181818182</v>
      </c>
      <c r="BK284">
        <v>0.973006181818182</v>
      </c>
      <c r="BL284">
        <v>0.0269937727272727</v>
      </c>
      <c r="BM284">
        <v>0</v>
      </c>
      <c r="BN284">
        <v>2.23531818181818</v>
      </c>
      <c r="BO284">
        <v>0</v>
      </c>
      <c r="BP284">
        <v>3614.53818181818</v>
      </c>
      <c r="BQ284">
        <v>15083.1272727273</v>
      </c>
      <c r="BR284">
        <v>36.687</v>
      </c>
      <c r="BS284">
        <v>38.437</v>
      </c>
      <c r="BT284">
        <v>37.8520909090909</v>
      </c>
      <c r="BU284">
        <v>36.75</v>
      </c>
      <c r="BV284">
        <v>36.3975454545455</v>
      </c>
      <c r="BW284">
        <v>1459.54090909091</v>
      </c>
      <c r="BX284">
        <v>40.4909090909091</v>
      </c>
      <c r="BY284">
        <v>0</v>
      </c>
      <c r="BZ284">
        <v>1561569399.4</v>
      </c>
      <c r="CA284">
        <v>2.18304615384615</v>
      </c>
      <c r="CB284">
        <v>-0.152211971675515</v>
      </c>
      <c r="CC284">
        <v>-46.8020512903243</v>
      </c>
      <c r="CD284">
        <v>3617.64538461538</v>
      </c>
      <c r="CE284">
        <v>15</v>
      </c>
      <c r="CF284">
        <v>1561568630.6</v>
      </c>
      <c r="CG284" t="s">
        <v>251</v>
      </c>
      <c r="CH284">
        <v>13</v>
      </c>
      <c r="CI284">
        <v>2.867</v>
      </c>
      <c r="CJ284">
        <v>0.025</v>
      </c>
      <c r="CK284">
        <v>400</v>
      </c>
      <c r="CL284">
        <v>13</v>
      </c>
      <c r="CM284">
        <v>0.25</v>
      </c>
      <c r="CN284">
        <v>0.13</v>
      </c>
      <c r="CO284">
        <v>-19.7876073170732</v>
      </c>
      <c r="CP284">
        <v>-0.889925435540219</v>
      </c>
      <c r="CQ284">
        <v>0.153662172043715</v>
      </c>
      <c r="CR284">
        <v>0</v>
      </c>
      <c r="CS284">
        <v>2.20511470588235</v>
      </c>
      <c r="CT284">
        <v>-0.081048153248653</v>
      </c>
      <c r="CU284">
        <v>0.203516951356931</v>
      </c>
      <c r="CV284">
        <v>1</v>
      </c>
      <c r="CW284">
        <v>0.485117682926829</v>
      </c>
      <c r="CX284">
        <v>-0.0378107456446024</v>
      </c>
      <c r="CY284">
        <v>0.00382282715225917</v>
      </c>
      <c r="CZ284">
        <v>1</v>
      </c>
      <c r="DA284">
        <v>2</v>
      </c>
      <c r="DB284">
        <v>3</v>
      </c>
      <c r="DC284" t="s">
        <v>252</v>
      </c>
      <c r="DD284">
        <v>1.85585</v>
      </c>
      <c r="DE284">
        <v>1.8541</v>
      </c>
      <c r="DF284">
        <v>1.85516</v>
      </c>
      <c r="DG284">
        <v>1.85944</v>
      </c>
      <c r="DH284">
        <v>1.85378</v>
      </c>
      <c r="DI284">
        <v>1.85822</v>
      </c>
      <c r="DJ284">
        <v>1.85541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2.867</v>
      </c>
      <c r="DZ284">
        <v>0.025</v>
      </c>
      <c r="EA284">
        <v>2</v>
      </c>
      <c r="EB284">
        <v>485.094</v>
      </c>
      <c r="EC284">
        <v>918.071</v>
      </c>
      <c r="ED284">
        <v>15.759</v>
      </c>
      <c r="EE284">
        <v>21.534</v>
      </c>
      <c r="EF284">
        <v>29.9995</v>
      </c>
      <c r="EG284">
        <v>21.6789</v>
      </c>
      <c r="EH284">
        <v>21.7009</v>
      </c>
      <c r="EI284">
        <v>47.6451</v>
      </c>
      <c r="EJ284">
        <v>43.1517</v>
      </c>
      <c r="EK284">
        <v>0</v>
      </c>
      <c r="EL284">
        <v>15.6395</v>
      </c>
      <c r="EM284">
        <v>890</v>
      </c>
      <c r="EN284">
        <v>13.4733</v>
      </c>
      <c r="EO284">
        <v>102.006</v>
      </c>
      <c r="EP284">
        <v>102.434</v>
      </c>
    </row>
    <row r="285" spans="1:146">
      <c r="A285">
        <v>269</v>
      </c>
      <c r="B285">
        <v>1561569360.6</v>
      </c>
      <c r="C285">
        <v>536</v>
      </c>
      <c r="D285" t="s">
        <v>793</v>
      </c>
      <c r="E285" t="s">
        <v>794</v>
      </c>
      <c r="H285">
        <v>1561569356.91818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-0.0416181723515565</v>
      </c>
      <c r="AF285">
        <v>0.0467200444167659</v>
      </c>
      <c r="AG285">
        <v>3.48401838299265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1561569356.91818</v>
      </c>
      <c r="AU285">
        <v>855.157545454545</v>
      </c>
      <c r="AV285">
        <v>874.971727272727</v>
      </c>
      <c r="AW285">
        <v>14.0242454545455</v>
      </c>
      <c r="AX285">
        <v>13.5439909090909</v>
      </c>
      <c r="AY285">
        <v>500.028181818182</v>
      </c>
      <c r="AZ285">
        <v>100.398454545455</v>
      </c>
      <c r="BA285">
        <v>0.199978636363636</v>
      </c>
      <c r="BB285">
        <v>20.0631363636364</v>
      </c>
      <c r="BC285">
        <v>20.4488909090909</v>
      </c>
      <c r="BD285">
        <v>999.9</v>
      </c>
      <c r="BE285">
        <v>0</v>
      </c>
      <c r="BF285">
        <v>0</v>
      </c>
      <c r="BG285">
        <v>9996.59272727273</v>
      </c>
      <c r="BH285">
        <v>0</v>
      </c>
      <c r="BI285">
        <v>126.472909090909</v>
      </c>
      <c r="BJ285">
        <v>1499.98818181818</v>
      </c>
      <c r="BK285">
        <v>0.973005454545454</v>
      </c>
      <c r="BL285">
        <v>0.0269944818181818</v>
      </c>
      <c r="BM285">
        <v>0</v>
      </c>
      <c r="BN285">
        <v>2.26197272727273</v>
      </c>
      <c r="BO285">
        <v>0</v>
      </c>
      <c r="BP285">
        <v>3612.81090909091</v>
      </c>
      <c r="BQ285">
        <v>15082.6909090909</v>
      </c>
      <c r="BR285">
        <v>36.687</v>
      </c>
      <c r="BS285">
        <v>38.437</v>
      </c>
      <c r="BT285">
        <v>37.8349090909091</v>
      </c>
      <c r="BU285">
        <v>36.75</v>
      </c>
      <c r="BV285">
        <v>36.3806363636364</v>
      </c>
      <c r="BW285">
        <v>1459.49727272727</v>
      </c>
      <c r="BX285">
        <v>40.4909090909091</v>
      </c>
      <c r="BY285">
        <v>0</v>
      </c>
      <c r="BZ285">
        <v>1561569401.8</v>
      </c>
      <c r="CA285">
        <v>2.19506538461538</v>
      </c>
      <c r="CB285">
        <v>0.0349025555314013</v>
      </c>
      <c r="CC285">
        <v>-48.054359021285</v>
      </c>
      <c r="CD285">
        <v>3615.80653846154</v>
      </c>
      <c r="CE285">
        <v>15</v>
      </c>
      <c r="CF285">
        <v>1561568630.6</v>
      </c>
      <c r="CG285" t="s">
        <v>251</v>
      </c>
      <c r="CH285">
        <v>13</v>
      </c>
      <c r="CI285">
        <v>2.867</v>
      </c>
      <c r="CJ285">
        <v>0.025</v>
      </c>
      <c r="CK285">
        <v>400</v>
      </c>
      <c r="CL285">
        <v>13</v>
      </c>
      <c r="CM285">
        <v>0.25</v>
      </c>
      <c r="CN285">
        <v>0.13</v>
      </c>
      <c r="CO285">
        <v>-19.8031195121951</v>
      </c>
      <c r="CP285">
        <v>-0.567894773519246</v>
      </c>
      <c r="CQ285">
        <v>0.146860196037762</v>
      </c>
      <c r="CR285">
        <v>0</v>
      </c>
      <c r="CS285">
        <v>2.21414411764706</v>
      </c>
      <c r="CT285">
        <v>-0.162754627928772</v>
      </c>
      <c r="CU285">
        <v>0.206181279733289</v>
      </c>
      <c r="CV285">
        <v>1</v>
      </c>
      <c r="CW285">
        <v>0.483957292682927</v>
      </c>
      <c r="CX285">
        <v>-0.0340157560975632</v>
      </c>
      <c r="CY285">
        <v>0.00346950132948703</v>
      </c>
      <c r="CZ285">
        <v>1</v>
      </c>
      <c r="DA285">
        <v>2</v>
      </c>
      <c r="DB285">
        <v>3</v>
      </c>
      <c r="DC285" t="s">
        <v>252</v>
      </c>
      <c r="DD285">
        <v>1.85585</v>
      </c>
      <c r="DE285">
        <v>1.8541</v>
      </c>
      <c r="DF285">
        <v>1.85516</v>
      </c>
      <c r="DG285">
        <v>1.85944</v>
      </c>
      <c r="DH285">
        <v>1.85378</v>
      </c>
      <c r="DI285">
        <v>1.85821</v>
      </c>
      <c r="DJ285">
        <v>1.8554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2.867</v>
      </c>
      <c r="DZ285">
        <v>0.025</v>
      </c>
      <c r="EA285">
        <v>2</v>
      </c>
      <c r="EB285">
        <v>485.081</v>
      </c>
      <c r="EC285">
        <v>918.216</v>
      </c>
      <c r="ED285">
        <v>15.7287</v>
      </c>
      <c r="EE285">
        <v>21.5303</v>
      </c>
      <c r="EF285">
        <v>29.9998</v>
      </c>
      <c r="EG285">
        <v>21.6744</v>
      </c>
      <c r="EH285">
        <v>21.6972</v>
      </c>
      <c r="EI285">
        <v>47.8016</v>
      </c>
      <c r="EJ285">
        <v>43.1517</v>
      </c>
      <c r="EK285">
        <v>0</v>
      </c>
      <c r="EL285">
        <v>15.6395</v>
      </c>
      <c r="EM285">
        <v>895</v>
      </c>
      <c r="EN285">
        <v>13.4733</v>
      </c>
      <c r="EO285">
        <v>102.006</v>
      </c>
      <c r="EP285">
        <v>102.436</v>
      </c>
    </row>
    <row r="286" spans="1:146">
      <c r="A286">
        <v>270</v>
      </c>
      <c r="B286">
        <v>1561569362.6</v>
      </c>
      <c r="C286">
        <v>538</v>
      </c>
      <c r="D286" t="s">
        <v>795</v>
      </c>
      <c r="E286" t="s">
        <v>796</v>
      </c>
      <c r="H286">
        <v>1561569358.91818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-0.0416309751320239</v>
      </c>
      <c r="AF286">
        <v>0.0467344166594258</v>
      </c>
      <c r="AG286">
        <v>3.48486548099741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1561569358.91818</v>
      </c>
      <c r="AU286">
        <v>858.521454545455</v>
      </c>
      <c r="AV286">
        <v>878.248909090909</v>
      </c>
      <c r="AW286">
        <v>14.0272727272727</v>
      </c>
      <c r="AX286">
        <v>13.5482272727273</v>
      </c>
      <c r="AY286">
        <v>500.012181818182</v>
      </c>
      <c r="AZ286">
        <v>100.399090909091</v>
      </c>
      <c r="BA286">
        <v>0.199990272727273</v>
      </c>
      <c r="BB286">
        <v>20.0601363636364</v>
      </c>
      <c r="BC286">
        <v>20.4715272727273</v>
      </c>
      <c r="BD286">
        <v>999.9</v>
      </c>
      <c r="BE286">
        <v>0</v>
      </c>
      <c r="BF286">
        <v>0</v>
      </c>
      <c r="BG286">
        <v>9999.60454545455</v>
      </c>
      <c r="BH286">
        <v>0</v>
      </c>
      <c r="BI286">
        <v>126.452454545455</v>
      </c>
      <c r="BJ286">
        <v>1500.01090909091</v>
      </c>
      <c r="BK286">
        <v>0.973005454545454</v>
      </c>
      <c r="BL286">
        <v>0.0269944818181818</v>
      </c>
      <c r="BM286">
        <v>0</v>
      </c>
      <c r="BN286">
        <v>2.28445454545455</v>
      </c>
      <c r="BO286">
        <v>0</v>
      </c>
      <c r="BP286">
        <v>3611.42363636364</v>
      </c>
      <c r="BQ286">
        <v>15082.9090909091</v>
      </c>
      <c r="BR286">
        <v>36.687</v>
      </c>
      <c r="BS286">
        <v>38.437</v>
      </c>
      <c r="BT286">
        <v>37.8234545454545</v>
      </c>
      <c r="BU286">
        <v>36.75</v>
      </c>
      <c r="BV286">
        <v>36.3806363636364</v>
      </c>
      <c r="BW286">
        <v>1459.51909090909</v>
      </c>
      <c r="BX286">
        <v>40.4918181818182</v>
      </c>
      <c r="BY286">
        <v>0</v>
      </c>
      <c r="BZ286">
        <v>1561569403.6</v>
      </c>
      <c r="CA286">
        <v>2.19279230769231</v>
      </c>
      <c r="CB286">
        <v>0.214434176012287</v>
      </c>
      <c r="CC286">
        <v>-47.0447863364957</v>
      </c>
      <c r="CD286">
        <v>3614.45230769231</v>
      </c>
      <c r="CE286">
        <v>15</v>
      </c>
      <c r="CF286">
        <v>1561568630.6</v>
      </c>
      <c r="CG286" t="s">
        <v>251</v>
      </c>
      <c r="CH286">
        <v>13</v>
      </c>
      <c r="CI286">
        <v>2.867</v>
      </c>
      <c r="CJ286">
        <v>0.025</v>
      </c>
      <c r="CK286">
        <v>400</v>
      </c>
      <c r="CL286">
        <v>13</v>
      </c>
      <c r="CM286">
        <v>0.25</v>
      </c>
      <c r="CN286">
        <v>0.13</v>
      </c>
      <c r="CO286">
        <v>-19.7866097560976</v>
      </c>
      <c r="CP286">
        <v>-0.297340766550475</v>
      </c>
      <c r="CQ286">
        <v>0.156127906920745</v>
      </c>
      <c r="CR286">
        <v>1</v>
      </c>
      <c r="CS286">
        <v>2.21627647058824</v>
      </c>
      <c r="CT286">
        <v>-0.119204986270252</v>
      </c>
      <c r="CU286">
        <v>0.20521425397521</v>
      </c>
      <c r="CV286">
        <v>1</v>
      </c>
      <c r="CW286">
        <v>0.482779829268293</v>
      </c>
      <c r="CX286">
        <v>-0.0324799442508701</v>
      </c>
      <c r="CY286">
        <v>0.00331594015585205</v>
      </c>
      <c r="CZ286">
        <v>1</v>
      </c>
      <c r="DA286">
        <v>3</v>
      </c>
      <c r="DB286">
        <v>3</v>
      </c>
      <c r="DC286" t="s">
        <v>418</v>
      </c>
      <c r="DD286">
        <v>1.85583</v>
      </c>
      <c r="DE286">
        <v>1.8541</v>
      </c>
      <c r="DF286">
        <v>1.85516</v>
      </c>
      <c r="DG286">
        <v>1.85944</v>
      </c>
      <c r="DH286">
        <v>1.85379</v>
      </c>
      <c r="DI286">
        <v>1.85821</v>
      </c>
      <c r="DJ286">
        <v>1.8554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2.867</v>
      </c>
      <c r="DZ286">
        <v>0.025</v>
      </c>
      <c r="EA286">
        <v>2</v>
      </c>
      <c r="EB286">
        <v>485.37</v>
      </c>
      <c r="EC286">
        <v>918.157</v>
      </c>
      <c r="ED286">
        <v>15.6799</v>
      </c>
      <c r="EE286">
        <v>21.5267</v>
      </c>
      <c r="EF286">
        <v>29.9999</v>
      </c>
      <c r="EG286">
        <v>21.6704</v>
      </c>
      <c r="EH286">
        <v>21.6926</v>
      </c>
      <c r="EI286">
        <v>47.9276</v>
      </c>
      <c r="EJ286">
        <v>43.4224</v>
      </c>
      <c r="EK286">
        <v>0</v>
      </c>
      <c r="EL286">
        <v>15.5797</v>
      </c>
      <c r="EM286">
        <v>895</v>
      </c>
      <c r="EN286">
        <v>13.4727</v>
      </c>
      <c r="EO286">
        <v>102.006</v>
      </c>
      <c r="EP286">
        <v>102.437</v>
      </c>
    </row>
    <row r="287" spans="1:146">
      <c r="A287">
        <v>271</v>
      </c>
      <c r="B287">
        <v>1561569364.6</v>
      </c>
      <c r="C287">
        <v>540</v>
      </c>
      <c r="D287" t="s">
        <v>797</v>
      </c>
      <c r="E287" t="s">
        <v>798</v>
      </c>
      <c r="H287">
        <v>1561569360.91818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-0.0416271026759009</v>
      </c>
      <c r="AF287">
        <v>0.046730069488182</v>
      </c>
      <c r="AG287">
        <v>3.48460926891002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1561569360.91818</v>
      </c>
      <c r="AU287">
        <v>861.868</v>
      </c>
      <c r="AV287">
        <v>881.541181818182</v>
      </c>
      <c r="AW287">
        <v>14.0299909090909</v>
      </c>
      <c r="AX287">
        <v>13.5502181818182</v>
      </c>
      <c r="AY287">
        <v>499.992090909091</v>
      </c>
      <c r="AZ287">
        <v>100.399454545455</v>
      </c>
      <c r="BA287">
        <v>0.200009272727273</v>
      </c>
      <c r="BB287">
        <v>20.0443363636364</v>
      </c>
      <c r="BC287">
        <v>20.4821454545455</v>
      </c>
      <c r="BD287">
        <v>999.9</v>
      </c>
      <c r="BE287">
        <v>0</v>
      </c>
      <c r="BF287">
        <v>0</v>
      </c>
      <c r="BG287">
        <v>9998.63818181818</v>
      </c>
      <c r="BH287">
        <v>0</v>
      </c>
      <c r="BI287">
        <v>126.445454545455</v>
      </c>
      <c r="BJ287">
        <v>1499.99636363636</v>
      </c>
      <c r="BK287">
        <v>0.973005454545454</v>
      </c>
      <c r="BL287">
        <v>0.0269944818181818</v>
      </c>
      <c r="BM287">
        <v>0</v>
      </c>
      <c r="BN287">
        <v>2.31590909090909</v>
      </c>
      <c r="BO287">
        <v>0</v>
      </c>
      <c r="BP287">
        <v>3609.98</v>
      </c>
      <c r="BQ287">
        <v>15082.7545454545</v>
      </c>
      <c r="BR287">
        <v>36.687</v>
      </c>
      <c r="BS287">
        <v>38.437</v>
      </c>
      <c r="BT287">
        <v>37.812</v>
      </c>
      <c r="BU287">
        <v>36.7442727272727</v>
      </c>
      <c r="BV287">
        <v>36.375</v>
      </c>
      <c r="BW287">
        <v>1459.50545454545</v>
      </c>
      <c r="BX287">
        <v>40.4909090909091</v>
      </c>
      <c r="BY287">
        <v>0</v>
      </c>
      <c r="BZ287">
        <v>1561569405.4</v>
      </c>
      <c r="CA287">
        <v>2.20575384615385</v>
      </c>
      <c r="CB287">
        <v>0.525948708633144</v>
      </c>
      <c r="CC287">
        <v>-45.5948717904686</v>
      </c>
      <c r="CD287">
        <v>3613.09423076923</v>
      </c>
      <c r="CE287">
        <v>15</v>
      </c>
      <c r="CF287">
        <v>1561568630.6</v>
      </c>
      <c r="CG287" t="s">
        <v>251</v>
      </c>
      <c r="CH287">
        <v>13</v>
      </c>
      <c r="CI287">
        <v>2.867</v>
      </c>
      <c r="CJ287">
        <v>0.025</v>
      </c>
      <c r="CK287">
        <v>400</v>
      </c>
      <c r="CL287">
        <v>13</v>
      </c>
      <c r="CM287">
        <v>0.25</v>
      </c>
      <c r="CN287">
        <v>0.13</v>
      </c>
      <c r="CO287">
        <v>-19.7682609756098</v>
      </c>
      <c r="CP287">
        <v>0.154298257839675</v>
      </c>
      <c r="CQ287">
        <v>0.171379022079146</v>
      </c>
      <c r="CR287">
        <v>1</v>
      </c>
      <c r="CS287">
        <v>2.20446764705882</v>
      </c>
      <c r="CT287">
        <v>0.190264980593603</v>
      </c>
      <c r="CU287">
        <v>0.193137905196974</v>
      </c>
      <c r="CV287">
        <v>1</v>
      </c>
      <c r="CW287">
        <v>0.481796512195122</v>
      </c>
      <c r="CX287">
        <v>-0.0270899163763073</v>
      </c>
      <c r="CY287">
        <v>0.00299034060481045</v>
      </c>
      <c r="CZ287">
        <v>1</v>
      </c>
      <c r="DA287">
        <v>3</v>
      </c>
      <c r="DB287">
        <v>3</v>
      </c>
      <c r="DC287" t="s">
        <v>418</v>
      </c>
      <c r="DD287">
        <v>1.85581</v>
      </c>
      <c r="DE287">
        <v>1.8541</v>
      </c>
      <c r="DF287">
        <v>1.85516</v>
      </c>
      <c r="DG287">
        <v>1.85944</v>
      </c>
      <c r="DH287">
        <v>1.85379</v>
      </c>
      <c r="DI287">
        <v>1.85822</v>
      </c>
      <c r="DJ287">
        <v>1.85541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2.867</v>
      </c>
      <c r="DZ287">
        <v>0.025</v>
      </c>
      <c r="EA287">
        <v>2</v>
      </c>
      <c r="EB287">
        <v>485.098</v>
      </c>
      <c r="EC287">
        <v>918.151</v>
      </c>
      <c r="ED287">
        <v>15.644</v>
      </c>
      <c r="EE287">
        <v>21.523</v>
      </c>
      <c r="EF287">
        <v>29.9999</v>
      </c>
      <c r="EG287">
        <v>21.6667</v>
      </c>
      <c r="EH287">
        <v>21.6881</v>
      </c>
      <c r="EI287">
        <v>48.0782</v>
      </c>
      <c r="EJ287">
        <v>43.4224</v>
      </c>
      <c r="EK287">
        <v>0</v>
      </c>
      <c r="EL287">
        <v>15.5797</v>
      </c>
      <c r="EM287">
        <v>900</v>
      </c>
      <c r="EN287">
        <v>13.4726</v>
      </c>
      <c r="EO287">
        <v>102.006</v>
      </c>
      <c r="EP287">
        <v>102.436</v>
      </c>
    </row>
    <row r="288" spans="1:146">
      <c r="A288">
        <v>272</v>
      </c>
      <c r="B288">
        <v>1561569366.6</v>
      </c>
      <c r="C288">
        <v>542</v>
      </c>
      <c r="D288" t="s">
        <v>799</v>
      </c>
      <c r="E288" t="s">
        <v>800</v>
      </c>
      <c r="H288">
        <v>1561569362.91818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-0.0416038980825385</v>
      </c>
      <c r="AF288">
        <v>0.0467040202992986</v>
      </c>
      <c r="AG288">
        <v>3.48307381655982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1561569362.91818</v>
      </c>
      <c r="AU288">
        <v>865.201636363636</v>
      </c>
      <c r="AV288">
        <v>884.812090909091</v>
      </c>
      <c r="AW288">
        <v>14.0318</v>
      </c>
      <c r="AX288">
        <v>13.5466181818182</v>
      </c>
      <c r="AY288">
        <v>500.012363636364</v>
      </c>
      <c r="AZ288">
        <v>100.399454545455</v>
      </c>
      <c r="BA288">
        <v>0.200029363636364</v>
      </c>
      <c r="BB288">
        <v>20.0219909090909</v>
      </c>
      <c r="BC288">
        <v>20.4785</v>
      </c>
      <c r="BD288">
        <v>999.9</v>
      </c>
      <c r="BE288">
        <v>0</v>
      </c>
      <c r="BF288">
        <v>0</v>
      </c>
      <c r="BG288">
        <v>9993.06454545455</v>
      </c>
      <c r="BH288">
        <v>0</v>
      </c>
      <c r="BI288">
        <v>126.450181818182</v>
      </c>
      <c r="BJ288">
        <v>1499.99727272727</v>
      </c>
      <c r="BK288">
        <v>0.973005090909091</v>
      </c>
      <c r="BL288">
        <v>0.0269948363636364</v>
      </c>
      <c r="BM288">
        <v>0</v>
      </c>
      <c r="BN288">
        <v>2.25729090909091</v>
      </c>
      <c r="BO288">
        <v>0</v>
      </c>
      <c r="BP288">
        <v>3608.82545454545</v>
      </c>
      <c r="BQ288">
        <v>15082.7545454545</v>
      </c>
      <c r="BR288">
        <v>36.6757272727273</v>
      </c>
      <c r="BS288">
        <v>38.4257272727273</v>
      </c>
      <c r="BT288">
        <v>37.812</v>
      </c>
      <c r="BU288">
        <v>36.7270909090909</v>
      </c>
      <c r="BV288">
        <v>36.375</v>
      </c>
      <c r="BW288">
        <v>1459.50545454545</v>
      </c>
      <c r="BX288">
        <v>40.4918181818182</v>
      </c>
      <c r="BY288">
        <v>0</v>
      </c>
      <c r="BZ288">
        <v>1561569407.8</v>
      </c>
      <c r="CA288">
        <v>2.20908076923077</v>
      </c>
      <c r="CB288">
        <v>0.567976061853008</v>
      </c>
      <c r="CC288">
        <v>-40.6167521776472</v>
      </c>
      <c r="CD288">
        <v>3611.40461538461</v>
      </c>
      <c r="CE288">
        <v>15</v>
      </c>
      <c r="CF288">
        <v>1561568630.6</v>
      </c>
      <c r="CG288" t="s">
        <v>251</v>
      </c>
      <c r="CH288">
        <v>13</v>
      </c>
      <c r="CI288">
        <v>2.867</v>
      </c>
      <c r="CJ288">
        <v>0.025</v>
      </c>
      <c r="CK288">
        <v>400</v>
      </c>
      <c r="CL288">
        <v>13</v>
      </c>
      <c r="CM288">
        <v>0.25</v>
      </c>
      <c r="CN288">
        <v>0.13</v>
      </c>
      <c r="CO288">
        <v>-19.7794975609756</v>
      </c>
      <c r="CP288">
        <v>0.944065505226459</v>
      </c>
      <c r="CQ288">
        <v>0.154925816217429</v>
      </c>
      <c r="CR288">
        <v>0</v>
      </c>
      <c r="CS288">
        <v>2.21312352941176</v>
      </c>
      <c r="CT288">
        <v>0.264996008742237</v>
      </c>
      <c r="CU288">
        <v>0.192795093998515</v>
      </c>
      <c r="CV288">
        <v>1</v>
      </c>
      <c r="CW288">
        <v>0.482478878048781</v>
      </c>
      <c r="CX288">
        <v>0.000503999999998969</v>
      </c>
      <c r="CY288">
        <v>0.00468001824675994</v>
      </c>
      <c r="CZ288">
        <v>1</v>
      </c>
      <c r="DA288">
        <v>2</v>
      </c>
      <c r="DB288">
        <v>3</v>
      </c>
      <c r="DC288" t="s">
        <v>252</v>
      </c>
      <c r="DD288">
        <v>1.85581</v>
      </c>
      <c r="DE288">
        <v>1.8541</v>
      </c>
      <c r="DF288">
        <v>1.85516</v>
      </c>
      <c r="DG288">
        <v>1.85944</v>
      </c>
      <c r="DH288">
        <v>1.85379</v>
      </c>
      <c r="DI288">
        <v>1.85822</v>
      </c>
      <c r="DJ288">
        <v>1.85538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2.867</v>
      </c>
      <c r="DZ288">
        <v>0.025</v>
      </c>
      <c r="EA288">
        <v>2</v>
      </c>
      <c r="EB288">
        <v>485.182</v>
      </c>
      <c r="EC288">
        <v>917.921</v>
      </c>
      <c r="ED288">
        <v>15.6091</v>
      </c>
      <c r="EE288">
        <v>21.5194</v>
      </c>
      <c r="EF288">
        <v>30</v>
      </c>
      <c r="EG288">
        <v>21.6629</v>
      </c>
      <c r="EH288">
        <v>21.6845</v>
      </c>
      <c r="EI288">
        <v>48.236</v>
      </c>
      <c r="EJ288">
        <v>43.4224</v>
      </c>
      <c r="EK288">
        <v>0</v>
      </c>
      <c r="EL288">
        <v>15.5797</v>
      </c>
      <c r="EM288">
        <v>905</v>
      </c>
      <c r="EN288">
        <v>13.4731</v>
      </c>
      <c r="EO288">
        <v>102.007</v>
      </c>
      <c r="EP288">
        <v>102.436</v>
      </c>
    </row>
    <row r="289" spans="1:146">
      <c r="A289">
        <v>273</v>
      </c>
      <c r="B289">
        <v>1561569368.6</v>
      </c>
      <c r="C289">
        <v>544</v>
      </c>
      <c r="D289" t="s">
        <v>801</v>
      </c>
      <c r="E289" t="s">
        <v>802</v>
      </c>
      <c r="H289">
        <v>1561569364.91818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-0.0415859430032837</v>
      </c>
      <c r="AF289">
        <v>0.0466838641498837</v>
      </c>
      <c r="AG289">
        <v>3.48188552066872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1561569364.91818</v>
      </c>
      <c r="AU289">
        <v>868.511</v>
      </c>
      <c r="AV289">
        <v>888.090636363636</v>
      </c>
      <c r="AW289">
        <v>14.0312181818182</v>
      </c>
      <c r="AX289">
        <v>13.5393272727273</v>
      </c>
      <c r="AY289">
        <v>500.001545454545</v>
      </c>
      <c r="AZ289">
        <v>100.399454545455</v>
      </c>
      <c r="BA289">
        <v>0.199986636363636</v>
      </c>
      <c r="BB289">
        <v>19.998</v>
      </c>
      <c r="BC289">
        <v>20.4656</v>
      </c>
      <c r="BD289">
        <v>999.9</v>
      </c>
      <c r="BE289">
        <v>0</v>
      </c>
      <c r="BF289">
        <v>0</v>
      </c>
      <c r="BG289">
        <v>9988.75181818182</v>
      </c>
      <c r="BH289">
        <v>0</v>
      </c>
      <c r="BI289">
        <v>126.462727272727</v>
      </c>
      <c r="BJ289">
        <v>1499.97727272727</v>
      </c>
      <c r="BK289">
        <v>0.973004727272727</v>
      </c>
      <c r="BL289">
        <v>0.0269951909090909</v>
      </c>
      <c r="BM289">
        <v>0</v>
      </c>
      <c r="BN289">
        <v>2.27997272727273</v>
      </c>
      <c r="BO289">
        <v>0</v>
      </c>
      <c r="BP289">
        <v>3607.79636363636</v>
      </c>
      <c r="BQ289">
        <v>15082.5545454545</v>
      </c>
      <c r="BR289">
        <v>36.6757272727273</v>
      </c>
      <c r="BS289">
        <v>38.4144545454545</v>
      </c>
      <c r="BT289">
        <v>37.812</v>
      </c>
      <c r="BU289">
        <v>36.7099090909091</v>
      </c>
      <c r="BV289">
        <v>36.375</v>
      </c>
      <c r="BW289">
        <v>1459.48545454545</v>
      </c>
      <c r="BX289">
        <v>40.4918181818182</v>
      </c>
      <c r="BY289">
        <v>0</v>
      </c>
      <c r="BZ289">
        <v>1561569409.6</v>
      </c>
      <c r="CA289">
        <v>2.23650769230769</v>
      </c>
      <c r="CB289">
        <v>0.473292301143364</v>
      </c>
      <c r="CC289">
        <v>-36.169914552006</v>
      </c>
      <c r="CD289">
        <v>3610.23269230769</v>
      </c>
      <c r="CE289">
        <v>15</v>
      </c>
      <c r="CF289">
        <v>1561568630.6</v>
      </c>
      <c r="CG289" t="s">
        <v>251</v>
      </c>
      <c r="CH289">
        <v>13</v>
      </c>
      <c r="CI289">
        <v>2.867</v>
      </c>
      <c r="CJ289">
        <v>0.025</v>
      </c>
      <c r="CK289">
        <v>400</v>
      </c>
      <c r="CL289">
        <v>13</v>
      </c>
      <c r="CM289">
        <v>0.25</v>
      </c>
      <c r="CN289">
        <v>0.13</v>
      </c>
      <c r="CO289">
        <v>-19.7732121951219</v>
      </c>
      <c r="CP289">
        <v>1.3569282229965</v>
      </c>
      <c r="CQ289">
        <v>0.160071115590543</v>
      </c>
      <c r="CR289">
        <v>0</v>
      </c>
      <c r="CS289">
        <v>2.21179117647059</v>
      </c>
      <c r="CT289">
        <v>0.339434025940221</v>
      </c>
      <c r="CU289">
        <v>0.17924819691873</v>
      </c>
      <c r="CV289">
        <v>1</v>
      </c>
      <c r="CW289">
        <v>0.484336341463415</v>
      </c>
      <c r="CX289">
        <v>0.0395287526132413</v>
      </c>
      <c r="CY289">
        <v>0.00801747216597496</v>
      </c>
      <c r="CZ289">
        <v>1</v>
      </c>
      <c r="DA289">
        <v>2</v>
      </c>
      <c r="DB289">
        <v>3</v>
      </c>
      <c r="DC289" t="s">
        <v>252</v>
      </c>
      <c r="DD289">
        <v>1.85582</v>
      </c>
      <c r="DE289">
        <v>1.8541</v>
      </c>
      <c r="DF289">
        <v>1.85516</v>
      </c>
      <c r="DG289">
        <v>1.85944</v>
      </c>
      <c r="DH289">
        <v>1.85378</v>
      </c>
      <c r="DI289">
        <v>1.85821</v>
      </c>
      <c r="DJ289">
        <v>1.85538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2.867</v>
      </c>
      <c r="DZ289">
        <v>0.025</v>
      </c>
      <c r="EA289">
        <v>2</v>
      </c>
      <c r="EB289">
        <v>485.228</v>
      </c>
      <c r="EC289">
        <v>918.22</v>
      </c>
      <c r="ED289">
        <v>15.5822</v>
      </c>
      <c r="EE289">
        <v>21.5158</v>
      </c>
      <c r="EF289">
        <v>30</v>
      </c>
      <c r="EG289">
        <v>21.6584</v>
      </c>
      <c r="EH289">
        <v>21.6803</v>
      </c>
      <c r="EI289">
        <v>48.3662</v>
      </c>
      <c r="EJ289">
        <v>43.4224</v>
      </c>
      <c r="EK289">
        <v>0</v>
      </c>
      <c r="EL289">
        <v>15.6201</v>
      </c>
      <c r="EM289">
        <v>905</v>
      </c>
      <c r="EN289">
        <v>13.4731</v>
      </c>
      <c r="EO289">
        <v>102.008</v>
      </c>
      <c r="EP289">
        <v>102.436</v>
      </c>
    </row>
    <row r="290" spans="1:146">
      <c r="A290">
        <v>274</v>
      </c>
      <c r="B290">
        <v>1561569370.6</v>
      </c>
      <c r="C290">
        <v>546</v>
      </c>
      <c r="D290" t="s">
        <v>803</v>
      </c>
      <c r="E290" t="s">
        <v>804</v>
      </c>
      <c r="H290">
        <v>1561569366.91818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-0.0416026269239169</v>
      </c>
      <c r="AF290">
        <v>0.0467025933123863</v>
      </c>
      <c r="AG290">
        <v>3.48298969512678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1561569366.91818</v>
      </c>
      <c r="AU290">
        <v>871.802090909091</v>
      </c>
      <c r="AV290">
        <v>891.405090909091</v>
      </c>
      <c r="AW290">
        <v>14.0286363636364</v>
      </c>
      <c r="AX290">
        <v>13.5314</v>
      </c>
      <c r="AY290">
        <v>499.966363636364</v>
      </c>
      <c r="AZ290">
        <v>100.399181818182</v>
      </c>
      <c r="BA290">
        <v>0.199913090909091</v>
      </c>
      <c r="BB290">
        <v>19.9810818181818</v>
      </c>
      <c r="BC290">
        <v>20.4487</v>
      </c>
      <c r="BD290">
        <v>999.9</v>
      </c>
      <c r="BE290">
        <v>0</v>
      </c>
      <c r="BF290">
        <v>0</v>
      </c>
      <c r="BG290">
        <v>9992.78636363636</v>
      </c>
      <c r="BH290">
        <v>0</v>
      </c>
      <c r="BI290">
        <v>126.486090909091</v>
      </c>
      <c r="BJ290">
        <v>1499.99727272727</v>
      </c>
      <c r="BK290">
        <v>0.973005090909091</v>
      </c>
      <c r="BL290">
        <v>0.0269948363636364</v>
      </c>
      <c r="BM290">
        <v>0</v>
      </c>
      <c r="BN290">
        <v>2.33011818181818</v>
      </c>
      <c r="BO290">
        <v>0</v>
      </c>
      <c r="BP290">
        <v>3606.83818181818</v>
      </c>
      <c r="BQ290">
        <v>15082.7636363636</v>
      </c>
      <c r="BR290">
        <v>36.6757272727273</v>
      </c>
      <c r="BS290">
        <v>38.3975454545455</v>
      </c>
      <c r="BT290">
        <v>37.812</v>
      </c>
      <c r="BU290">
        <v>36.6984545454545</v>
      </c>
      <c r="BV290">
        <v>36.375</v>
      </c>
      <c r="BW290">
        <v>1459.50545454545</v>
      </c>
      <c r="BX290">
        <v>40.4918181818182</v>
      </c>
      <c r="BY290">
        <v>0</v>
      </c>
      <c r="BZ290">
        <v>1561569411.4</v>
      </c>
      <c r="CA290">
        <v>2.24633461538462</v>
      </c>
      <c r="CB290">
        <v>0.561911102942853</v>
      </c>
      <c r="CC290">
        <v>-34.3610256589625</v>
      </c>
      <c r="CD290">
        <v>3609.13076923077</v>
      </c>
      <c r="CE290">
        <v>15</v>
      </c>
      <c r="CF290">
        <v>1561568630.6</v>
      </c>
      <c r="CG290" t="s">
        <v>251</v>
      </c>
      <c r="CH290">
        <v>13</v>
      </c>
      <c r="CI290">
        <v>2.867</v>
      </c>
      <c r="CJ290">
        <v>0.025</v>
      </c>
      <c r="CK290">
        <v>400</v>
      </c>
      <c r="CL290">
        <v>13</v>
      </c>
      <c r="CM290">
        <v>0.25</v>
      </c>
      <c r="CN290">
        <v>0.13</v>
      </c>
      <c r="CO290">
        <v>-19.7402804878049</v>
      </c>
      <c r="CP290">
        <v>1.42871707317082</v>
      </c>
      <c r="CQ290">
        <v>0.163163011739064</v>
      </c>
      <c r="CR290">
        <v>0</v>
      </c>
      <c r="CS290">
        <v>2.24688823529412</v>
      </c>
      <c r="CT290">
        <v>0.397536546888542</v>
      </c>
      <c r="CU290">
        <v>0.161387536446949</v>
      </c>
      <c r="CV290">
        <v>1</v>
      </c>
      <c r="CW290">
        <v>0.485705853658537</v>
      </c>
      <c r="CX290">
        <v>0.0633156376306667</v>
      </c>
      <c r="CY290">
        <v>0.00914980095628095</v>
      </c>
      <c r="CZ290">
        <v>1</v>
      </c>
      <c r="DA290">
        <v>2</v>
      </c>
      <c r="DB290">
        <v>3</v>
      </c>
      <c r="DC290" t="s">
        <v>252</v>
      </c>
      <c r="DD290">
        <v>1.85584</v>
      </c>
      <c r="DE290">
        <v>1.8541</v>
      </c>
      <c r="DF290">
        <v>1.85516</v>
      </c>
      <c r="DG290">
        <v>1.85944</v>
      </c>
      <c r="DH290">
        <v>1.85377</v>
      </c>
      <c r="DI290">
        <v>1.85822</v>
      </c>
      <c r="DJ290">
        <v>1.8554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2.867</v>
      </c>
      <c r="DZ290">
        <v>0.025</v>
      </c>
      <c r="EA290">
        <v>2</v>
      </c>
      <c r="EB290">
        <v>484.874</v>
      </c>
      <c r="EC290">
        <v>918.537</v>
      </c>
      <c r="ED290">
        <v>15.5809</v>
      </c>
      <c r="EE290">
        <v>21.5121</v>
      </c>
      <c r="EF290">
        <v>29.9997</v>
      </c>
      <c r="EG290">
        <v>21.6539</v>
      </c>
      <c r="EH290">
        <v>21.6757</v>
      </c>
      <c r="EI290">
        <v>48.5327</v>
      </c>
      <c r="EJ290">
        <v>43.4224</v>
      </c>
      <c r="EK290">
        <v>0</v>
      </c>
      <c r="EL290">
        <v>15.6201</v>
      </c>
      <c r="EM290">
        <v>910</v>
      </c>
      <c r="EN290">
        <v>13.4731</v>
      </c>
      <c r="EO290">
        <v>102.011</v>
      </c>
      <c r="EP290">
        <v>102.437</v>
      </c>
    </row>
    <row r="291" spans="1:146">
      <c r="A291">
        <v>275</v>
      </c>
      <c r="B291">
        <v>1561569372.6</v>
      </c>
      <c r="C291">
        <v>548</v>
      </c>
      <c r="D291" t="s">
        <v>805</v>
      </c>
      <c r="E291" t="s">
        <v>806</v>
      </c>
      <c r="H291">
        <v>1561569368.91818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-0.0416230087982376</v>
      </c>
      <c r="AF291">
        <v>0.0467254737518615</v>
      </c>
      <c r="AG291">
        <v>3.48433839793777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1561569368.91818</v>
      </c>
      <c r="AU291">
        <v>875.109181818182</v>
      </c>
      <c r="AV291">
        <v>894.737272727273</v>
      </c>
      <c r="AW291">
        <v>14.0248181818182</v>
      </c>
      <c r="AX291">
        <v>13.5272090909091</v>
      </c>
      <c r="AY291">
        <v>499.984727272727</v>
      </c>
      <c r="AZ291">
        <v>100.398727272727</v>
      </c>
      <c r="BA291">
        <v>0.199967</v>
      </c>
      <c r="BB291">
        <v>19.9738818181818</v>
      </c>
      <c r="BC291">
        <v>20.4323727272727</v>
      </c>
      <c r="BD291">
        <v>999.9</v>
      </c>
      <c r="BE291">
        <v>0</v>
      </c>
      <c r="BF291">
        <v>0</v>
      </c>
      <c r="BG291">
        <v>9997.72727272727</v>
      </c>
      <c r="BH291">
        <v>0</v>
      </c>
      <c r="BI291">
        <v>126.508</v>
      </c>
      <c r="BJ291">
        <v>1500.02</v>
      </c>
      <c r="BK291">
        <v>0.973005454545454</v>
      </c>
      <c r="BL291">
        <v>0.0269944818181818</v>
      </c>
      <c r="BM291">
        <v>0</v>
      </c>
      <c r="BN291">
        <v>2.33816363636364</v>
      </c>
      <c r="BO291">
        <v>0</v>
      </c>
      <c r="BP291">
        <v>3605.82090909091</v>
      </c>
      <c r="BQ291">
        <v>15082.9909090909</v>
      </c>
      <c r="BR291">
        <v>36.6644545454545</v>
      </c>
      <c r="BS291">
        <v>38.3806363636364</v>
      </c>
      <c r="BT291">
        <v>37.812</v>
      </c>
      <c r="BU291">
        <v>36.687</v>
      </c>
      <c r="BV291">
        <v>36.375</v>
      </c>
      <c r="BW291">
        <v>1459.52818181818</v>
      </c>
      <c r="BX291">
        <v>40.4918181818182</v>
      </c>
      <c r="BY291">
        <v>0</v>
      </c>
      <c r="BZ291">
        <v>1561569413.8</v>
      </c>
      <c r="CA291">
        <v>2.27441153846154</v>
      </c>
      <c r="CB291">
        <v>0.308919648096829</v>
      </c>
      <c r="CC291">
        <v>-33.007521409397</v>
      </c>
      <c r="CD291">
        <v>3607.685</v>
      </c>
      <c r="CE291">
        <v>15</v>
      </c>
      <c r="CF291">
        <v>1561568630.6</v>
      </c>
      <c r="CG291" t="s">
        <v>251</v>
      </c>
      <c r="CH291">
        <v>13</v>
      </c>
      <c r="CI291">
        <v>2.867</v>
      </c>
      <c r="CJ291">
        <v>0.025</v>
      </c>
      <c r="CK291">
        <v>400</v>
      </c>
      <c r="CL291">
        <v>13</v>
      </c>
      <c r="CM291">
        <v>0.25</v>
      </c>
      <c r="CN291">
        <v>0.13</v>
      </c>
      <c r="CO291">
        <v>-19.7113487804878</v>
      </c>
      <c r="CP291">
        <v>1.23261324041818</v>
      </c>
      <c r="CQ291">
        <v>0.151664030370648</v>
      </c>
      <c r="CR291">
        <v>0</v>
      </c>
      <c r="CS291">
        <v>2.23977058823529</v>
      </c>
      <c r="CT291">
        <v>0.660285353142081</v>
      </c>
      <c r="CU291">
        <v>0.170654412620104</v>
      </c>
      <c r="CV291">
        <v>1</v>
      </c>
      <c r="CW291">
        <v>0.486626536585366</v>
      </c>
      <c r="CX291">
        <v>0.0679014355400746</v>
      </c>
      <c r="CY291">
        <v>0.00930348760227769</v>
      </c>
      <c r="CZ291">
        <v>1</v>
      </c>
      <c r="DA291">
        <v>2</v>
      </c>
      <c r="DB291">
        <v>3</v>
      </c>
      <c r="DC291" t="s">
        <v>252</v>
      </c>
      <c r="DD291">
        <v>1.85588</v>
      </c>
      <c r="DE291">
        <v>1.8541</v>
      </c>
      <c r="DF291">
        <v>1.85516</v>
      </c>
      <c r="DG291">
        <v>1.85944</v>
      </c>
      <c r="DH291">
        <v>1.85378</v>
      </c>
      <c r="DI291">
        <v>1.85822</v>
      </c>
      <c r="DJ291">
        <v>1.85544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2.867</v>
      </c>
      <c r="DZ291">
        <v>0.025</v>
      </c>
      <c r="EA291">
        <v>2</v>
      </c>
      <c r="EB291">
        <v>485.092</v>
      </c>
      <c r="EC291">
        <v>918.055</v>
      </c>
      <c r="ED291">
        <v>15.592</v>
      </c>
      <c r="EE291">
        <v>21.5085</v>
      </c>
      <c r="EF291">
        <v>29.9993</v>
      </c>
      <c r="EG291">
        <v>21.6503</v>
      </c>
      <c r="EH291">
        <v>21.6717</v>
      </c>
      <c r="EI291">
        <v>48.6803</v>
      </c>
      <c r="EJ291">
        <v>43.4224</v>
      </c>
      <c r="EK291">
        <v>0</v>
      </c>
      <c r="EL291">
        <v>15.6399</v>
      </c>
      <c r="EM291">
        <v>915</v>
      </c>
      <c r="EN291">
        <v>13.4731</v>
      </c>
      <c r="EO291">
        <v>102.011</v>
      </c>
      <c r="EP291">
        <v>102.437</v>
      </c>
    </row>
    <row r="292" spans="1:146">
      <c r="A292">
        <v>276</v>
      </c>
      <c r="B292">
        <v>1561569374.6</v>
      </c>
      <c r="C292">
        <v>550</v>
      </c>
      <c r="D292" t="s">
        <v>807</v>
      </c>
      <c r="E292" t="s">
        <v>808</v>
      </c>
      <c r="H292">
        <v>1561569370.91818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-0.0416404690849053</v>
      </c>
      <c r="AF292">
        <v>0.0467450744532511</v>
      </c>
      <c r="AG292">
        <v>3.48549359121191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1561569370.91818</v>
      </c>
      <c r="AU292">
        <v>878.431636363636</v>
      </c>
      <c r="AV292">
        <v>898.128545454545</v>
      </c>
      <c r="AW292">
        <v>14.0209090909091</v>
      </c>
      <c r="AX292">
        <v>13.5285</v>
      </c>
      <c r="AY292">
        <v>499.984909090909</v>
      </c>
      <c r="AZ292">
        <v>100.398</v>
      </c>
      <c r="BA292">
        <v>0.199993818181818</v>
      </c>
      <c r="BB292">
        <v>19.9701272727273</v>
      </c>
      <c r="BC292">
        <v>20.4191363636364</v>
      </c>
      <c r="BD292">
        <v>999.9</v>
      </c>
      <c r="BE292">
        <v>0</v>
      </c>
      <c r="BF292">
        <v>0</v>
      </c>
      <c r="BG292">
        <v>10001.9936363636</v>
      </c>
      <c r="BH292">
        <v>0</v>
      </c>
      <c r="BI292">
        <v>126.515636363636</v>
      </c>
      <c r="BJ292">
        <v>1500.02727272727</v>
      </c>
      <c r="BK292">
        <v>0.973005454545454</v>
      </c>
      <c r="BL292">
        <v>0.0269944818181818</v>
      </c>
      <c r="BM292">
        <v>0</v>
      </c>
      <c r="BN292">
        <v>2.34130909090909</v>
      </c>
      <c r="BO292">
        <v>0</v>
      </c>
      <c r="BP292">
        <v>3604.63</v>
      </c>
      <c r="BQ292">
        <v>15083.0545454545</v>
      </c>
      <c r="BR292">
        <v>36.6644545454545</v>
      </c>
      <c r="BS292">
        <v>38.375</v>
      </c>
      <c r="BT292">
        <v>37.812</v>
      </c>
      <c r="BU292">
        <v>36.687</v>
      </c>
      <c r="BV292">
        <v>36.375</v>
      </c>
      <c r="BW292">
        <v>1459.53545454545</v>
      </c>
      <c r="BX292">
        <v>40.4918181818182</v>
      </c>
      <c r="BY292">
        <v>0</v>
      </c>
      <c r="BZ292">
        <v>1561569415.6</v>
      </c>
      <c r="CA292">
        <v>2.27115769230769</v>
      </c>
      <c r="CB292">
        <v>0.0283111075410772</v>
      </c>
      <c r="CC292">
        <v>-33.1487179640151</v>
      </c>
      <c r="CD292">
        <v>3606.64230769231</v>
      </c>
      <c r="CE292">
        <v>15</v>
      </c>
      <c r="CF292">
        <v>1561568630.6</v>
      </c>
      <c r="CG292" t="s">
        <v>251</v>
      </c>
      <c r="CH292">
        <v>13</v>
      </c>
      <c r="CI292">
        <v>2.867</v>
      </c>
      <c r="CJ292">
        <v>0.025</v>
      </c>
      <c r="CK292">
        <v>400</v>
      </c>
      <c r="CL292">
        <v>13</v>
      </c>
      <c r="CM292">
        <v>0.25</v>
      </c>
      <c r="CN292">
        <v>0.13</v>
      </c>
      <c r="CO292">
        <v>-19.7011902439024</v>
      </c>
      <c r="CP292">
        <v>0.45363344947738</v>
      </c>
      <c r="CQ292">
        <v>0.134139522930923</v>
      </c>
      <c r="CR292">
        <v>1</v>
      </c>
      <c r="CS292">
        <v>2.25486470588235</v>
      </c>
      <c r="CT292">
        <v>0.422512437656108</v>
      </c>
      <c r="CU292">
        <v>0.165603233987946</v>
      </c>
      <c r="CV292">
        <v>1</v>
      </c>
      <c r="CW292">
        <v>0.487145219512195</v>
      </c>
      <c r="CX292">
        <v>0.0566831916376394</v>
      </c>
      <c r="CY292">
        <v>0.00914129461534291</v>
      </c>
      <c r="CZ292">
        <v>1</v>
      </c>
      <c r="DA292">
        <v>3</v>
      </c>
      <c r="DB292">
        <v>3</v>
      </c>
      <c r="DC292" t="s">
        <v>418</v>
      </c>
      <c r="DD292">
        <v>1.85587</v>
      </c>
      <c r="DE292">
        <v>1.8541</v>
      </c>
      <c r="DF292">
        <v>1.85516</v>
      </c>
      <c r="DG292">
        <v>1.85944</v>
      </c>
      <c r="DH292">
        <v>1.85379</v>
      </c>
      <c r="DI292">
        <v>1.85822</v>
      </c>
      <c r="DJ292">
        <v>1.85545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2.867</v>
      </c>
      <c r="DZ292">
        <v>0.025</v>
      </c>
      <c r="EA292">
        <v>2</v>
      </c>
      <c r="EB292">
        <v>485.221</v>
      </c>
      <c r="EC292">
        <v>917.707</v>
      </c>
      <c r="ED292">
        <v>15.602</v>
      </c>
      <c r="EE292">
        <v>21.5054</v>
      </c>
      <c r="EF292">
        <v>29.9991</v>
      </c>
      <c r="EG292">
        <v>21.6466</v>
      </c>
      <c r="EH292">
        <v>21.6675</v>
      </c>
      <c r="EI292">
        <v>48.8067</v>
      </c>
      <c r="EJ292">
        <v>43.4224</v>
      </c>
      <c r="EK292">
        <v>0</v>
      </c>
      <c r="EL292">
        <v>15.6399</v>
      </c>
      <c r="EM292">
        <v>915</v>
      </c>
      <c r="EN292">
        <v>13.4731</v>
      </c>
      <c r="EO292">
        <v>102.01</v>
      </c>
      <c r="EP292">
        <v>102.438</v>
      </c>
    </row>
    <row r="293" spans="1:146">
      <c r="A293">
        <v>277</v>
      </c>
      <c r="B293">
        <v>1561569376.6</v>
      </c>
      <c r="C293">
        <v>552</v>
      </c>
      <c r="D293" t="s">
        <v>809</v>
      </c>
      <c r="E293" t="s">
        <v>810</v>
      </c>
      <c r="H293">
        <v>1561569372.91818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-0.0416173837855669</v>
      </c>
      <c r="AF293">
        <v>0.0467191591823604</v>
      </c>
      <c r="AG293">
        <v>3.48396620442724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1561569372.91818</v>
      </c>
      <c r="AU293">
        <v>881.771363636364</v>
      </c>
      <c r="AV293">
        <v>901.590090909091</v>
      </c>
      <c r="AW293">
        <v>14.0185909090909</v>
      </c>
      <c r="AX293">
        <v>13.5318545454545</v>
      </c>
      <c r="AY293">
        <v>499.992090909091</v>
      </c>
      <c r="AZ293">
        <v>100.397090909091</v>
      </c>
      <c r="BA293">
        <v>0.200007909090909</v>
      </c>
      <c r="BB293">
        <v>19.9675272727273</v>
      </c>
      <c r="BC293">
        <v>20.4067181818182</v>
      </c>
      <c r="BD293">
        <v>999.9</v>
      </c>
      <c r="BE293">
        <v>0</v>
      </c>
      <c r="BF293">
        <v>0</v>
      </c>
      <c r="BG293">
        <v>9996.53909090909</v>
      </c>
      <c r="BH293">
        <v>0</v>
      </c>
      <c r="BI293">
        <v>126.513545454545</v>
      </c>
      <c r="BJ293">
        <v>1500.07</v>
      </c>
      <c r="BK293">
        <v>0.973006181818182</v>
      </c>
      <c r="BL293">
        <v>0.0269937727272727</v>
      </c>
      <c r="BM293">
        <v>0</v>
      </c>
      <c r="BN293">
        <v>2.34029090909091</v>
      </c>
      <c r="BO293">
        <v>0</v>
      </c>
      <c r="BP293">
        <v>3603.52818181818</v>
      </c>
      <c r="BQ293">
        <v>15083.5</v>
      </c>
      <c r="BR293">
        <v>36.6475454545455</v>
      </c>
      <c r="BS293">
        <v>38.375</v>
      </c>
      <c r="BT293">
        <v>37.812</v>
      </c>
      <c r="BU293">
        <v>36.687</v>
      </c>
      <c r="BV293">
        <v>36.375</v>
      </c>
      <c r="BW293">
        <v>1459.57818181818</v>
      </c>
      <c r="BX293">
        <v>40.4918181818182</v>
      </c>
      <c r="BY293">
        <v>0</v>
      </c>
      <c r="BZ293">
        <v>1561569417.4</v>
      </c>
      <c r="CA293">
        <v>2.28156923076923</v>
      </c>
      <c r="CB293">
        <v>0.0913709407352298</v>
      </c>
      <c r="CC293">
        <v>-33.4225641200625</v>
      </c>
      <c r="CD293">
        <v>3605.64038461538</v>
      </c>
      <c r="CE293">
        <v>15</v>
      </c>
      <c r="CF293">
        <v>1561568630.6</v>
      </c>
      <c r="CG293" t="s">
        <v>251</v>
      </c>
      <c r="CH293">
        <v>13</v>
      </c>
      <c r="CI293">
        <v>2.867</v>
      </c>
      <c r="CJ293">
        <v>0.025</v>
      </c>
      <c r="CK293">
        <v>400</v>
      </c>
      <c r="CL293">
        <v>13</v>
      </c>
      <c r="CM293">
        <v>0.25</v>
      </c>
      <c r="CN293">
        <v>0.13</v>
      </c>
      <c r="CO293">
        <v>-19.7075902439024</v>
      </c>
      <c r="CP293">
        <v>-0.234340766550257</v>
      </c>
      <c r="CQ293">
        <v>0.144941594300867</v>
      </c>
      <c r="CR293">
        <v>1</v>
      </c>
      <c r="CS293">
        <v>2.25802352941176</v>
      </c>
      <c r="CT293">
        <v>0.283220282959531</v>
      </c>
      <c r="CU293">
        <v>0.168985942782622</v>
      </c>
      <c r="CV293">
        <v>1</v>
      </c>
      <c r="CW293">
        <v>0.487209951219512</v>
      </c>
      <c r="CX293">
        <v>0.0359939790940756</v>
      </c>
      <c r="CY293">
        <v>0.00910161592715411</v>
      </c>
      <c r="CZ293">
        <v>1</v>
      </c>
      <c r="DA293">
        <v>3</v>
      </c>
      <c r="DB293">
        <v>3</v>
      </c>
      <c r="DC293" t="s">
        <v>418</v>
      </c>
      <c r="DD293">
        <v>1.85586</v>
      </c>
      <c r="DE293">
        <v>1.8541</v>
      </c>
      <c r="DF293">
        <v>1.85516</v>
      </c>
      <c r="DG293">
        <v>1.85944</v>
      </c>
      <c r="DH293">
        <v>1.85379</v>
      </c>
      <c r="DI293">
        <v>1.85822</v>
      </c>
      <c r="DJ293">
        <v>1.85544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2.867</v>
      </c>
      <c r="DZ293">
        <v>0.025</v>
      </c>
      <c r="EA293">
        <v>2</v>
      </c>
      <c r="EB293">
        <v>484.841</v>
      </c>
      <c r="EC293">
        <v>918.402</v>
      </c>
      <c r="ED293">
        <v>15.6143</v>
      </c>
      <c r="EE293">
        <v>21.5027</v>
      </c>
      <c r="EF293">
        <v>29.9991</v>
      </c>
      <c r="EG293">
        <v>21.6424</v>
      </c>
      <c r="EH293">
        <v>21.663</v>
      </c>
      <c r="EI293">
        <v>48.9492</v>
      </c>
      <c r="EJ293">
        <v>43.4224</v>
      </c>
      <c r="EK293">
        <v>0</v>
      </c>
      <c r="EL293">
        <v>15.6399</v>
      </c>
      <c r="EM293">
        <v>920</v>
      </c>
      <c r="EN293">
        <v>13.4731</v>
      </c>
      <c r="EO293">
        <v>102.011</v>
      </c>
      <c r="EP293">
        <v>102.439</v>
      </c>
    </row>
    <row r="294" spans="1:146">
      <c r="A294">
        <v>278</v>
      </c>
      <c r="B294">
        <v>1561569378.6</v>
      </c>
      <c r="C294">
        <v>554</v>
      </c>
      <c r="D294" t="s">
        <v>811</v>
      </c>
      <c r="E294" t="s">
        <v>812</v>
      </c>
      <c r="H294">
        <v>1561569374.91818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-0.0415836552370693</v>
      </c>
      <c r="AF294">
        <v>0.0466812959318888</v>
      </c>
      <c r="AG294">
        <v>3.48173409979877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1561569374.91818</v>
      </c>
      <c r="AU294">
        <v>885.116090909091</v>
      </c>
      <c r="AV294">
        <v>904.984727272727</v>
      </c>
      <c r="AW294">
        <v>14.0176090909091</v>
      </c>
      <c r="AX294">
        <v>13.5354454545455</v>
      </c>
      <c r="AY294">
        <v>500.017909090909</v>
      </c>
      <c r="AZ294">
        <v>100.396727272727</v>
      </c>
      <c r="BA294">
        <v>0.200062727272727</v>
      </c>
      <c r="BB294">
        <v>19.9656545454545</v>
      </c>
      <c r="BC294">
        <v>20.3930454545455</v>
      </c>
      <c r="BD294">
        <v>999.9</v>
      </c>
      <c r="BE294">
        <v>0</v>
      </c>
      <c r="BF294">
        <v>0</v>
      </c>
      <c r="BG294">
        <v>9988.47363636364</v>
      </c>
      <c r="BH294">
        <v>0</v>
      </c>
      <c r="BI294">
        <v>126.516363636364</v>
      </c>
      <c r="BJ294">
        <v>1500.07272727273</v>
      </c>
      <c r="BK294">
        <v>0.973005818181818</v>
      </c>
      <c r="BL294">
        <v>0.0269941272727273</v>
      </c>
      <c r="BM294">
        <v>0</v>
      </c>
      <c r="BN294">
        <v>2.29962727272727</v>
      </c>
      <c r="BO294">
        <v>0</v>
      </c>
      <c r="BP294">
        <v>3602.29545454545</v>
      </c>
      <c r="BQ294">
        <v>15083.5272727273</v>
      </c>
      <c r="BR294">
        <v>36.6306363636364</v>
      </c>
      <c r="BS294">
        <v>38.375</v>
      </c>
      <c r="BT294">
        <v>37.812</v>
      </c>
      <c r="BU294">
        <v>36.687</v>
      </c>
      <c r="BV294">
        <v>36.375</v>
      </c>
      <c r="BW294">
        <v>1459.58</v>
      </c>
      <c r="BX294">
        <v>40.4927272727273</v>
      </c>
      <c r="BY294">
        <v>0</v>
      </c>
      <c r="BZ294">
        <v>1561569419.8</v>
      </c>
      <c r="CA294">
        <v>2.30063461538462</v>
      </c>
      <c r="CB294">
        <v>0.109487173599369</v>
      </c>
      <c r="CC294">
        <v>-34.9005128571709</v>
      </c>
      <c r="CD294">
        <v>3604.29846153846</v>
      </c>
      <c r="CE294">
        <v>15</v>
      </c>
      <c r="CF294">
        <v>1561568630.6</v>
      </c>
      <c r="CG294" t="s">
        <v>251</v>
      </c>
      <c r="CH294">
        <v>13</v>
      </c>
      <c r="CI294">
        <v>2.867</v>
      </c>
      <c r="CJ294">
        <v>0.025</v>
      </c>
      <c r="CK294">
        <v>400</v>
      </c>
      <c r="CL294">
        <v>13</v>
      </c>
      <c r="CM294">
        <v>0.25</v>
      </c>
      <c r="CN294">
        <v>0.13</v>
      </c>
      <c r="CO294">
        <v>-19.713156097561</v>
      </c>
      <c r="CP294">
        <v>-0.684577003484486</v>
      </c>
      <c r="CQ294">
        <v>0.150706662336394</v>
      </c>
      <c r="CR294">
        <v>0</v>
      </c>
      <c r="CS294">
        <v>2.28310294117647</v>
      </c>
      <c r="CT294">
        <v>0.293770350122294</v>
      </c>
      <c r="CU294">
        <v>0.159027247915522</v>
      </c>
      <c r="CV294">
        <v>1</v>
      </c>
      <c r="CW294">
        <v>0.486996609756098</v>
      </c>
      <c r="CX294">
        <v>0.00998236933796529</v>
      </c>
      <c r="CY294">
        <v>0.00927871183731367</v>
      </c>
      <c r="CZ294">
        <v>1</v>
      </c>
      <c r="DA294">
        <v>2</v>
      </c>
      <c r="DB294">
        <v>3</v>
      </c>
      <c r="DC294" t="s">
        <v>252</v>
      </c>
      <c r="DD294">
        <v>1.85587</v>
      </c>
      <c r="DE294">
        <v>1.8541</v>
      </c>
      <c r="DF294">
        <v>1.85516</v>
      </c>
      <c r="DG294">
        <v>1.85944</v>
      </c>
      <c r="DH294">
        <v>1.85379</v>
      </c>
      <c r="DI294">
        <v>1.85821</v>
      </c>
      <c r="DJ294">
        <v>1.85544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2.867</v>
      </c>
      <c r="DZ294">
        <v>0.025</v>
      </c>
      <c r="EA294">
        <v>2</v>
      </c>
      <c r="EB294">
        <v>484.976</v>
      </c>
      <c r="EC294">
        <v>918.325</v>
      </c>
      <c r="ED294">
        <v>15.6259</v>
      </c>
      <c r="EE294">
        <v>21.4994</v>
      </c>
      <c r="EF294">
        <v>29.9992</v>
      </c>
      <c r="EG294">
        <v>21.6378</v>
      </c>
      <c r="EH294">
        <v>21.6589</v>
      </c>
      <c r="EI294">
        <v>49.1097</v>
      </c>
      <c r="EJ294">
        <v>43.4224</v>
      </c>
      <c r="EK294">
        <v>0</v>
      </c>
      <c r="EL294">
        <v>15.6641</v>
      </c>
      <c r="EM294">
        <v>925</v>
      </c>
      <c r="EN294">
        <v>13.4731</v>
      </c>
      <c r="EO294">
        <v>102.012</v>
      </c>
      <c r="EP294">
        <v>102.438</v>
      </c>
    </row>
    <row r="295" spans="1:146">
      <c r="A295">
        <v>279</v>
      </c>
      <c r="B295">
        <v>1561569380.6</v>
      </c>
      <c r="C295">
        <v>556</v>
      </c>
      <c r="D295" t="s">
        <v>813</v>
      </c>
      <c r="E295" t="s">
        <v>814</v>
      </c>
      <c r="H295">
        <v>1561569376.91818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-0.0415844946697523</v>
      </c>
      <c r="AF295">
        <v>0.0466822382686138</v>
      </c>
      <c r="AG295">
        <v>3.4817896598457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1561569376.91818</v>
      </c>
      <c r="AU295">
        <v>888.444454545455</v>
      </c>
      <c r="AV295">
        <v>908.283090909091</v>
      </c>
      <c r="AW295">
        <v>14.0176545454545</v>
      </c>
      <c r="AX295">
        <v>13.5391818181818</v>
      </c>
      <c r="AY295">
        <v>499.996818181818</v>
      </c>
      <c r="AZ295">
        <v>100.397090909091</v>
      </c>
      <c r="BA295">
        <v>0.200043181818182</v>
      </c>
      <c r="BB295">
        <v>19.9638090909091</v>
      </c>
      <c r="BC295">
        <v>20.3822363636364</v>
      </c>
      <c r="BD295">
        <v>999.9</v>
      </c>
      <c r="BE295">
        <v>0</v>
      </c>
      <c r="BF295">
        <v>0</v>
      </c>
      <c r="BG295">
        <v>9988.63909090909</v>
      </c>
      <c r="BH295">
        <v>0</v>
      </c>
      <c r="BI295">
        <v>126.525545454545</v>
      </c>
      <c r="BJ295">
        <v>1500.05545454545</v>
      </c>
      <c r="BK295">
        <v>0.973005818181818</v>
      </c>
      <c r="BL295">
        <v>0.0269941272727273</v>
      </c>
      <c r="BM295">
        <v>0</v>
      </c>
      <c r="BN295">
        <v>2.29291818181818</v>
      </c>
      <c r="BO295">
        <v>0</v>
      </c>
      <c r="BP295">
        <v>3601.04545454545</v>
      </c>
      <c r="BQ295">
        <v>15083.3545454545</v>
      </c>
      <c r="BR295">
        <v>36.625</v>
      </c>
      <c r="BS295">
        <v>38.375</v>
      </c>
      <c r="BT295">
        <v>37.812</v>
      </c>
      <c r="BU295">
        <v>36.687</v>
      </c>
      <c r="BV295">
        <v>36.375</v>
      </c>
      <c r="BW295">
        <v>1459.56363636364</v>
      </c>
      <c r="BX295">
        <v>40.4918181818182</v>
      </c>
      <c r="BY295">
        <v>0</v>
      </c>
      <c r="BZ295">
        <v>1561569421.6</v>
      </c>
      <c r="CA295">
        <v>2.2777</v>
      </c>
      <c r="CB295">
        <v>-0.2207726543596</v>
      </c>
      <c r="CC295">
        <v>-37.1278632623405</v>
      </c>
      <c r="CD295">
        <v>3603.23807692308</v>
      </c>
      <c r="CE295">
        <v>15</v>
      </c>
      <c r="CF295">
        <v>1561568630.6</v>
      </c>
      <c r="CG295" t="s">
        <v>251</v>
      </c>
      <c r="CH295">
        <v>13</v>
      </c>
      <c r="CI295">
        <v>2.867</v>
      </c>
      <c r="CJ295">
        <v>0.025</v>
      </c>
      <c r="CK295">
        <v>400</v>
      </c>
      <c r="CL295">
        <v>13</v>
      </c>
      <c r="CM295">
        <v>0.25</v>
      </c>
      <c r="CN295">
        <v>0.13</v>
      </c>
      <c r="CO295">
        <v>-19.7059170731707</v>
      </c>
      <c r="CP295">
        <v>-1.00842020905918</v>
      </c>
      <c r="CQ295">
        <v>0.144490490703121</v>
      </c>
      <c r="CR295">
        <v>0</v>
      </c>
      <c r="CS295">
        <v>2.28408235294118</v>
      </c>
      <c r="CT295">
        <v>0.172532026575065</v>
      </c>
      <c r="CU295">
        <v>0.153659486930926</v>
      </c>
      <c r="CV295">
        <v>1</v>
      </c>
      <c r="CW295">
        <v>0.486568414634146</v>
      </c>
      <c r="CX295">
        <v>-0.021011644599302</v>
      </c>
      <c r="CY295">
        <v>0.00969098018394629</v>
      </c>
      <c r="CZ295">
        <v>1</v>
      </c>
      <c r="DA295">
        <v>2</v>
      </c>
      <c r="DB295">
        <v>3</v>
      </c>
      <c r="DC295" t="s">
        <v>252</v>
      </c>
      <c r="DD295">
        <v>1.85586</v>
      </c>
      <c r="DE295">
        <v>1.8541</v>
      </c>
      <c r="DF295">
        <v>1.85516</v>
      </c>
      <c r="DG295">
        <v>1.85944</v>
      </c>
      <c r="DH295">
        <v>1.85379</v>
      </c>
      <c r="DI295">
        <v>1.8582</v>
      </c>
      <c r="DJ295">
        <v>1.85543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2.867</v>
      </c>
      <c r="DZ295">
        <v>0.025</v>
      </c>
      <c r="EA295">
        <v>2</v>
      </c>
      <c r="EB295">
        <v>485.191</v>
      </c>
      <c r="EC295">
        <v>918.112</v>
      </c>
      <c r="ED295">
        <v>15.6383</v>
      </c>
      <c r="EE295">
        <v>21.4958</v>
      </c>
      <c r="EF295">
        <v>29.9993</v>
      </c>
      <c r="EG295">
        <v>21.6338</v>
      </c>
      <c r="EH295">
        <v>21.6548</v>
      </c>
      <c r="EI295">
        <v>49.2345</v>
      </c>
      <c r="EJ295">
        <v>43.4224</v>
      </c>
      <c r="EK295">
        <v>0</v>
      </c>
      <c r="EL295">
        <v>15.6641</v>
      </c>
      <c r="EM295">
        <v>925</v>
      </c>
      <c r="EN295">
        <v>13.4731</v>
      </c>
      <c r="EO295">
        <v>102.013</v>
      </c>
      <c r="EP295">
        <v>102.438</v>
      </c>
    </row>
    <row r="296" spans="1:146">
      <c r="A296">
        <v>280</v>
      </c>
      <c r="B296">
        <v>1561569382.6</v>
      </c>
      <c r="C296">
        <v>558</v>
      </c>
      <c r="D296" t="s">
        <v>815</v>
      </c>
      <c r="E296" t="s">
        <v>816</v>
      </c>
      <c r="H296">
        <v>1561569378.91818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-0.0415740741546196</v>
      </c>
      <c r="AF296">
        <v>0.04667054032749</v>
      </c>
      <c r="AG296">
        <v>3.48109992312635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1561569378.91818</v>
      </c>
      <c r="AU296">
        <v>891.769727272727</v>
      </c>
      <c r="AV296">
        <v>911.571545454545</v>
      </c>
      <c r="AW296">
        <v>14.0188727272727</v>
      </c>
      <c r="AX296">
        <v>13.5430181818182</v>
      </c>
      <c r="AY296">
        <v>499.990272727273</v>
      </c>
      <c r="AZ296">
        <v>100.397636363636</v>
      </c>
      <c r="BA296">
        <v>0.199998090909091</v>
      </c>
      <c r="BB296">
        <v>19.9603181818182</v>
      </c>
      <c r="BC296">
        <v>20.3760454545455</v>
      </c>
      <c r="BD296">
        <v>999.9</v>
      </c>
      <c r="BE296">
        <v>0</v>
      </c>
      <c r="BF296">
        <v>0</v>
      </c>
      <c r="BG296">
        <v>9986.08181818182</v>
      </c>
      <c r="BH296">
        <v>0</v>
      </c>
      <c r="BI296">
        <v>126.537</v>
      </c>
      <c r="BJ296">
        <v>1500.05363636364</v>
      </c>
      <c r="BK296">
        <v>0.973006181818182</v>
      </c>
      <c r="BL296">
        <v>0.0269937727272727</v>
      </c>
      <c r="BM296">
        <v>0</v>
      </c>
      <c r="BN296">
        <v>2.27971818181818</v>
      </c>
      <c r="BO296">
        <v>0</v>
      </c>
      <c r="BP296">
        <v>3599.77090909091</v>
      </c>
      <c r="BQ296">
        <v>15083.3454545455</v>
      </c>
      <c r="BR296">
        <v>36.625</v>
      </c>
      <c r="BS296">
        <v>38.375</v>
      </c>
      <c r="BT296">
        <v>37.812</v>
      </c>
      <c r="BU296">
        <v>36.687</v>
      </c>
      <c r="BV296">
        <v>36.375</v>
      </c>
      <c r="BW296">
        <v>1459.56272727273</v>
      </c>
      <c r="BX296">
        <v>40.4909090909091</v>
      </c>
      <c r="BY296">
        <v>0</v>
      </c>
      <c r="BZ296">
        <v>1561569423.4</v>
      </c>
      <c r="CA296">
        <v>2.27528461538462</v>
      </c>
      <c r="CB296">
        <v>-0.623336756297627</v>
      </c>
      <c r="CC296">
        <v>-37.8023931852593</v>
      </c>
      <c r="CD296">
        <v>3602.11846153846</v>
      </c>
      <c r="CE296">
        <v>15</v>
      </c>
      <c r="CF296">
        <v>1561568630.6</v>
      </c>
      <c r="CG296" t="s">
        <v>251</v>
      </c>
      <c r="CH296">
        <v>13</v>
      </c>
      <c r="CI296">
        <v>2.867</v>
      </c>
      <c r="CJ296">
        <v>0.025</v>
      </c>
      <c r="CK296">
        <v>400</v>
      </c>
      <c r="CL296">
        <v>13</v>
      </c>
      <c r="CM296">
        <v>0.25</v>
      </c>
      <c r="CN296">
        <v>0.13</v>
      </c>
      <c r="CO296">
        <v>-19.7085682926829</v>
      </c>
      <c r="CP296">
        <v>-0.925917073170577</v>
      </c>
      <c r="CQ296">
        <v>0.144943246149664</v>
      </c>
      <c r="CR296">
        <v>0</v>
      </c>
      <c r="CS296">
        <v>2.26899705882353</v>
      </c>
      <c r="CT296">
        <v>-0.0627744084137187</v>
      </c>
      <c r="CU296">
        <v>0.148747214477713</v>
      </c>
      <c r="CV296">
        <v>1</v>
      </c>
      <c r="CW296">
        <v>0.486092</v>
      </c>
      <c r="CX296">
        <v>-0.0559254146341463</v>
      </c>
      <c r="CY296">
        <v>0.0101781301986889</v>
      </c>
      <c r="CZ296">
        <v>1</v>
      </c>
      <c r="DA296">
        <v>2</v>
      </c>
      <c r="DB296">
        <v>3</v>
      </c>
      <c r="DC296" t="s">
        <v>252</v>
      </c>
      <c r="DD296">
        <v>1.85586</v>
      </c>
      <c r="DE296">
        <v>1.8541</v>
      </c>
      <c r="DF296">
        <v>1.85516</v>
      </c>
      <c r="DG296">
        <v>1.85944</v>
      </c>
      <c r="DH296">
        <v>1.85379</v>
      </c>
      <c r="DI296">
        <v>1.85821</v>
      </c>
      <c r="DJ296">
        <v>1.85542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2.867</v>
      </c>
      <c r="DZ296">
        <v>0.025</v>
      </c>
      <c r="EA296">
        <v>2</v>
      </c>
      <c r="EB296">
        <v>484.83</v>
      </c>
      <c r="EC296">
        <v>918.564</v>
      </c>
      <c r="ED296">
        <v>15.6526</v>
      </c>
      <c r="EE296">
        <v>21.4921</v>
      </c>
      <c r="EF296">
        <v>29.9993</v>
      </c>
      <c r="EG296">
        <v>21.6301</v>
      </c>
      <c r="EH296">
        <v>21.6502</v>
      </c>
      <c r="EI296">
        <v>49.3799</v>
      </c>
      <c r="EJ296">
        <v>43.4224</v>
      </c>
      <c r="EK296">
        <v>0</v>
      </c>
      <c r="EL296">
        <v>15.6927</v>
      </c>
      <c r="EM296">
        <v>930</v>
      </c>
      <c r="EN296">
        <v>13.4731</v>
      </c>
      <c r="EO296">
        <v>102.013</v>
      </c>
      <c r="EP296">
        <v>102.437</v>
      </c>
    </row>
    <row r="297" spans="1:146">
      <c r="A297">
        <v>281</v>
      </c>
      <c r="B297">
        <v>1561569384.6</v>
      </c>
      <c r="C297">
        <v>560</v>
      </c>
      <c r="D297" t="s">
        <v>817</v>
      </c>
      <c r="E297" t="s">
        <v>818</v>
      </c>
      <c r="H297">
        <v>1561569380.91818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-0.0415211555738582</v>
      </c>
      <c r="AF297">
        <v>0.0466111345846631</v>
      </c>
      <c r="AG297">
        <v>3.47759629867785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1561569380.91818</v>
      </c>
      <c r="AU297">
        <v>895.099545454545</v>
      </c>
      <c r="AV297">
        <v>914.849545454545</v>
      </c>
      <c r="AW297">
        <v>14.0202454545455</v>
      </c>
      <c r="AX297">
        <v>13.5468454545455</v>
      </c>
      <c r="AY297">
        <v>500.020090909091</v>
      </c>
      <c r="AZ297">
        <v>100.397818181818</v>
      </c>
      <c r="BA297">
        <v>0.200055727272727</v>
      </c>
      <c r="BB297">
        <v>19.9556090909091</v>
      </c>
      <c r="BC297">
        <v>20.3730818181818</v>
      </c>
      <c r="BD297">
        <v>999.9</v>
      </c>
      <c r="BE297">
        <v>0</v>
      </c>
      <c r="BF297">
        <v>0</v>
      </c>
      <c r="BG297">
        <v>9973.35272727273</v>
      </c>
      <c r="BH297">
        <v>0</v>
      </c>
      <c r="BI297">
        <v>126.543545454545</v>
      </c>
      <c r="BJ297">
        <v>1500.03363636364</v>
      </c>
      <c r="BK297">
        <v>0.973005818181818</v>
      </c>
      <c r="BL297">
        <v>0.0269941272727273</v>
      </c>
      <c r="BM297">
        <v>0</v>
      </c>
      <c r="BN297">
        <v>2.25649090909091</v>
      </c>
      <c r="BO297">
        <v>0</v>
      </c>
      <c r="BP297">
        <v>3598.41454545455</v>
      </c>
      <c r="BQ297">
        <v>15083.1363636364</v>
      </c>
      <c r="BR297">
        <v>36.625</v>
      </c>
      <c r="BS297">
        <v>38.375</v>
      </c>
      <c r="BT297">
        <v>37.812</v>
      </c>
      <c r="BU297">
        <v>36.687</v>
      </c>
      <c r="BV297">
        <v>36.375</v>
      </c>
      <c r="BW297">
        <v>1459.54272727273</v>
      </c>
      <c r="BX297">
        <v>40.4909090909091</v>
      </c>
      <c r="BY297">
        <v>0</v>
      </c>
      <c r="BZ297">
        <v>1561569425.8</v>
      </c>
      <c r="CA297">
        <v>2.2677</v>
      </c>
      <c r="CB297">
        <v>-0.231535045612652</v>
      </c>
      <c r="CC297">
        <v>-38.2287179912207</v>
      </c>
      <c r="CD297">
        <v>3600.59807692308</v>
      </c>
      <c r="CE297">
        <v>15</v>
      </c>
      <c r="CF297">
        <v>1561568630.6</v>
      </c>
      <c r="CG297" t="s">
        <v>251</v>
      </c>
      <c r="CH297">
        <v>13</v>
      </c>
      <c r="CI297">
        <v>2.867</v>
      </c>
      <c r="CJ297">
        <v>0.025</v>
      </c>
      <c r="CK297">
        <v>400</v>
      </c>
      <c r="CL297">
        <v>13</v>
      </c>
      <c r="CM297">
        <v>0.25</v>
      </c>
      <c r="CN297">
        <v>0.13</v>
      </c>
      <c r="CO297">
        <v>-19.7325951219512</v>
      </c>
      <c r="CP297">
        <v>-0.678190243902484</v>
      </c>
      <c r="CQ297">
        <v>0.132536163405883</v>
      </c>
      <c r="CR297">
        <v>0</v>
      </c>
      <c r="CS297">
        <v>2.27235588235294</v>
      </c>
      <c r="CT297">
        <v>-0.319812877877566</v>
      </c>
      <c r="CU297">
        <v>0.15083623412238</v>
      </c>
      <c r="CV297">
        <v>1</v>
      </c>
      <c r="CW297">
        <v>0.485522292682927</v>
      </c>
      <c r="CX297">
        <v>-0.0963114355400674</v>
      </c>
      <c r="CY297">
        <v>0.0108063792637676</v>
      </c>
      <c r="CZ297">
        <v>1</v>
      </c>
      <c r="DA297">
        <v>2</v>
      </c>
      <c r="DB297">
        <v>3</v>
      </c>
      <c r="DC297" t="s">
        <v>252</v>
      </c>
      <c r="DD297">
        <v>1.85584</v>
      </c>
      <c r="DE297">
        <v>1.8541</v>
      </c>
      <c r="DF297">
        <v>1.85516</v>
      </c>
      <c r="DG297">
        <v>1.85944</v>
      </c>
      <c r="DH297">
        <v>1.85379</v>
      </c>
      <c r="DI297">
        <v>1.85821</v>
      </c>
      <c r="DJ297">
        <v>1.85544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2.867</v>
      </c>
      <c r="DZ297">
        <v>0.025</v>
      </c>
      <c r="EA297">
        <v>2</v>
      </c>
      <c r="EB297">
        <v>485.003</v>
      </c>
      <c r="EC297">
        <v>918.62</v>
      </c>
      <c r="ED297">
        <v>15.6656</v>
      </c>
      <c r="EE297">
        <v>21.4885</v>
      </c>
      <c r="EF297">
        <v>29.9993</v>
      </c>
      <c r="EG297">
        <v>21.6265</v>
      </c>
      <c r="EH297">
        <v>21.6462</v>
      </c>
      <c r="EI297">
        <v>49.5416</v>
      </c>
      <c r="EJ297">
        <v>43.7047</v>
      </c>
      <c r="EK297">
        <v>0</v>
      </c>
      <c r="EL297">
        <v>15.6927</v>
      </c>
      <c r="EM297">
        <v>935</v>
      </c>
      <c r="EN297">
        <v>13.4731</v>
      </c>
      <c r="EO297">
        <v>102.012</v>
      </c>
      <c r="EP297">
        <v>102.438</v>
      </c>
    </row>
    <row r="298" spans="1:146">
      <c r="A298">
        <v>282</v>
      </c>
      <c r="B298">
        <v>1561569386.6</v>
      </c>
      <c r="C298">
        <v>562</v>
      </c>
      <c r="D298" t="s">
        <v>819</v>
      </c>
      <c r="E298" t="s">
        <v>820</v>
      </c>
      <c r="H298">
        <v>1561569382.91818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-0.0415362793780967</v>
      </c>
      <c r="AF298">
        <v>0.0466281123798388</v>
      </c>
      <c r="AG298">
        <v>3.47859777142193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1561569382.91818</v>
      </c>
      <c r="AU298">
        <v>898.434363636364</v>
      </c>
      <c r="AV298">
        <v>918.126545454545</v>
      </c>
      <c r="AW298">
        <v>14.0220363636364</v>
      </c>
      <c r="AX298">
        <v>13.5488</v>
      </c>
      <c r="AY298">
        <v>499.992363636364</v>
      </c>
      <c r="AZ298">
        <v>100.397818181818</v>
      </c>
      <c r="BA298">
        <v>0.199970363636364</v>
      </c>
      <c r="BB298">
        <v>19.9515818181818</v>
      </c>
      <c r="BC298">
        <v>20.3698818181818</v>
      </c>
      <c r="BD298">
        <v>999.9</v>
      </c>
      <c r="BE298">
        <v>0</v>
      </c>
      <c r="BF298">
        <v>0</v>
      </c>
      <c r="BG298">
        <v>9976.98545454546</v>
      </c>
      <c r="BH298">
        <v>0</v>
      </c>
      <c r="BI298">
        <v>126.534454545455</v>
      </c>
      <c r="BJ298">
        <v>1500.01454545455</v>
      </c>
      <c r="BK298">
        <v>0.973005818181818</v>
      </c>
      <c r="BL298">
        <v>0.0269941272727273</v>
      </c>
      <c r="BM298">
        <v>0</v>
      </c>
      <c r="BN298">
        <v>2.25956363636364</v>
      </c>
      <c r="BO298">
        <v>0</v>
      </c>
      <c r="BP298">
        <v>3597.09363636364</v>
      </c>
      <c r="BQ298">
        <v>15082.9454545455</v>
      </c>
      <c r="BR298">
        <v>36.625</v>
      </c>
      <c r="BS298">
        <v>38.375</v>
      </c>
      <c r="BT298">
        <v>37.7950909090909</v>
      </c>
      <c r="BU298">
        <v>36.687</v>
      </c>
      <c r="BV298">
        <v>36.375</v>
      </c>
      <c r="BW298">
        <v>1459.52454545455</v>
      </c>
      <c r="BX298">
        <v>40.49</v>
      </c>
      <c r="BY298">
        <v>0</v>
      </c>
      <c r="BZ298">
        <v>1561569427.6</v>
      </c>
      <c r="CA298">
        <v>2.25173461538462</v>
      </c>
      <c r="CB298">
        <v>-0.202806832034532</v>
      </c>
      <c r="CC298">
        <v>-38.1316239465427</v>
      </c>
      <c r="CD298">
        <v>3599.48192307692</v>
      </c>
      <c r="CE298">
        <v>15</v>
      </c>
      <c r="CF298">
        <v>1561568630.6</v>
      </c>
      <c r="CG298" t="s">
        <v>251</v>
      </c>
      <c r="CH298">
        <v>13</v>
      </c>
      <c r="CI298">
        <v>2.867</v>
      </c>
      <c r="CJ298">
        <v>0.025</v>
      </c>
      <c r="CK298">
        <v>400</v>
      </c>
      <c r="CL298">
        <v>13</v>
      </c>
      <c r="CM298">
        <v>0.25</v>
      </c>
      <c r="CN298">
        <v>0.13</v>
      </c>
      <c r="CO298">
        <v>-19.7390682926829</v>
      </c>
      <c r="CP298">
        <v>-0.355912891986012</v>
      </c>
      <c r="CQ298">
        <v>0.129442938627411</v>
      </c>
      <c r="CR298">
        <v>1</v>
      </c>
      <c r="CS298">
        <v>2.27545882352941</v>
      </c>
      <c r="CT298">
        <v>-0.0988590606534192</v>
      </c>
      <c r="CU298">
        <v>0.151400773402421</v>
      </c>
      <c r="CV298">
        <v>1</v>
      </c>
      <c r="CW298">
        <v>0.483795390243902</v>
      </c>
      <c r="CX298">
        <v>-0.110636571428572</v>
      </c>
      <c r="CY298">
        <v>0.0113724162863119</v>
      </c>
      <c r="CZ298">
        <v>0</v>
      </c>
      <c r="DA298">
        <v>2</v>
      </c>
      <c r="DB298">
        <v>3</v>
      </c>
      <c r="DC298" t="s">
        <v>252</v>
      </c>
      <c r="DD298">
        <v>1.85583</v>
      </c>
      <c r="DE298">
        <v>1.8541</v>
      </c>
      <c r="DF298">
        <v>1.85516</v>
      </c>
      <c r="DG298">
        <v>1.85944</v>
      </c>
      <c r="DH298">
        <v>1.85379</v>
      </c>
      <c r="DI298">
        <v>1.85821</v>
      </c>
      <c r="DJ298">
        <v>1.85545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2.867</v>
      </c>
      <c r="DZ298">
        <v>0.025</v>
      </c>
      <c r="EA298">
        <v>2</v>
      </c>
      <c r="EB298">
        <v>485.043</v>
      </c>
      <c r="EC298">
        <v>918.308</v>
      </c>
      <c r="ED298">
        <v>15.6807</v>
      </c>
      <c r="EE298">
        <v>21.4849</v>
      </c>
      <c r="EF298">
        <v>29.9994</v>
      </c>
      <c r="EG298">
        <v>21.6227</v>
      </c>
      <c r="EH298">
        <v>21.6425</v>
      </c>
      <c r="EI298">
        <v>49.6668</v>
      </c>
      <c r="EJ298">
        <v>43.7047</v>
      </c>
      <c r="EK298">
        <v>0</v>
      </c>
      <c r="EL298">
        <v>15.6927</v>
      </c>
      <c r="EM298">
        <v>935</v>
      </c>
      <c r="EN298">
        <v>13.4731</v>
      </c>
      <c r="EO298">
        <v>102.014</v>
      </c>
      <c r="EP298">
        <v>102.439</v>
      </c>
    </row>
    <row r="299" spans="1:146">
      <c r="A299">
        <v>283</v>
      </c>
      <c r="B299">
        <v>1561569388.6</v>
      </c>
      <c r="C299">
        <v>564</v>
      </c>
      <c r="D299" t="s">
        <v>821</v>
      </c>
      <c r="E299" t="s">
        <v>822</v>
      </c>
      <c r="H299">
        <v>1561569384.91818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-0.0415970849433857</v>
      </c>
      <c r="AF299">
        <v>0.0466963719537358</v>
      </c>
      <c r="AG299">
        <v>3.48262293314851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1561569384.91818</v>
      </c>
      <c r="AU299">
        <v>901.766090909091</v>
      </c>
      <c r="AV299">
        <v>921.473090909091</v>
      </c>
      <c r="AW299">
        <v>14.0242818181818</v>
      </c>
      <c r="AX299">
        <v>13.5457727272727</v>
      </c>
      <c r="AY299">
        <v>499.964636363636</v>
      </c>
      <c r="AZ299">
        <v>100.397818181818</v>
      </c>
      <c r="BA299">
        <v>0.199883727272727</v>
      </c>
      <c r="BB299">
        <v>19.9485818181818</v>
      </c>
      <c r="BC299">
        <v>20.3627090909091</v>
      </c>
      <c r="BD299">
        <v>999.9</v>
      </c>
      <c r="BE299">
        <v>0</v>
      </c>
      <c r="BF299">
        <v>0</v>
      </c>
      <c r="BG299">
        <v>9991.59090909091</v>
      </c>
      <c r="BH299">
        <v>0</v>
      </c>
      <c r="BI299">
        <v>126.508090909091</v>
      </c>
      <c r="BJ299">
        <v>1499.99545454545</v>
      </c>
      <c r="BK299">
        <v>0.973005454545454</v>
      </c>
      <c r="BL299">
        <v>0.0269944818181818</v>
      </c>
      <c r="BM299">
        <v>0</v>
      </c>
      <c r="BN299">
        <v>2.28180909090909</v>
      </c>
      <c r="BO299">
        <v>0</v>
      </c>
      <c r="BP299">
        <v>3595.75727272727</v>
      </c>
      <c r="BQ299">
        <v>15082.7545454545</v>
      </c>
      <c r="BR299">
        <v>36.625</v>
      </c>
      <c r="BS299">
        <v>38.375</v>
      </c>
      <c r="BT299">
        <v>37.7781818181818</v>
      </c>
      <c r="BU299">
        <v>36.687</v>
      </c>
      <c r="BV299">
        <v>36.375</v>
      </c>
      <c r="BW299">
        <v>1459.50545454545</v>
      </c>
      <c r="BX299">
        <v>40.49</v>
      </c>
      <c r="BY299">
        <v>0</v>
      </c>
      <c r="BZ299">
        <v>1561569429.4</v>
      </c>
      <c r="CA299">
        <v>2.24942692307692</v>
      </c>
      <c r="CB299">
        <v>-0.264324782530692</v>
      </c>
      <c r="CC299">
        <v>-38.5357265031676</v>
      </c>
      <c r="CD299">
        <v>3598.33423076923</v>
      </c>
      <c r="CE299">
        <v>15</v>
      </c>
      <c r="CF299">
        <v>1561568630.6</v>
      </c>
      <c r="CG299" t="s">
        <v>251</v>
      </c>
      <c r="CH299">
        <v>13</v>
      </c>
      <c r="CI299">
        <v>2.867</v>
      </c>
      <c r="CJ299">
        <v>0.025</v>
      </c>
      <c r="CK299">
        <v>400</v>
      </c>
      <c r="CL299">
        <v>13</v>
      </c>
      <c r="CM299">
        <v>0.25</v>
      </c>
      <c r="CN299">
        <v>0.13</v>
      </c>
      <c r="CO299">
        <v>-19.7366853658537</v>
      </c>
      <c r="CP299">
        <v>0.0228062717767443</v>
      </c>
      <c r="CQ299">
        <v>0.134799440110612</v>
      </c>
      <c r="CR299">
        <v>1</v>
      </c>
      <c r="CS299">
        <v>2.26423529411765</v>
      </c>
      <c r="CT299">
        <v>-0.418324026542979</v>
      </c>
      <c r="CU299">
        <v>0.154148720935628</v>
      </c>
      <c r="CV299">
        <v>1</v>
      </c>
      <c r="CW299">
        <v>0.482178487804878</v>
      </c>
      <c r="CX299">
        <v>-0.0686742648083724</v>
      </c>
      <c r="CY299">
        <v>0.00959891298754887</v>
      </c>
      <c r="CZ299">
        <v>1</v>
      </c>
      <c r="DA299">
        <v>3</v>
      </c>
      <c r="DB299">
        <v>3</v>
      </c>
      <c r="DC299" t="s">
        <v>418</v>
      </c>
      <c r="DD299">
        <v>1.85585</v>
      </c>
      <c r="DE299">
        <v>1.8541</v>
      </c>
      <c r="DF299">
        <v>1.85516</v>
      </c>
      <c r="DG299">
        <v>1.85944</v>
      </c>
      <c r="DH299">
        <v>1.85379</v>
      </c>
      <c r="DI299">
        <v>1.85821</v>
      </c>
      <c r="DJ299">
        <v>1.85544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2.867</v>
      </c>
      <c r="DZ299">
        <v>0.025</v>
      </c>
      <c r="EA299">
        <v>2</v>
      </c>
      <c r="EB299">
        <v>484.807</v>
      </c>
      <c r="EC299">
        <v>918.114</v>
      </c>
      <c r="ED299">
        <v>15.6941</v>
      </c>
      <c r="EE299">
        <v>21.4812</v>
      </c>
      <c r="EF299">
        <v>29.9994</v>
      </c>
      <c r="EG299">
        <v>21.6181</v>
      </c>
      <c r="EH299">
        <v>21.6379</v>
      </c>
      <c r="EI299">
        <v>49.813</v>
      </c>
      <c r="EJ299">
        <v>43.7047</v>
      </c>
      <c r="EK299">
        <v>0</v>
      </c>
      <c r="EL299">
        <v>15.729</v>
      </c>
      <c r="EM299">
        <v>940</v>
      </c>
      <c r="EN299">
        <v>13.4731</v>
      </c>
      <c r="EO299">
        <v>102.015</v>
      </c>
      <c r="EP299">
        <v>102.44</v>
      </c>
    </row>
    <row r="300" spans="1:146">
      <c r="A300">
        <v>284</v>
      </c>
      <c r="B300">
        <v>1561569390.6</v>
      </c>
      <c r="C300">
        <v>566</v>
      </c>
      <c r="D300" t="s">
        <v>823</v>
      </c>
      <c r="E300" t="s">
        <v>824</v>
      </c>
      <c r="H300">
        <v>1561569386.91818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-0.0416601081145134</v>
      </c>
      <c r="AF300">
        <v>0.0467671209844597</v>
      </c>
      <c r="AG300">
        <v>3.48679273070832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1561569386.91818</v>
      </c>
      <c r="AU300">
        <v>905.076454545455</v>
      </c>
      <c r="AV300">
        <v>924.794</v>
      </c>
      <c r="AW300">
        <v>14.0261909090909</v>
      </c>
      <c r="AX300">
        <v>13.5397</v>
      </c>
      <c r="AY300">
        <v>499.992727272727</v>
      </c>
      <c r="AZ300">
        <v>100.398</v>
      </c>
      <c r="BA300">
        <v>0.199899454545455</v>
      </c>
      <c r="BB300">
        <v>19.9477818181818</v>
      </c>
      <c r="BC300">
        <v>20.3549363636364</v>
      </c>
      <c r="BD300">
        <v>999.9</v>
      </c>
      <c r="BE300">
        <v>0</v>
      </c>
      <c r="BF300">
        <v>0</v>
      </c>
      <c r="BG300">
        <v>10006.7109090909</v>
      </c>
      <c r="BH300">
        <v>0</v>
      </c>
      <c r="BI300">
        <v>126.476272727273</v>
      </c>
      <c r="BJ300">
        <v>1499.99909090909</v>
      </c>
      <c r="BK300">
        <v>0.973005090909091</v>
      </c>
      <c r="BL300">
        <v>0.0269948363636364</v>
      </c>
      <c r="BM300">
        <v>0</v>
      </c>
      <c r="BN300">
        <v>2.27316363636364</v>
      </c>
      <c r="BO300">
        <v>0</v>
      </c>
      <c r="BP300">
        <v>3594.53545454545</v>
      </c>
      <c r="BQ300">
        <v>15082.7818181818</v>
      </c>
      <c r="BR300">
        <v>36.625</v>
      </c>
      <c r="BS300">
        <v>38.3692727272727</v>
      </c>
      <c r="BT300">
        <v>37.7612727272727</v>
      </c>
      <c r="BU300">
        <v>36.6757272727273</v>
      </c>
      <c r="BV300">
        <v>36.3692727272727</v>
      </c>
      <c r="BW300">
        <v>1459.50818181818</v>
      </c>
      <c r="BX300">
        <v>40.4909090909091</v>
      </c>
      <c r="BY300">
        <v>0</v>
      </c>
      <c r="BZ300">
        <v>1561569431.8</v>
      </c>
      <c r="CA300">
        <v>2.25818076923077</v>
      </c>
      <c r="CB300">
        <v>-0.250895726221351</v>
      </c>
      <c r="CC300">
        <v>-38.5295726901533</v>
      </c>
      <c r="CD300">
        <v>3596.815</v>
      </c>
      <c r="CE300">
        <v>15</v>
      </c>
      <c r="CF300">
        <v>1561568630.6</v>
      </c>
      <c r="CG300" t="s">
        <v>251</v>
      </c>
      <c r="CH300">
        <v>13</v>
      </c>
      <c r="CI300">
        <v>2.867</v>
      </c>
      <c r="CJ300">
        <v>0.025</v>
      </c>
      <c r="CK300">
        <v>400</v>
      </c>
      <c r="CL300">
        <v>13</v>
      </c>
      <c r="CM300">
        <v>0.25</v>
      </c>
      <c r="CN300">
        <v>0.13</v>
      </c>
      <c r="CO300">
        <v>-19.7621146341463</v>
      </c>
      <c r="CP300">
        <v>0.280946341463122</v>
      </c>
      <c r="CQ300">
        <v>0.119394536707497</v>
      </c>
      <c r="CR300">
        <v>1</v>
      </c>
      <c r="CS300">
        <v>2.25726470588235</v>
      </c>
      <c r="CT300">
        <v>-0.238489324474964</v>
      </c>
      <c r="CU300">
        <v>0.148318627369975</v>
      </c>
      <c r="CV300">
        <v>1</v>
      </c>
      <c r="CW300">
        <v>0.482139292682927</v>
      </c>
      <c r="CX300">
        <v>-0.0057842717770076</v>
      </c>
      <c r="CY300">
        <v>0.00951423100783422</v>
      </c>
      <c r="CZ300">
        <v>1</v>
      </c>
      <c r="DA300">
        <v>3</v>
      </c>
      <c r="DB300">
        <v>3</v>
      </c>
      <c r="DC300" t="s">
        <v>418</v>
      </c>
      <c r="DD300">
        <v>1.85585</v>
      </c>
      <c r="DE300">
        <v>1.8541</v>
      </c>
      <c r="DF300">
        <v>1.85516</v>
      </c>
      <c r="DG300">
        <v>1.85945</v>
      </c>
      <c r="DH300">
        <v>1.85379</v>
      </c>
      <c r="DI300">
        <v>1.8582</v>
      </c>
      <c r="DJ300">
        <v>1.85544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2.867</v>
      </c>
      <c r="DZ300">
        <v>0.025</v>
      </c>
      <c r="EA300">
        <v>2</v>
      </c>
      <c r="EB300">
        <v>485.062</v>
      </c>
      <c r="EC300">
        <v>917.947</v>
      </c>
      <c r="ED300">
        <v>15.7095</v>
      </c>
      <c r="EE300">
        <v>21.4777</v>
      </c>
      <c r="EF300">
        <v>29.9994</v>
      </c>
      <c r="EG300">
        <v>21.6137</v>
      </c>
      <c r="EH300">
        <v>21.6334</v>
      </c>
      <c r="EI300">
        <v>49.9767</v>
      </c>
      <c r="EJ300">
        <v>43.7047</v>
      </c>
      <c r="EK300">
        <v>0</v>
      </c>
      <c r="EL300">
        <v>15.729</v>
      </c>
      <c r="EM300">
        <v>945</v>
      </c>
      <c r="EN300">
        <v>13.4731</v>
      </c>
      <c r="EO300">
        <v>102.015</v>
      </c>
      <c r="EP300">
        <v>102.44</v>
      </c>
    </row>
    <row r="301" spans="1:146">
      <c r="A301">
        <v>285</v>
      </c>
      <c r="B301">
        <v>1561569392.6</v>
      </c>
      <c r="C301">
        <v>568</v>
      </c>
      <c r="D301" t="s">
        <v>825</v>
      </c>
      <c r="E301" t="s">
        <v>826</v>
      </c>
      <c r="H301">
        <v>1561569388.91818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-0.041746543974064</v>
      </c>
      <c r="AF301">
        <v>0.0468641528090024</v>
      </c>
      <c r="AG301">
        <v>3.49250799875333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1561569388.91818</v>
      </c>
      <c r="AU301">
        <v>908.373545454545</v>
      </c>
      <c r="AV301">
        <v>928.075272727273</v>
      </c>
      <c r="AW301">
        <v>14.0276</v>
      </c>
      <c r="AX301">
        <v>13.5338363636364</v>
      </c>
      <c r="AY301">
        <v>499.986</v>
      </c>
      <c r="AZ301">
        <v>100.398181818182</v>
      </c>
      <c r="BA301">
        <v>0.199876636363636</v>
      </c>
      <c r="BB301">
        <v>19.9483363636364</v>
      </c>
      <c r="BC301">
        <v>20.3513545454545</v>
      </c>
      <c r="BD301">
        <v>999.9</v>
      </c>
      <c r="BE301">
        <v>0</v>
      </c>
      <c r="BF301">
        <v>0</v>
      </c>
      <c r="BG301">
        <v>10027.4545454545</v>
      </c>
      <c r="BH301">
        <v>0</v>
      </c>
      <c r="BI301">
        <v>126.454636363636</v>
      </c>
      <c r="BJ301">
        <v>1500.00181818182</v>
      </c>
      <c r="BK301">
        <v>0.973004727272727</v>
      </c>
      <c r="BL301">
        <v>0.0269951909090909</v>
      </c>
      <c r="BM301">
        <v>0</v>
      </c>
      <c r="BN301">
        <v>2.30411818181818</v>
      </c>
      <c r="BO301">
        <v>0</v>
      </c>
      <c r="BP301">
        <v>3593.18363636364</v>
      </c>
      <c r="BQ301">
        <v>15082.8</v>
      </c>
      <c r="BR301">
        <v>36.625</v>
      </c>
      <c r="BS301">
        <v>38.3578181818182</v>
      </c>
      <c r="BT301">
        <v>37.75</v>
      </c>
      <c r="BU301">
        <v>36.6644545454545</v>
      </c>
      <c r="BV301">
        <v>36.3520909090909</v>
      </c>
      <c r="BW301">
        <v>1459.51</v>
      </c>
      <c r="BX301">
        <v>40.4918181818182</v>
      </c>
      <c r="BY301">
        <v>0</v>
      </c>
      <c r="BZ301">
        <v>1561569433.6</v>
      </c>
      <c r="CA301">
        <v>2.26260384615385</v>
      </c>
      <c r="CB301">
        <v>0.394786326526968</v>
      </c>
      <c r="CC301">
        <v>-38.7931624082525</v>
      </c>
      <c r="CD301">
        <v>3595.64153846154</v>
      </c>
      <c r="CE301">
        <v>15</v>
      </c>
      <c r="CF301">
        <v>1561568630.6</v>
      </c>
      <c r="CG301" t="s">
        <v>251</v>
      </c>
      <c r="CH301">
        <v>13</v>
      </c>
      <c r="CI301">
        <v>2.867</v>
      </c>
      <c r="CJ301">
        <v>0.025</v>
      </c>
      <c r="CK301">
        <v>400</v>
      </c>
      <c r="CL301">
        <v>13</v>
      </c>
      <c r="CM301">
        <v>0.25</v>
      </c>
      <c r="CN301">
        <v>0.13</v>
      </c>
      <c r="CO301">
        <v>-19.7754195121951</v>
      </c>
      <c r="CP301">
        <v>0.54693867595834</v>
      </c>
      <c r="CQ301">
        <v>0.112905773836486</v>
      </c>
      <c r="CR301">
        <v>0</v>
      </c>
      <c r="CS301">
        <v>2.25934411764706</v>
      </c>
      <c r="CT301">
        <v>0.0611312507394005</v>
      </c>
      <c r="CU301">
        <v>0.135098927132886</v>
      </c>
      <c r="CV301">
        <v>1</v>
      </c>
      <c r="CW301">
        <v>0.482640365853659</v>
      </c>
      <c r="CX301">
        <v>0.042836445993017</v>
      </c>
      <c r="CY301">
        <v>0.0102188720172618</v>
      </c>
      <c r="CZ301">
        <v>1</v>
      </c>
      <c r="DA301">
        <v>2</v>
      </c>
      <c r="DB301">
        <v>3</v>
      </c>
      <c r="DC301" t="s">
        <v>252</v>
      </c>
      <c r="DD301">
        <v>1.85586</v>
      </c>
      <c r="DE301">
        <v>1.8541</v>
      </c>
      <c r="DF301">
        <v>1.85516</v>
      </c>
      <c r="DG301">
        <v>1.85944</v>
      </c>
      <c r="DH301">
        <v>1.85379</v>
      </c>
      <c r="DI301">
        <v>1.8582</v>
      </c>
      <c r="DJ301">
        <v>1.85544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2.867</v>
      </c>
      <c r="DZ301">
        <v>0.025</v>
      </c>
      <c r="EA301">
        <v>2</v>
      </c>
      <c r="EB301">
        <v>485.058</v>
      </c>
      <c r="EC301">
        <v>917.609</v>
      </c>
      <c r="ED301">
        <v>15.7265</v>
      </c>
      <c r="EE301">
        <v>21.475</v>
      </c>
      <c r="EF301">
        <v>29.9993</v>
      </c>
      <c r="EG301">
        <v>21.6101</v>
      </c>
      <c r="EH301">
        <v>21.6298</v>
      </c>
      <c r="EI301">
        <v>50.0993</v>
      </c>
      <c r="EJ301">
        <v>43.7047</v>
      </c>
      <c r="EK301">
        <v>0</v>
      </c>
      <c r="EL301">
        <v>15.7654</v>
      </c>
      <c r="EM301">
        <v>945</v>
      </c>
      <c r="EN301">
        <v>13.4731</v>
      </c>
      <c r="EO301">
        <v>102.016</v>
      </c>
      <c r="EP301">
        <v>102.441</v>
      </c>
    </row>
    <row r="302" spans="1:146">
      <c r="A302">
        <v>286</v>
      </c>
      <c r="B302">
        <v>1561569394.6</v>
      </c>
      <c r="C302">
        <v>570</v>
      </c>
      <c r="D302" t="s">
        <v>827</v>
      </c>
      <c r="E302" t="s">
        <v>828</v>
      </c>
      <c r="H302">
        <v>1561569390.91818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-0.0417546056861902</v>
      </c>
      <c r="AF302">
        <v>0.0468732027871089</v>
      </c>
      <c r="AG302">
        <v>3.49304083998786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1561569390.91818</v>
      </c>
      <c r="AU302">
        <v>911.677090909091</v>
      </c>
      <c r="AV302">
        <v>931.442636363636</v>
      </c>
      <c r="AW302">
        <v>14.0282090909091</v>
      </c>
      <c r="AX302">
        <v>13.5313</v>
      </c>
      <c r="AY302">
        <v>500</v>
      </c>
      <c r="AZ302">
        <v>100.397727272727</v>
      </c>
      <c r="BA302">
        <v>0.199962636363636</v>
      </c>
      <c r="BB302">
        <v>19.9496727272727</v>
      </c>
      <c r="BC302">
        <v>20.3522</v>
      </c>
      <c r="BD302">
        <v>999.9</v>
      </c>
      <c r="BE302">
        <v>0</v>
      </c>
      <c r="BF302">
        <v>0</v>
      </c>
      <c r="BG302">
        <v>10029.4363636364</v>
      </c>
      <c r="BH302">
        <v>0</v>
      </c>
      <c r="BI302">
        <v>126.447636363636</v>
      </c>
      <c r="BJ302">
        <v>1499.98363636364</v>
      </c>
      <c r="BK302">
        <v>0.973004363636364</v>
      </c>
      <c r="BL302">
        <v>0.0269955454545455</v>
      </c>
      <c r="BM302">
        <v>0</v>
      </c>
      <c r="BN302">
        <v>2.2928</v>
      </c>
      <c r="BO302">
        <v>0</v>
      </c>
      <c r="BP302">
        <v>3591.80818181818</v>
      </c>
      <c r="BQ302">
        <v>15082.6272727273</v>
      </c>
      <c r="BR302">
        <v>36.625</v>
      </c>
      <c r="BS302">
        <v>38.3406363636364</v>
      </c>
      <c r="BT302">
        <v>37.75</v>
      </c>
      <c r="BU302">
        <v>36.6588181818182</v>
      </c>
      <c r="BV302">
        <v>36.3463636363636</v>
      </c>
      <c r="BW302">
        <v>1459.49181818182</v>
      </c>
      <c r="BX302">
        <v>40.4918181818182</v>
      </c>
      <c r="BY302">
        <v>0</v>
      </c>
      <c r="BZ302">
        <v>1561569435.4</v>
      </c>
      <c r="CA302">
        <v>2.24422692307692</v>
      </c>
      <c r="CB302">
        <v>0.502512824916109</v>
      </c>
      <c r="CC302">
        <v>-38.179487187758</v>
      </c>
      <c r="CD302">
        <v>3594.45653846154</v>
      </c>
      <c r="CE302">
        <v>15</v>
      </c>
      <c r="CF302">
        <v>1561568630.6</v>
      </c>
      <c r="CG302" t="s">
        <v>251</v>
      </c>
      <c r="CH302">
        <v>13</v>
      </c>
      <c r="CI302">
        <v>2.867</v>
      </c>
      <c r="CJ302">
        <v>0.025</v>
      </c>
      <c r="CK302">
        <v>400</v>
      </c>
      <c r="CL302">
        <v>13</v>
      </c>
      <c r="CM302">
        <v>0.25</v>
      </c>
      <c r="CN302">
        <v>0.13</v>
      </c>
      <c r="CO302">
        <v>-19.7624487804878</v>
      </c>
      <c r="CP302">
        <v>0.565756097561026</v>
      </c>
      <c r="CQ302">
        <v>0.113677103947661</v>
      </c>
      <c r="CR302">
        <v>0</v>
      </c>
      <c r="CS302">
        <v>2.25805882352941</v>
      </c>
      <c r="CT302">
        <v>0.0390407912857424</v>
      </c>
      <c r="CU302">
        <v>0.143799517543261</v>
      </c>
      <c r="CV302">
        <v>1</v>
      </c>
      <c r="CW302">
        <v>0.483293780487805</v>
      </c>
      <c r="CX302">
        <v>0.0714326341463322</v>
      </c>
      <c r="CY302">
        <v>0.0107271525135693</v>
      </c>
      <c r="CZ302">
        <v>1</v>
      </c>
      <c r="DA302">
        <v>2</v>
      </c>
      <c r="DB302">
        <v>3</v>
      </c>
      <c r="DC302" t="s">
        <v>252</v>
      </c>
      <c r="DD302">
        <v>1.85585</v>
      </c>
      <c r="DE302">
        <v>1.8541</v>
      </c>
      <c r="DF302">
        <v>1.85516</v>
      </c>
      <c r="DG302">
        <v>1.85944</v>
      </c>
      <c r="DH302">
        <v>1.85379</v>
      </c>
      <c r="DI302">
        <v>1.85821</v>
      </c>
      <c r="DJ302">
        <v>1.85544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2.867</v>
      </c>
      <c r="DZ302">
        <v>0.025</v>
      </c>
      <c r="EA302">
        <v>2</v>
      </c>
      <c r="EB302">
        <v>484.742</v>
      </c>
      <c r="EC302">
        <v>917.774</v>
      </c>
      <c r="ED302">
        <v>15.7405</v>
      </c>
      <c r="EE302">
        <v>21.4722</v>
      </c>
      <c r="EF302">
        <v>29.9994</v>
      </c>
      <c r="EG302">
        <v>21.6064</v>
      </c>
      <c r="EH302">
        <v>21.6256</v>
      </c>
      <c r="EI302">
        <v>50.2477</v>
      </c>
      <c r="EJ302">
        <v>43.7047</v>
      </c>
      <c r="EK302">
        <v>0</v>
      </c>
      <c r="EL302">
        <v>15.7654</v>
      </c>
      <c r="EM302">
        <v>950</v>
      </c>
      <c r="EN302">
        <v>13.4731</v>
      </c>
      <c r="EO302">
        <v>102.016</v>
      </c>
      <c r="EP302">
        <v>102.443</v>
      </c>
    </row>
    <row r="303" spans="1:146">
      <c r="A303">
        <v>287</v>
      </c>
      <c r="B303">
        <v>1561569396.6</v>
      </c>
      <c r="C303">
        <v>572</v>
      </c>
      <c r="D303" t="s">
        <v>829</v>
      </c>
      <c r="E303" t="s">
        <v>830</v>
      </c>
      <c r="H303">
        <v>1561569392.91818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-0.0417247521775742</v>
      </c>
      <c r="AF303">
        <v>0.0468396896083764</v>
      </c>
      <c r="AG303">
        <v>3.49106748319283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1561569392.91818</v>
      </c>
      <c r="AU303">
        <v>914.993636363637</v>
      </c>
      <c r="AV303">
        <v>934.763545454545</v>
      </c>
      <c r="AW303">
        <v>14.0282272727273</v>
      </c>
      <c r="AX303">
        <v>13.5331454545455</v>
      </c>
      <c r="AY303">
        <v>500.025909090909</v>
      </c>
      <c r="AZ303">
        <v>100.397090909091</v>
      </c>
      <c r="BA303">
        <v>0.200012727272727</v>
      </c>
      <c r="BB303">
        <v>19.9529181818182</v>
      </c>
      <c r="BC303">
        <v>20.3545818181818</v>
      </c>
      <c r="BD303">
        <v>999.9</v>
      </c>
      <c r="BE303">
        <v>0</v>
      </c>
      <c r="BF303">
        <v>0</v>
      </c>
      <c r="BG303">
        <v>10022.3290909091</v>
      </c>
      <c r="BH303">
        <v>0</v>
      </c>
      <c r="BI303">
        <v>126.447272727273</v>
      </c>
      <c r="BJ303">
        <v>1500.00727272727</v>
      </c>
      <c r="BK303">
        <v>0.973004727272727</v>
      </c>
      <c r="BL303">
        <v>0.0269951909090909</v>
      </c>
      <c r="BM303">
        <v>0</v>
      </c>
      <c r="BN303">
        <v>2.28882727272727</v>
      </c>
      <c r="BO303">
        <v>0</v>
      </c>
      <c r="BP303">
        <v>3590.58181818182</v>
      </c>
      <c r="BQ303">
        <v>15082.8818181818</v>
      </c>
      <c r="BR303">
        <v>36.625</v>
      </c>
      <c r="BS303">
        <v>38.3291818181818</v>
      </c>
      <c r="BT303">
        <v>37.75</v>
      </c>
      <c r="BU303">
        <v>36.6419090909091</v>
      </c>
      <c r="BV303">
        <v>36.3349090909091</v>
      </c>
      <c r="BW303">
        <v>1459.51545454545</v>
      </c>
      <c r="BX303">
        <v>40.4918181818182</v>
      </c>
      <c r="BY303">
        <v>0</v>
      </c>
      <c r="BZ303">
        <v>1561569437.8</v>
      </c>
      <c r="CA303">
        <v>2.2592</v>
      </c>
      <c r="CB303">
        <v>-0.0107897378409768</v>
      </c>
      <c r="CC303">
        <v>-38.3394872184019</v>
      </c>
      <c r="CD303">
        <v>3592.94423076923</v>
      </c>
      <c r="CE303">
        <v>15</v>
      </c>
      <c r="CF303">
        <v>1561568630.6</v>
      </c>
      <c r="CG303" t="s">
        <v>251</v>
      </c>
      <c r="CH303">
        <v>13</v>
      </c>
      <c r="CI303">
        <v>2.867</v>
      </c>
      <c r="CJ303">
        <v>0.025</v>
      </c>
      <c r="CK303">
        <v>400</v>
      </c>
      <c r="CL303">
        <v>13</v>
      </c>
      <c r="CM303">
        <v>0.25</v>
      </c>
      <c r="CN303">
        <v>0.13</v>
      </c>
      <c r="CO303">
        <v>-19.7560365853659</v>
      </c>
      <c r="CP303">
        <v>0.184122648083768</v>
      </c>
      <c r="CQ303">
        <v>0.105841735868961</v>
      </c>
      <c r="CR303">
        <v>1</v>
      </c>
      <c r="CS303">
        <v>2.26622058823529</v>
      </c>
      <c r="CT303">
        <v>-0.030514554704002</v>
      </c>
      <c r="CU303">
        <v>0.141720785514027</v>
      </c>
      <c r="CV303">
        <v>1</v>
      </c>
      <c r="CW303">
        <v>0.484192926829268</v>
      </c>
      <c r="CX303">
        <v>0.082349477351893</v>
      </c>
      <c r="CY303">
        <v>0.0109892867927886</v>
      </c>
      <c r="CZ303">
        <v>1</v>
      </c>
      <c r="DA303">
        <v>3</v>
      </c>
      <c r="DB303">
        <v>3</v>
      </c>
      <c r="DC303" t="s">
        <v>418</v>
      </c>
      <c r="DD303">
        <v>1.85584</v>
      </c>
      <c r="DE303">
        <v>1.8541</v>
      </c>
      <c r="DF303">
        <v>1.85516</v>
      </c>
      <c r="DG303">
        <v>1.85944</v>
      </c>
      <c r="DH303">
        <v>1.85379</v>
      </c>
      <c r="DI303">
        <v>1.85822</v>
      </c>
      <c r="DJ303">
        <v>1.85544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2.867</v>
      </c>
      <c r="DZ303">
        <v>0.025</v>
      </c>
      <c r="EA303">
        <v>2</v>
      </c>
      <c r="EB303">
        <v>484.901</v>
      </c>
      <c r="EC303">
        <v>917.365</v>
      </c>
      <c r="ED303">
        <v>15.7577</v>
      </c>
      <c r="EE303">
        <v>21.4685</v>
      </c>
      <c r="EF303">
        <v>29.9994</v>
      </c>
      <c r="EG303">
        <v>21.6028</v>
      </c>
      <c r="EH303">
        <v>21.6211</v>
      </c>
      <c r="EI303">
        <v>50.4104</v>
      </c>
      <c r="EJ303">
        <v>43.7047</v>
      </c>
      <c r="EK303">
        <v>0</v>
      </c>
      <c r="EL303">
        <v>15.7654</v>
      </c>
      <c r="EM303">
        <v>955</v>
      </c>
      <c r="EN303">
        <v>13.4731</v>
      </c>
      <c r="EO303">
        <v>102.016</v>
      </c>
      <c r="EP303">
        <v>102.444</v>
      </c>
    </row>
    <row r="304" spans="1:146">
      <c r="A304">
        <v>288</v>
      </c>
      <c r="B304">
        <v>1561569398.6</v>
      </c>
      <c r="C304">
        <v>574</v>
      </c>
      <c r="D304" t="s">
        <v>831</v>
      </c>
      <c r="E304" t="s">
        <v>832</v>
      </c>
      <c r="H304">
        <v>1561569394.91818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-0.0417300887376236</v>
      </c>
      <c r="AF304">
        <v>0.0468456803645402</v>
      </c>
      <c r="AG304">
        <v>3.49142027321303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1561569394.91818</v>
      </c>
      <c r="AU304">
        <v>918.318545454546</v>
      </c>
      <c r="AV304">
        <v>938.040363636364</v>
      </c>
      <c r="AW304">
        <v>14.0286727272727</v>
      </c>
      <c r="AX304">
        <v>13.5366636363636</v>
      </c>
      <c r="AY304">
        <v>499.982181818182</v>
      </c>
      <c r="AZ304">
        <v>100.396909090909</v>
      </c>
      <c r="BA304">
        <v>0.199974181818182</v>
      </c>
      <c r="BB304">
        <v>19.9569090909091</v>
      </c>
      <c r="BC304">
        <v>20.3564454545455</v>
      </c>
      <c r="BD304">
        <v>999.9</v>
      </c>
      <c r="BE304">
        <v>0</v>
      </c>
      <c r="BF304">
        <v>0</v>
      </c>
      <c r="BG304">
        <v>10023.6290909091</v>
      </c>
      <c r="BH304">
        <v>0</v>
      </c>
      <c r="BI304">
        <v>126.444909090909</v>
      </c>
      <c r="BJ304">
        <v>1499.99272727273</v>
      </c>
      <c r="BK304">
        <v>0.973004727272727</v>
      </c>
      <c r="BL304">
        <v>0.0269951909090909</v>
      </c>
      <c r="BM304">
        <v>0</v>
      </c>
      <c r="BN304">
        <v>2.26980909090909</v>
      </c>
      <c r="BO304">
        <v>0</v>
      </c>
      <c r="BP304">
        <v>3589.37181818182</v>
      </c>
      <c r="BQ304">
        <v>15082.7272727273</v>
      </c>
      <c r="BR304">
        <v>36.625</v>
      </c>
      <c r="BS304">
        <v>38.312</v>
      </c>
      <c r="BT304">
        <v>37.75</v>
      </c>
      <c r="BU304">
        <v>36.6362727272727</v>
      </c>
      <c r="BV304">
        <v>36.3234545454545</v>
      </c>
      <c r="BW304">
        <v>1459.50181818182</v>
      </c>
      <c r="BX304">
        <v>40.4909090909091</v>
      </c>
      <c r="BY304">
        <v>0</v>
      </c>
      <c r="BZ304">
        <v>1561569439.6</v>
      </c>
      <c r="CA304">
        <v>2.2647</v>
      </c>
      <c r="CB304">
        <v>0.148800006622082</v>
      </c>
      <c r="CC304">
        <v>-38.1863247939103</v>
      </c>
      <c r="CD304">
        <v>3591.84192307692</v>
      </c>
      <c r="CE304">
        <v>15</v>
      </c>
      <c r="CF304">
        <v>1561568630.6</v>
      </c>
      <c r="CG304" t="s">
        <v>251</v>
      </c>
      <c r="CH304">
        <v>13</v>
      </c>
      <c r="CI304">
        <v>2.867</v>
      </c>
      <c r="CJ304">
        <v>0.025</v>
      </c>
      <c r="CK304">
        <v>400</v>
      </c>
      <c r="CL304">
        <v>13</v>
      </c>
      <c r="CM304">
        <v>0.25</v>
      </c>
      <c r="CN304">
        <v>0.13</v>
      </c>
      <c r="CO304">
        <v>-19.7346365853659</v>
      </c>
      <c r="CP304">
        <v>-0.0623832752613139</v>
      </c>
      <c r="CQ304">
        <v>0.0895131759100913</v>
      </c>
      <c r="CR304">
        <v>1</v>
      </c>
      <c r="CS304">
        <v>2.25452058823529</v>
      </c>
      <c r="CT304">
        <v>0.0917344972945266</v>
      </c>
      <c r="CU304">
        <v>0.14061944635708</v>
      </c>
      <c r="CV304">
        <v>1</v>
      </c>
      <c r="CW304">
        <v>0.485214682926829</v>
      </c>
      <c r="CX304">
        <v>0.0811618745644712</v>
      </c>
      <c r="CY304">
        <v>0.0109551771355007</v>
      </c>
      <c r="CZ304">
        <v>1</v>
      </c>
      <c r="DA304">
        <v>3</v>
      </c>
      <c r="DB304">
        <v>3</v>
      </c>
      <c r="DC304" t="s">
        <v>418</v>
      </c>
      <c r="DD304">
        <v>1.85584</v>
      </c>
      <c r="DE304">
        <v>1.8541</v>
      </c>
      <c r="DF304">
        <v>1.85516</v>
      </c>
      <c r="DG304">
        <v>1.85944</v>
      </c>
      <c r="DH304">
        <v>1.85379</v>
      </c>
      <c r="DI304">
        <v>1.85821</v>
      </c>
      <c r="DJ304">
        <v>1.85545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2.867</v>
      </c>
      <c r="DZ304">
        <v>0.025</v>
      </c>
      <c r="EA304">
        <v>2</v>
      </c>
      <c r="EB304">
        <v>485.084</v>
      </c>
      <c r="EC304">
        <v>917.341</v>
      </c>
      <c r="ED304">
        <v>15.7719</v>
      </c>
      <c r="EE304">
        <v>21.4649</v>
      </c>
      <c r="EF304">
        <v>29.9995</v>
      </c>
      <c r="EG304">
        <v>21.5985</v>
      </c>
      <c r="EH304">
        <v>21.617</v>
      </c>
      <c r="EI304">
        <v>50.5381</v>
      </c>
      <c r="EJ304">
        <v>43.7047</v>
      </c>
      <c r="EK304">
        <v>0</v>
      </c>
      <c r="EL304">
        <v>15.7955</v>
      </c>
      <c r="EM304">
        <v>955</v>
      </c>
      <c r="EN304">
        <v>13.4731</v>
      </c>
      <c r="EO304">
        <v>102.014</v>
      </c>
      <c r="EP304">
        <v>102.444</v>
      </c>
    </row>
    <row r="305" spans="1:146">
      <c r="A305">
        <v>289</v>
      </c>
      <c r="B305">
        <v>1561569400.6</v>
      </c>
      <c r="C305">
        <v>576</v>
      </c>
      <c r="D305" t="s">
        <v>833</v>
      </c>
      <c r="E305" t="s">
        <v>834</v>
      </c>
      <c r="H305">
        <v>1561569396.91818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-0.0417261146725907</v>
      </c>
      <c r="AF305">
        <v>0.0468412191283936</v>
      </c>
      <c r="AG305">
        <v>3.49115755669541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1561569396.91818</v>
      </c>
      <c r="AU305">
        <v>921.628090909091</v>
      </c>
      <c r="AV305">
        <v>941.402818181818</v>
      </c>
      <c r="AW305">
        <v>14.0298636363636</v>
      </c>
      <c r="AX305">
        <v>13.5399909090909</v>
      </c>
      <c r="AY305">
        <v>499.980454545455</v>
      </c>
      <c r="AZ305">
        <v>100.397090909091</v>
      </c>
      <c r="BA305">
        <v>0.199964272727273</v>
      </c>
      <c r="BB305">
        <v>19.9608636363636</v>
      </c>
      <c r="BC305">
        <v>20.3557272727273</v>
      </c>
      <c r="BD305">
        <v>999.9</v>
      </c>
      <c r="BE305">
        <v>0</v>
      </c>
      <c r="BF305">
        <v>0</v>
      </c>
      <c r="BG305">
        <v>10022.6563636364</v>
      </c>
      <c r="BH305">
        <v>0</v>
      </c>
      <c r="BI305">
        <v>126.436545454545</v>
      </c>
      <c r="BJ305">
        <v>1499.97727272727</v>
      </c>
      <c r="BK305">
        <v>0.973004727272727</v>
      </c>
      <c r="BL305">
        <v>0.0269951909090909</v>
      </c>
      <c r="BM305">
        <v>0</v>
      </c>
      <c r="BN305">
        <v>2.31356363636364</v>
      </c>
      <c r="BO305">
        <v>0</v>
      </c>
      <c r="BP305">
        <v>3588.17090909091</v>
      </c>
      <c r="BQ305">
        <v>15082.5727272727</v>
      </c>
      <c r="BR305">
        <v>36.625</v>
      </c>
      <c r="BS305">
        <v>38.312</v>
      </c>
      <c r="BT305">
        <v>37.75</v>
      </c>
      <c r="BU305">
        <v>36.6362727272727</v>
      </c>
      <c r="BV305">
        <v>36.3234545454545</v>
      </c>
      <c r="BW305">
        <v>1459.48727272727</v>
      </c>
      <c r="BX305">
        <v>40.49</v>
      </c>
      <c r="BY305">
        <v>0</v>
      </c>
      <c r="BZ305">
        <v>1561569441.4</v>
      </c>
      <c r="CA305">
        <v>2.26490384615385</v>
      </c>
      <c r="CB305">
        <v>0.174369232235821</v>
      </c>
      <c r="CC305">
        <v>-37.8461538465478</v>
      </c>
      <c r="CD305">
        <v>3590.69153846154</v>
      </c>
      <c r="CE305">
        <v>15</v>
      </c>
      <c r="CF305">
        <v>1561568630.6</v>
      </c>
      <c r="CG305" t="s">
        <v>251</v>
      </c>
      <c r="CH305">
        <v>13</v>
      </c>
      <c r="CI305">
        <v>2.867</v>
      </c>
      <c r="CJ305">
        <v>0.025</v>
      </c>
      <c r="CK305">
        <v>400</v>
      </c>
      <c r="CL305">
        <v>13</v>
      </c>
      <c r="CM305">
        <v>0.25</v>
      </c>
      <c r="CN305">
        <v>0.13</v>
      </c>
      <c r="CO305">
        <v>-19.7235512195122</v>
      </c>
      <c r="CP305">
        <v>-0.0962508710801606</v>
      </c>
      <c r="CQ305">
        <v>0.0961732002677059</v>
      </c>
      <c r="CR305">
        <v>1</v>
      </c>
      <c r="CS305">
        <v>2.26058235294118</v>
      </c>
      <c r="CT305">
        <v>0.438766094904327</v>
      </c>
      <c r="CU305">
        <v>0.138558107306451</v>
      </c>
      <c r="CV305">
        <v>1</v>
      </c>
      <c r="CW305">
        <v>0.486358829268293</v>
      </c>
      <c r="CX305">
        <v>0.0690054773519062</v>
      </c>
      <c r="CY305">
        <v>0.0105702139533517</v>
      </c>
      <c r="CZ305">
        <v>1</v>
      </c>
      <c r="DA305">
        <v>3</v>
      </c>
      <c r="DB305">
        <v>3</v>
      </c>
      <c r="DC305" t="s">
        <v>418</v>
      </c>
      <c r="DD305">
        <v>1.85585</v>
      </c>
      <c r="DE305">
        <v>1.8541</v>
      </c>
      <c r="DF305">
        <v>1.85516</v>
      </c>
      <c r="DG305">
        <v>1.85944</v>
      </c>
      <c r="DH305">
        <v>1.85379</v>
      </c>
      <c r="DI305">
        <v>1.85821</v>
      </c>
      <c r="DJ305">
        <v>1.85544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2.867</v>
      </c>
      <c r="DZ305">
        <v>0.025</v>
      </c>
      <c r="EA305">
        <v>2</v>
      </c>
      <c r="EB305">
        <v>484.848</v>
      </c>
      <c r="EC305">
        <v>917.971</v>
      </c>
      <c r="ED305">
        <v>15.7854</v>
      </c>
      <c r="EE305">
        <v>21.4613</v>
      </c>
      <c r="EF305">
        <v>29.9995</v>
      </c>
      <c r="EG305">
        <v>21.594</v>
      </c>
      <c r="EH305">
        <v>21.6134</v>
      </c>
      <c r="EI305">
        <v>50.6823</v>
      </c>
      <c r="EJ305">
        <v>43.7047</v>
      </c>
      <c r="EK305">
        <v>0</v>
      </c>
      <c r="EL305">
        <v>15.7955</v>
      </c>
      <c r="EM305">
        <v>960</v>
      </c>
      <c r="EN305">
        <v>13.4715</v>
      </c>
      <c r="EO305">
        <v>102.015</v>
      </c>
      <c r="EP305">
        <v>102.444</v>
      </c>
    </row>
    <row r="306" spans="1:146">
      <c r="A306">
        <v>290</v>
      </c>
      <c r="B306">
        <v>1561569402.6</v>
      </c>
      <c r="C306">
        <v>578</v>
      </c>
      <c r="D306" t="s">
        <v>835</v>
      </c>
      <c r="E306" t="s">
        <v>836</v>
      </c>
      <c r="H306">
        <v>1561569398.91818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-0.0417259552621617</v>
      </c>
      <c r="AF306">
        <v>0.0468410401762218</v>
      </c>
      <c r="AG306">
        <v>3.49114701824714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1561569398.91818</v>
      </c>
      <c r="AU306">
        <v>924.917545454546</v>
      </c>
      <c r="AV306">
        <v>944.721909090909</v>
      </c>
      <c r="AW306">
        <v>14.0319454545455</v>
      </c>
      <c r="AX306">
        <v>13.5431818181818</v>
      </c>
      <c r="AY306">
        <v>500.017454545455</v>
      </c>
      <c r="AZ306">
        <v>100.397727272727</v>
      </c>
      <c r="BA306">
        <v>0.199982636363636</v>
      </c>
      <c r="BB306">
        <v>19.9643818181818</v>
      </c>
      <c r="BC306">
        <v>20.3548090909091</v>
      </c>
      <c r="BD306">
        <v>999.9</v>
      </c>
      <c r="BE306">
        <v>0</v>
      </c>
      <c r="BF306">
        <v>0</v>
      </c>
      <c r="BG306">
        <v>10022.5545454545</v>
      </c>
      <c r="BH306">
        <v>0</v>
      </c>
      <c r="BI306">
        <v>126.428090909091</v>
      </c>
      <c r="BJ306">
        <v>1499.98</v>
      </c>
      <c r="BK306">
        <v>0.973004727272727</v>
      </c>
      <c r="BL306">
        <v>0.0269951909090909</v>
      </c>
      <c r="BM306">
        <v>0</v>
      </c>
      <c r="BN306">
        <v>2.26336363636364</v>
      </c>
      <c r="BO306">
        <v>0</v>
      </c>
      <c r="BP306">
        <v>3586.98909090909</v>
      </c>
      <c r="BQ306">
        <v>15082.5818181818</v>
      </c>
      <c r="BR306">
        <v>36.6192727272727</v>
      </c>
      <c r="BS306">
        <v>38.312</v>
      </c>
      <c r="BT306">
        <v>37.75</v>
      </c>
      <c r="BU306">
        <v>36.625</v>
      </c>
      <c r="BV306">
        <v>36.312</v>
      </c>
      <c r="BW306">
        <v>1459.49</v>
      </c>
      <c r="BX306">
        <v>40.49</v>
      </c>
      <c r="BY306">
        <v>0</v>
      </c>
      <c r="BZ306">
        <v>1561569443.8</v>
      </c>
      <c r="CA306">
        <v>2.26743846153846</v>
      </c>
      <c r="CB306">
        <v>-0.475788033550211</v>
      </c>
      <c r="CC306">
        <v>-36.9620513047361</v>
      </c>
      <c r="CD306">
        <v>3589.19692307692</v>
      </c>
      <c r="CE306">
        <v>15</v>
      </c>
      <c r="CF306">
        <v>1561568630.6</v>
      </c>
      <c r="CG306" t="s">
        <v>251</v>
      </c>
      <c r="CH306">
        <v>13</v>
      </c>
      <c r="CI306">
        <v>2.867</v>
      </c>
      <c r="CJ306">
        <v>0.025</v>
      </c>
      <c r="CK306">
        <v>400</v>
      </c>
      <c r="CL306">
        <v>13</v>
      </c>
      <c r="CM306">
        <v>0.25</v>
      </c>
      <c r="CN306">
        <v>0.13</v>
      </c>
      <c r="CO306">
        <v>-19.7513902439024</v>
      </c>
      <c r="CP306">
        <v>-0.352536585365703</v>
      </c>
      <c r="CQ306">
        <v>0.115879202883503</v>
      </c>
      <c r="CR306">
        <v>1</v>
      </c>
      <c r="CS306">
        <v>2.25829411764706</v>
      </c>
      <c r="CT306">
        <v>-0.0646485140192218</v>
      </c>
      <c r="CU306">
        <v>0.145943605025198</v>
      </c>
      <c r="CV306">
        <v>1</v>
      </c>
      <c r="CW306">
        <v>0.487704414634146</v>
      </c>
      <c r="CX306">
        <v>0.0484188501742036</v>
      </c>
      <c r="CY306">
        <v>0.00977357698200615</v>
      </c>
      <c r="CZ306">
        <v>1</v>
      </c>
      <c r="DA306">
        <v>3</v>
      </c>
      <c r="DB306">
        <v>3</v>
      </c>
      <c r="DC306" t="s">
        <v>418</v>
      </c>
      <c r="DD306">
        <v>1.85585</v>
      </c>
      <c r="DE306">
        <v>1.8541</v>
      </c>
      <c r="DF306">
        <v>1.85516</v>
      </c>
      <c r="DG306">
        <v>1.85944</v>
      </c>
      <c r="DH306">
        <v>1.85379</v>
      </c>
      <c r="DI306">
        <v>1.85822</v>
      </c>
      <c r="DJ306">
        <v>1.85545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2.867</v>
      </c>
      <c r="DZ306">
        <v>0.025</v>
      </c>
      <c r="EA306">
        <v>2</v>
      </c>
      <c r="EB306">
        <v>485.018</v>
      </c>
      <c r="EC306">
        <v>917.704</v>
      </c>
      <c r="ED306">
        <v>15.7999</v>
      </c>
      <c r="EE306">
        <v>21.4582</v>
      </c>
      <c r="EF306">
        <v>29.9995</v>
      </c>
      <c r="EG306">
        <v>21.59</v>
      </c>
      <c r="EH306">
        <v>21.6093</v>
      </c>
      <c r="EI306">
        <v>50.8437</v>
      </c>
      <c r="EJ306">
        <v>43.9909</v>
      </c>
      <c r="EK306">
        <v>0</v>
      </c>
      <c r="EL306">
        <v>15.8195</v>
      </c>
      <c r="EM306">
        <v>965</v>
      </c>
      <c r="EN306">
        <v>13.4679</v>
      </c>
      <c r="EO306">
        <v>102.016</v>
      </c>
      <c r="EP306">
        <v>102.445</v>
      </c>
    </row>
    <row r="307" spans="1:146">
      <c r="A307">
        <v>291</v>
      </c>
      <c r="B307">
        <v>1561569404.6</v>
      </c>
      <c r="C307">
        <v>580</v>
      </c>
      <c r="D307" t="s">
        <v>837</v>
      </c>
      <c r="E307" t="s">
        <v>838</v>
      </c>
      <c r="H307">
        <v>1561569400.91818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-0.041766830231403</v>
      </c>
      <c r="AF307">
        <v>0.0468869259100392</v>
      </c>
      <c r="AG307">
        <v>3.49384875614732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1561569400.91818</v>
      </c>
      <c r="AU307">
        <v>928.224272727273</v>
      </c>
      <c r="AV307">
        <v>948.048090909091</v>
      </c>
      <c r="AW307">
        <v>14.0346818181818</v>
      </c>
      <c r="AX307">
        <v>13.5466090909091</v>
      </c>
      <c r="AY307">
        <v>499.985</v>
      </c>
      <c r="AZ307">
        <v>100.398181818182</v>
      </c>
      <c r="BA307">
        <v>0.199945909090909</v>
      </c>
      <c r="BB307">
        <v>19.9679454545455</v>
      </c>
      <c r="BC307">
        <v>20.3539363636364</v>
      </c>
      <c r="BD307">
        <v>999.9</v>
      </c>
      <c r="BE307">
        <v>0</v>
      </c>
      <c r="BF307">
        <v>0</v>
      </c>
      <c r="BG307">
        <v>10032.3272727273</v>
      </c>
      <c r="BH307">
        <v>0</v>
      </c>
      <c r="BI307">
        <v>126.424181818182</v>
      </c>
      <c r="BJ307">
        <v>1499.99909090909</v>
      </c>
      <c r="BK307">
        <v>0.973004727272727</v>
      </c>
      <c r="BL307">
        <v>0.0269951909090909</v>
      </c>
      <c r="BM307">
        <v>0</v>
      </c>
      <c r="BN307">
        <v>2.25314545454545</v>
      </c>
      <c r="BO307">
        <v>0</v>
      </c>
      <c r="BP307">
        <v>3585.83454545455</v>
      </c>
      <c r="BQ307">
        <v>15082.7727272727</v>
      </c>
      <c r="BR307">
        <v>36.6020909090909</v>
      </c>
      <c r="BS307">
        <v>38.312</v>
      </c>
      <c r="BT307">
        <v>37.75</v>
      </c>
      <c r="BU307">
        <v>36.625</v>
      </c>
      <c r="BV307">
        <v>36.312</v>
      </c>
      <c r="BW307">
        <v>1459.50818181818</v>
      </c>
      <c r="BX307">
        <v>40.4909090909091</v>
      </c>
      <c r="BY307">
        <v>0</v>
      </c>
      <c r="BZ307">
        <v>1561569445.6</v>
      </c>
      <c r="CA307">
        <v>2.24399615384615</v>
      </c>
      <c r="CB307">
        <v>-0.845268375376943</v>
      </c>
      <c r="CC307">
        <v>-36.8940170982795</v>
      </c>
      <c r="CD307">
        <v>3588.09269230769</v>
      </c>
      <c r="CE307">
        <v>15</v>
      </c>
      <c r="CF307">
        <v>1561568630.6</v>
      </c>
      <c r="CG307" t="s">
        <v>251</v>
      </c>
      <c r="CH307">
        <v>13</v>
      </c>
      <c r="CI307">
        <v>2.867</v>
      </c>
      <c r="CJ307">
        <v>0.025</v>
      </c>
      <c r="CK307">
        <v>400</v>
      </c>
      <c r="CL307">
        <v>13</v>
      </c>
      <c r="CM307">
        <v>0.25</v>
      </c>
      <c r="CN307">
        <v>0.13</v>
      </c>
      <c r="CO307">
        <v>-19.7650365853659</v>
      </c>
      <c r="CP307">
        <v>-0.676216724738715</v>
      </c>
      <c r="CQ307">
        <v>0.128351485318489</v>
      </c>
      <c r="CR307">
        <v>0</v>
      </c>
      <c r="CS307">
        <v>2.24984117647059</v>
      </c>
      <c r="CT307">
        <v>-0.176778027534027</v>
      </c>
      <c r="CU307">
        <v>0.146422137746125</v>
      </c>
      <c r="CV307">
        <v>1</v>
      </c>
      <c r="CW307">
        <v>0.489250804878049</v>
      </c>
      <c r="CX307">
        <v>0.0185344599303144</v>
      </c>
      <c r="CY307">
        <v>0.00827793634062792</v>
      </c>
      <c r="CZ307">
        <v>1</v>
      </c>
      <c r="DA307">
        <v>2</v>
      </c>
      <c r="DB307">
        <v>3</v>
      </c>
      <c r="DC307" t="s">
        <v>252</v>
      </c>
      <c r="DD307">
        <v>1.85585</v>
      </c>
      <c r="DE307">
        <v>1.8541</v>
      </c>
      <c r="DF307">
        <v>1.85516</v>
      </c>
      <c r="DG307">
        <v>1.85944</v>
      </c>
      <c r="DH307">
        <v>1.85379</v>
      </c>
      <c r="DI307">
        <v>1.85822</v>
      </c>
      <c r="DJ307">
        <v>1.85545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2.867</v>
      </c>
      <c r="DZ307">
        <v>0.025</v>
      </c>
      <c r="EA307">
        <v>2</v>
      </c>
      <c r="EB307">
        <v>485.147</v>
      </c>
      <c r="EC307">
        <v>917.107</v>
      </c>
      <c r="ED307">
        <v>15.8095</v>
      </c>
      <c r="EE307">
        <v>21.4555</v>
      </c>
      <c r="EF307">
        <v>29.9995</v>
      </c>
      <c r="EG307">
        <v>21.5863</v>
      </c>
      <c r="EH307">
        <v>21.6047</v>
      </c>
      <c r="EI307">
        <v>50.9612</v>
      </c>
      <c r="EJ307">
        <v>43.9909</v>
      </c>
      <c r="EK307">
        <v>0</v>
      </c>
      <c r="EL307">
        <v>15.8195</v>
      </c>
      <c r="EM307">
        <v>965</v>
      </c>
      <c r="EN307">
        <v>13.4648</v>
      </c>
      <c r="EO307">
        <v>102.018</v>
      </c>
      <c r="EP307">
        <v>102.445</v>
      </c>
    </row>
    <row r="308" spans="1:146">
      <c r="A308">
        <v>292</v>
      </c>
      <c r="B308">
        <v>1561569406.6</v>
      </c>
      <c r="C308">
        <v>582</v>
      </c>
      <c r="D308" t="s">
        <v>839</v>
      </c>
      <c r="E308" t="s">
        <v>840</v>
      </c>
      <c r="H308">
        <v>1561569402.91818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-0.0417664896892809</v>
      </c>
      <c r="AF308">
        <v>0.046886543621674</v>
      </c>
      <c r="AG308">
        <v>3.49382625095282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1561569402.91818</v>
      </c>
      <c r="AU308">
        <v>931.555727272727</v>
      </c>
      <c r="AV308">
        <v>951.495272727273</v>
      </c>
      <c r="AW308">
        <v>14.0377181818182</v>
      </c>
      <c r="AX308">
        <v>13.5428090909091</v>
      </c>
      <c r="AY308">
        <v>499.991363636364</v>
      </c>
      <c r="AZ308">
        <v>100.397909090909</v>
      </c>
      <c r="BA308">
        <v>0.199950454545455</v>
      </c>
      <c r="BB308">
        <v>19.9714272727273</v>
      </c>
      <c r="BC308">
        <v>20.3515636363636</v>
      </c>
      <c r="BD308">
        <v>999.9</v>
      </c>
      <c r="BE308">
        <v>0</v>
      </c>
      <c r="BF308">
        <v>0</v>
      </c>
      <c r="BG308">
        <v>10032.2727272727</v>
      </c>
      <c r="BH308">
        <v>0</v>
      </c>
      <c r="BI308">
        <v>126.414818181818</v>
      </c>
      <c r="BJ308">
        <v>1499.97636363636</v>
      </c>
      <c r="BK308">
        <v>0.973004363636364</v>
      </c>
      <c r="BL308">
        <v>0.0269955454545455</v>
      </c>
      <c r="BM308">
        <v>0</v>
      </c>
      <c r="BN308">
        <v>2.30534545454545</v>
      </c>
      <c r="BO308">
        <v>0</v>
      </c>
      <c r="BP308">
        <v>3584.45818181818</v>
      </c>
      <c r="BQ308">
        <v>15082.5545454545</v>
      </c>
      <c r="BR308">
        <v>36.5849090909091</v>
      </c>
      <c r="BS308">
        <v>38.312</v>
      </c>
      <c r="BT308">
        <v>37.75</v>
      </c>
      <c r="BU308">
        <v>36.625</v>
      </c>
      <c r="BV308">
        <v>36.312</v>
      </c>
      <c r="BW308">
        <v>1459.48545454545</v>
      </c>
      <c r="BX308">
        <v>40.4909090909091</v>
      </c>
      <c r="BY308">
        <v>0</v>
      </c>
      <c r="BZ308">
        <v>1561569447.4</v>
      </c>
      <c r="CA308">
        <v>2.24707307692308</v>
      </c>
      <c r="CB308">
        <v>-0.473842737914503</v>
      </c>
      <c r="CC308">
        <v>-36.2598290547526</v>
      </c>
      <c r="CD308">
        <v>3586.94769230769</v>
      </c>
      <c r="CE308">
        <v>15</v>
      </c>
      <c r="CF308">
        <v>1561568630.6</v>
      </c>
      <c r="CG308" t="s">
        <v>251</v>
      </c>
      <c r="CH308">
        <v>13</v>
      </c>
      <c r="CI308">
        <v>2.867</v>
      </c>
      <c r="CJ308">
        <v>0.025</v>
      </c>
      <c r="CK308">
        <v>400</v>
      </c>
      <c r="CL308">
        <v>13</v>
      </c>
      <c r="CM308">
        <v>0.25</v>
      </c>
      <c r="CN308">
        <v>0.13</v>
      </c>
      <c r="CO308">
        <v>-19.7850853658537</v>
      </c>
      <c r="CP308">
        <v>-0.843265505226466</v>
      </c>
      <c r="CQ308">
        <v>0.140192561928185</v>
      </c>
      <c r="CR308">
        <v>0</v>
      </c>
      <c r="CS308">
        <v>2.24361470588235</v>
      </c>
      <c r="CT308">
        <v>-0.0728442218604307</v>
      </c>
      <c r="CU308">
        <v>0.164457938717675</v>
      </c>
      <c r="CV308">
        <v>1</v>
      </c>
      <c r="CW308">
        <v>0.492187731707317</v>
      </c>
      <c r="CX308">
        <v>0.000764487804873285</v>
      </c>
      <c r="CY308">
        <v>0.00668807307560289</v>
      </c>
      <c r="CZ308">
        <v>1</v>
      </c>
      <c r="DA308">
        <v>2</v>
      </c>
      <c r="DB308">
        <v>3</v>
      </c>
      <c r="DC308" t="s">
        <v>252</v>
      </c>
      <c r="DD308">
        <v>1.85585</v>
      </c>
      <c r="DE308">
        <v>1.8541</v>
      </c>
      <c r="DF308">
        <v>1.85516</v>
      </c>
      <c r="DG308">
        <v>1.85944</v>
      </c>
      <c r="DH308">
        <v>1.85379</v>
      </c>
      <c r="DI308">
        <v>1.85822</v>
      </c>
      <c r="DJ308">
        <v>1.85543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2.867</v>
      </c>
      <c r="DZ308">
        <v>0.025</v>
      </c>
      <c r="EA308">
        <v>2</v>
      </c>
      <c r="EB308">
        <v>484.935</v>
      </c>
      <c r="EC308">
        <v>917.326</v>
      </c>
      <c r="ED308">
        <v>15.8199</v>
      </c>
      <c r="EE308">
        <v>21.4522</v>
      </c>
      <c r="EF308">
        <v>29.9995</v>
      </c>
      <c r="EG308">
        <v>21.5827</v>
      </c>
      <c r="EH308">
        <v>21.6007</v>
      </c>
      <c r="EI308">
        <v>51.1116</v>
      </c>
      <c r="EJ308">
        <v>43.9909</v>
      </c>
      <c r="EK308">
        <v>0</v>
      </c>
      <c r="EL308">
        <v>15.8195</v>
      </c>
      <c r="EM308">
        <v>970</v>
      </c>
      <c r="EN308">
        <v>13.4643</v>
      </c>
      <c r="EO308">
        <v>102.019</v>
      </c>
      <c r="EP308">
        <v>102.445</v>
      </c>
    </row>
    <row r="309" spans="1:146">
      <c r="A309">
        <v>293</v>
      </c>
      <c r="B309">
        <v>1561569408.6</v>
      </c>
      <c r="C309">
        <v>584</v>
      </c>
      <c r="D309" t="s">
        <v>841</v>
      </c>
      <c r="E309" t="s">
        <v>842</v>
      </c>
      <c r="H309">
        <v>1561569404.91818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-0.0417339033729607</v>
      </c>
      <c r="AF309">
        <v>0.0468499626268864</v>
      </c>
      <c r="AG309">
        <v>3.49167244195433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1561569404.91818</v>
      </c>
      <c r="AU309">
        <v>934.920454545455</v>
      </c>
      <c r="AV309">
        <v>954.877818181818</v>
      </c>
      <c r="AW309">
        <v>14.0400181818182</v>
      </c>
      <c r="AX309">
        <v>13.5269545454545</v>
      </c>
      <c r="AY309">
        <v>500.005272727273</v>
      </c>
      <c r="AZ309">
        <v>100.397454545455</v>
      </c>
      <c r="BA309">
        <v>0.200002090909091</v>
      </c>
      <c r="BB309">
        <v>19.9741727272727</v>
      </c>
      <c r="BC309">
        <v>20.3511181818182</v>
      </c>
      <c r="BD309">
        <v>999.9</v>
      </c>
      <c r="BE309">
        <v>0</v>
      </c>
      <c r="BF309">
        <v>0</v>
      </c>
      <c r="BG309">
        <v>10024.4909090909</v>
      </c>
      <c r="BH309">
        <v>0</v>
      </c>
      <c r="BI309">
        <v>126.412090909091</v>
      </c>
      <c r="BJ309">
        <v>1499.97363636364</v>
      </c>
      <c r="BK309">
        <v>0.973004363636364</v>
      </c>
      <c r="BL309">
        <v>0.0269955454545455</v>
      </c>
      <c r="BM309">
        <v>0</v>
      </c>
      <c r="BN309">
        <v>2.24071818181818</v>
      </c>
      <c r="BO309">
        <v>0</v>
      </c>
      <c r="BP309">
        <v>3583.13181818182</v>
      </c>
      <c r="BQ309">
        <v>15082.5272727273</v>
      </c>
      <c r="BR309">
        <v>36.5734545454545</v>
      </c>
      <c r="BS309">
        <v>38.312</v>
      </c>
      <c r="BT309">
        <v>37.75</v>
      </c>
      <c r="BU309">
        <v>36.625</v>
      </c>
      <c r="BV309">
        <v>36.312</v>
      </c>
      <c r="BW309">
        <v>1459.48272727273</v>
      </c>
      <c r="BX309">
        <v>40.4909090909091</v>
      </c>
      <c r="BY309">
        <v>0</v>
      </c>
      <c r="BZ309">
        <v>1561569449.8</v>
      </c>
      <c r="CA309">
        <v>2.23022692307692</v>
      </c>
      <c r="CB309">
        <v>-0.443935046020174</v>
      </c>
      <c r="CC309">
        <v>-37.1897436064735</v>
      </c>
      <c r="CD309">
        <v>3585.48923076923</v>
      </c>
      <c r="CE309">
        <v>15</v>
      </c>
      <c r="CF309">
        <v>1561568630.6</v>
      </c>
      <c r="CG309" t="s">
        <v>251</v>
      </c>
      <c r="CH309">
        <v>13</v>
      </c>
      <c r="CI309">
        <v>2.867</v>
      </c>
      <c r="CJ309">
        <v>0.025</v>
      </c>
      <c r="CK309">
        <v>400</v>
      </c>
      <c r="CL309">
        <v>13</v>
      </c>
      <c r="CM309">
        <v>0.25</v>
      </c>
      <c r="CN309">
        <v>0.13</v>
      </c>
      <c r="CO309">
        <v>-19.8307731707317</v>
      </c>
      <c r="CP309">
        <v>-0.813062717770047</v>
      </c>
      <c r="CQ309">
        <v>0.137181727476224</v>
      </c>
      <c r="CR309">
        <v>0</v>
      </c>
      <c r="CS309">
        <v>2.25229411764706</v>
      </c>
      <c r="CT309">
        <v>-0.387792155715062</v>
      </c>
      <c r="CU309">
        <v>0.150722871798029</v>
      </c>
      <c r="CV309">
        <v>1</v>
      </c>
      <c r="CW309">
        <v>0.497779609756098</v>
      </c>
      <c r="CX309">
        <v>0.056474320557497</v>
      </c>
      <c r="CY309">
        <v>0.0153408467789914</v>
      </c>
      <c r="CZ309">
        <v>1</v>
      </c>
      <c r="DA309">
        <v>2</v>
      </c>
      <c r="DB309">
        <v>3</v>
      </c>
      <c r="DC309" t="s">
        <v>252</v>
      </c>
      <c r="DD309">
        <v>1.85585</v>
      </c>
      <c r="DE309">
        <v>1.8541</v>
      </c>
      <c r="DF309">
        <v>1.85516</v>
      </c>
      <c r="DG309">
        <v>1.85944</v>
      </c>
      <c r="DH309">
        <v>1.85379</v>
      </c>
      <c r="DI309">
        <v>1.85821</v>
      </c>
      <c r="DJ309">
        <v>1.85541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2.867</v>
      </c>
      <c r="DZ309">
        <v>0.025</v>
      </c>
      <c r="EA309">
        <v>2</v>
      </c>
      <c r="EB309">
        <v>485.005</v>
      </c>
      <c r="EC309">
        <v>917.661</v>
      </c>
      <c r="ED309">
        <v>15.829</v>
      </c>
      <c r="EE309">
        <v>21.4486</v>
      </c>
      <c r="EF309">
        <v>29.9996</v>
      </c>
      <c r="EG309">
        <v>21.579</v>
      </c>
      <c r="EH309">
        <v>21.597</v>
      </c>
      <c r="EI309">
        <v>51.2723</v>
      </c>
      <c r="EJ309">
        <v>43.9909</v>
      </c>
      <c r="EK309">
        <v>0</v>
      </c>
      <c r="EL309">
        <v>15.8372</v>
      </c>
      <c r="EM309">
        <v>975</v>
      </c>
      <c r="EN309">
        <v>13.4695</v>
      </c>
      <c r="EO309">
        <v>102.02</v>
      </c>
      <c r="EP309">
        <v>102.445</v>
      </c>
    </row>
    <row r="310" spans="1:146">
      <c r="A310">
        <v>294</v>
      </c>
      <c r="B310">
        <v>1561569410.6</v>
      </c>
      <c r="C310">
        <v>586</v>
      </c>
      <c r="D310" t="s">
        <v>843</v>
      </c>
      <c r="E310" t="s">
        <v>844</v>
      </c>
      <c r="H310">
        <v>1561569406.91818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-0.0416955717076608</v>
      </c>
      <c r="AF310">
        <v>0.0468069319745491</v>
      </c>
      <c r="AG310">
        <v>3.48913813757255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1561569406.91818</v>
      </c>
      <c r="AU310">
        <v>938.296272727273</v>
      </c>
      <c r="AV310">
        <v>958.178363636364</v>
      </c>
      <c r="AW310">
        <v>14.0393090909091</v>
      </c>
      <c r="AX310">
        <v>13.5056545454545</v>
      </c>
      <c r="AY310">
        <v>499.989454545455</v>
      </c>
      <c r="AZ310">
        <v>100.397454545455</v>
      </c>
      <c r="BA310">
        <v>0.200025090909091</v>
      </c>
      <c r="BB310">
        <v>19.9770636363636</v>
      </c>
      <c r="BC310">
        <v>20.3516727272727</v>
      </c>
      <c r="BD310">
        <v>999.9</v>
      </c>
      <c r="BE310">
        <v>0</v>
      </c>
      <c r="BF310">
        <v>0</v>
      </c>
      <c r="BG310">
        <v>10015.2836363636</v>
      </c>
      <c r="BH310">
        <v>0</v>
      </c>
      <c r="BI310">
        <v>126.406181818182</v>
      </c>
      <c r="BJ310">
        <v>1500.01272727273</v>
      </c>
      <c r="BK310">
        <v>0.973004727272727</v>
      </c>
      <c r="BL310">
        <v>0.0269951909090909</v>
      </c>
      <c r="BM310">
        <v>0</v>
      </c>
      <c r="BN310">
        <v>2.27733636363636</v>
      </c>
      <c r="BO310">
        <v>0</v>
      </c>
      <c r="BP310">
        <v>3581.93</v>
      </c>
      <c r="BQ310">
        <v>15082.9272727273</v>
      </c>
      <c r="BR310">
        <v>36.562</v>
      </c>
      <c r="BS310">
        <v>38.312</v>
      </c>
      <c r="BT310">
        <v>37.75</v>
      </c>
      <c r="BU310">
        <v>36.625</v>
      </c>
      <c r="BV310">
        <v>36.312</v>
      </c>
      <c r="BW310">
        <v>1459.52090909091</v>
      </c>
      <c r="BX310">
        <v>40.4918181818182</v>
      </c>
      <c r="BY310">
        <v>0</v>
      </c>
      <c r="BZ310">
        <v>1561569451.6</v>
      </c>
      <c r="CA310">
        <v>2.22478846153846</v>
      </c>
      <c r="CB310">
        <v>0.0220136724845243</v>
      </c>
      <c r="CC310">
        <v>-37.797948707668</v>
      </c>
      <c r="CD310">
        <v>3584.33192307692</v>
      </c>
      <c r="CE310">
        <v>15</v>
      </c>
      <c r="CF310">
        <v>1561568630.6</v>
      </c>
      <c r="CG310" t="s">
        <v>251</v>
      </c>
      <c r="CH310">
        <v>13</v>
      </c>
      <c r="CI310">
        <v>2.867</v>
      </c>
      <c r="CJ310">
        <v>0.025</v>
      </c>
      <c r="CK310">
        <v>400</v>
      </c>
      <c r="CL310">
        <v>13</v>
      </c>
      <c r="CM310">
        <v>0.25</v>
      </c>
      <c r="CN310">
        <v>0.13</v>
      </c>
      <c r="CO310">
        <v>-19.8311</v>
      </c>
      <c r="CP310">
        <v>-0.677483623693487</v>
      </c>
      <c r="CQ310">
        <v>0.141281847693909</v>
      </c>
      <c r="CR310">
        <v>0</v>
      </c>
      <c r="CS310">
        <v>2.24363235294118</v>
      </c>
      <c r="CT310">
        <v>-0.413006569074921</v>
      </c>
      <c r="CU310">
        <v>0.150984351975701</v>
      </c>
      <c r="CV310">
        <v>1</v>
      </c>
      <c r="CW310">
        <v>0.504211463414634</v>
      </c>
      <c r="CX310">
        <v>0.160079226480837</v>
      </c>
      <c r="CY310">
        <v>0.0249838154901085</v>
      </c>
      <c r="CZ310">
        <v>0</v>
      </c>
      <c r="DA310">
        <v>1</v>
      </c>
      <c r="DB310">
        <v>3</v>
      </c>
      <c r="DC310" t="s">
        <v>269</v>
      </c>
      <c r="DD310">
        <v>1.85587</v>
      </c>
      <c r="DE310">
        <v>1.8541</v>
      </c>
      <c r="DF310">
        <v>1.85516</v>
      </c>
      <c r="DG310">
        <v>1.85944</v>
      </c>
      <c r="DH310">
        <v>1.85379</v>
      </c>
      <c r="DI310">
        <v>1.8582</v>
      </c>
      <c r="DJ310">
        <v>1.8554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2.867</v>
      </c>
      <c r="DZ310">
        <v>0.025</v>
      </c>
      <c r="EA310">
        <v>2</v>
      </c>
      <c r="EB310">
        <v>485.133</v>
      </c>
      <c r="EC310">
        <v>917.475</v>
      </c>
      <c r="ED310">
        <v>15.8366</v>
      </c>
      <c r="EE310">
        <v>21.445</v>
      </c>
      <c r="EF310">
        <v>29.9996</v>
      </c>
      <c r="EG310">
        <v>21.5754</v>
      </c>
      <c r="EH310">
        <v>21.5929</v>
      </c>
      <c r="EI310">
        <v>51.3982</v>
      </c>
      <c r="EJ310">
        <v>43.9909</v>
      </c>
      <c r="EK310">
        <v>0</v>
      </c>
      <c r="EL310">
        <v>15.8372</v>
      </c>
      <c r="EM310">
        <v>975</v>
      </c>
      <c r="EN310">
        <v>13.4695</v>
      </c>
      <c r="EO310">
        <v>102.019</v>
      </c>
      <c r="EP310">
        <v>102.445</v>
      </c>
    </row>
    <row r="311" spans="1:146">
      <c r="A311">
        <v>295</v>
      </c>
      <c r="B311">
        <v>1561569412.6</v>
      </c>
      <c r="C311">
        <v>588</v>
      </c>
      <c r="D311" t="s">
        <v>845</v>
      </c>
      <c r="E311" t="s">
        <v>846</v>
      </c>
      <c r="H311">
        <v>1561569408.91818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-0.0416446439333908</v>
      </c>
      <c r="AF311">
        <v>0.0467497610864129</v>
      </c>
      <c r="AG311">
        <v>3.485769779098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1561569408.91818</v>
      </c>
      <c r="AU311">
        <v>941.635</v>
      </c>
      <c r="AV311">
        <v>961.511818181818</v>
      </c>
      <c r="AW311">
        <v>14.0355181818182</v>
      </c>
      <c r="AX311">
        <v>13.4852090909091</v>
      </c>
      <c r="AY311">
        <v>500.002</v>
      </c>
      <c r="AZ311">
        <v>100.397818181818</v>
      </c>
      <c r="BA311">
        <v>0.200036636363636</v>
      </c>
      <c r="BB311">
        <v>19.9804909090909</v>
      </c>
      <c r="BC311">
        <v>20.3530636363636</v>
      </c>
      <c r="BD311">
        <v>999.9</v>
      </c>
      <c r="BE311">
        <v>0</v>
      </c>
      <c r="BF311">
        <v>0</v>
      </c>
      <c r="BG311">
        <v>10003.0145454545</v>
      </c>
      <c r="BH311">
        <v>0</v>
      </c>
      <c r="BI311">
        <v>126.384818181818</v>
      </c>
      <c r="BJ311">
        <v>1500.05363636364</v>
      </c>
      <c r="BK311">
        <v>0.973005454545454</v>
      </c>
      <c r="BL311">
        <v>0.0269944818181818</v>
      </c>
      <c r="BM311">
        <v>0</v>
      </c>
      <c r="BN311">
        <v>2.34211818181818</v>
      </c>
      <c r="BO311">
        <v>0</v>
      </c>
      <c r="BP311">
        <v>3580.80727272727</v>
      </c>
      <c r="BQ311">
        <v>15083.3363636364</v>
      </c>
      <c r="BR311">
        <v>36.562</v>
      </c>
      <c r="BS311">
        <v>38.312</v>
      </c>
      <c r="BT311">
        <v>37.75</v>
      </c>
      <c r="BU311">
        <v>36.625</v>
      </c>
      <c r="BV311">
        <v>36.312</v>
      </c>
      <c r="BW311">
        <v>1459.56181818182</v>
      </c>
      <c r="BX311">
        <v>40.4918181818182</v>
      </c>
      <c r="BY311">
        <v>0</v>
      </c>
      <c r="BZ311">
        <v>1561569453.4</v>
      </c>
      <c r="CA311">
        <v>2.24264230769231</v>
      </c>
      <c r="CB311">
        <v>0.107128202047831</v>
      </c>
      <c r="CC311">
        <v>-37.2044444335806</v>
      </c>
      <c r="CD311">
        <v>3583.27038461538</v>
      </c>
      <c r="CE311">
        <v>15</v>
      </c>
      <c r="CF311">
        <v>1561568630.6</v>
      </c>
      <c r="CG311" t="s">
        <v>251</v>
      </c>
      <c r="CH311">
        <v>13</v>
      </c>
      <c r="CI311">
        <v>2.867</v>
      </c>
      <c r="CJ311">
        <v>0.025</v>
      </c>
      <c r="CK311">
        <v>400</v>
      </c>
      <c r="CL311">
        <v>13</v>
      </c>
      <c r="CM311">
        <v>0.25</v>
      </c>
      <c r="CN311">
        <v>0.13</v>
      </c>
      <c r="CO311">
        <v>-19.8236536585366</v>
      </c>
      <c r="CP311">
        <v>-0.469473867595806</v>
      </c>
      <c r="CQ311">
        <v>0.146359839049567</v>
      </c>
      <c r="CR311">
        <v>1</v>
      </c>
      <c r="CS311">
        <v>2.24300294117647</v>
      </c>
      <c r="CT311">
        <v>-0.0139727056465315</v>
      </c>
      <c r="CU311">
        <v>0.1510687737526</v>
      </c>
      <c r="CV311">
        <v>1</v>
      </c>
      <c r="CW311">
        <v>0.509844853658536</v>
      </c>
      <c r="CX311">
        <v>0.235499351916344</v>
      </c>
      <c r="CY311">
        <v>0.0295524485020512</v>
      </c>
      <c r="CZ311">
        <v>0</v>
      </c>
      <c r="DA311">
        <v>2</v>
      </c>
      <c r="DB311">
        <v>3</v>
      </c>
      <c r="DC311" t="s">
        <v>252</v>
      </c>
      <c r="DD311">
        <v>1.85586</v>
      </c>
      <c r="DE311">
        <v>1.8541</v>
      </c>
      <c r="DF311">
        <v>1.85516</v>
      </c>
      <c r="DG311">
        <v>1.85944</v>
      </c>
      <c r="DH311">
        <v>1.85378</v>
      </c>
      <c r="DI311">
        <v>1.85821</v>
      </c>
      <c r="DJ311">
        <v>1.85539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2.867</v>
      </c>
      <c r="DZ311">
        <v>0.025</v>
      </c>
      <c r="EA311">
        <v>2</v>
      </c>
      <c r="EB311">
        <v>484.951</v>
      </c>
      <c r="EC311">
        <v>917.182</v>
      </c>
      <c r="ED311">
        <v>15.8441</v>
      </c>
      <c r="EE311">
        <v>21.4419</v>
      </c>
      <c r="EF311">
        <v>29.9996</v>
      </c>
      <c r="EG311">
        <v>21.5717</v>
      </c>
      <c r="EH311">
        <v>21.5889</v>
      </c>
      <c r="EI311">
        <v>51.543</v>
      </c>
      <c r="EJ311">
        <v>43.9909</v>
      </c>
      <c r="EK311">
        <v>0</v>
      </c>
      <c r="EL311">
        <v>15.8498</v>
      </c>
      <c r="EM311">
        <v>980</v>
      </c>
      <c r="EN311">
        <v>13.4695</v>
      </c>
      <c r="EO311">
        <v>102.019</v>
      </c>
      <c r="EP311">
        <v>102.446</v>
      </c>
    </row>
    <row r="312" spans="1:146">
      <c r="A312">
        <v>296</v>
      </c>
      <c r="B312">
        <v>1561569414.6</v>
      </c>
      <c r="C312">
        <v>590</v>
      </c>
      <c r="D312" t="s">
        <v>847</v>
      </c>
      <c r="E312" t="s">
        <v>848</v>
      </c>
      <c r="H312">
        <v>1561569410.91818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-0.0415930192095457</v>
      </c>
      <c r="AF312">
        <v>0.0466918078113226</v>
      </c>
      <c r="AG312">
        <v>3.48235385667028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1561569410.91818</v>
      </c>
      <c r="AU312">
        <v>944.954727272727</v>
      </c>
      <c r="AV312">
        <v>964.794090909091</v>
      </c>
      <c r="AW312">
        <v>14.0293818181818</v>
      </c>
      <c r="AX312">
        <v>13.4741454545455</v>
      </c>
      <c r="AY312">
        <v>500.023636363636</v>
      </c>
      <c r="AZ312">
        <v>100.398272727273</v>
      </c>
      <c r="BA312">
        <v>0.200079</v>
      </c>
      <c r="BB312">
        <v>19.9842818181818</v>
      </c>
      <c r="BC312">
        <v>20.3555545454545</v>
      </c>
      <c r="BD312">
        <v>999.9</v>
      </c>
      <c r="BE312">
        <v>0</v>
      </c>
      <c r="BF312">
        <v>0</v>
      </c>
      <c r="BG312">
        <v>9990.56909090909</v>
      </c>
      <c r="BH312">
        <v>0</v>
      </c>
      <c r="BI312">
        <v>126.390272727273</v>
      </c>
      <c r="BJ312">
        <v>1500.03636363636</v>
      </c>
      <c r="BK312">
        <v>0.973005090909091</v>
      </c>
      <c r="BL312">
        <v>0.0269948363636364</v>
      </c>
      <c r="BM312">
        <v>0</v>
      </c>
      <c r="BN312">
        <v>2.28344545454546</v>
      </c>
      <c r="BO312">
        <v>0</v>
      </c>
      <c r="BP312">
        <v>3579.67545454546</v>
      </c>
      <c r="BQ312">
        <v>15083.1636363636</v>
      </c>
      <c r="BR312">
        <v>36.562</v>
      </c>
      <c r="BS312">
        <v>38.2950909090909</v>
      </c>
      <c r="BT312">
        <v>37.75</v>
      </c>
      <c r="BU312">
        <v>36.625</v>
      </c>
      <c r="BV312">
        <v>36.312</v>
      </c>
      <c r="BW312">
        <v>1459.54454545455</v>
      </c>
      <c r="BX312">
        <v>40.4918181818182</v>
      </c>
      <c r="BY312">
        <v>0</v>
      </c>
      <c r="BZ312">
        <v>1561569455.8</v>
      </c>
      <c r="CA312">
        <v>2.23111923076923</v>
      </c>
      <c r="CB312">
        <v>0.396078630382173</v>
      </c>
      <c r="CC312">
        <v>-35.3825641225043</v>
      </c>
      <c r="CD312">
        <v>3581.86461538462</v>
      </c>
      <c r="CE312">
        <v>15</v>
      </c>
      <c r="CF312">
        <v>1561568630.6</v>
      </c>
      <c r="CG312" t="s">
        <v>251</v>
      </c>
      <c r="CH312">
        <v>13</v>
      </c>
      <c r="CI312">
        <v>2.867</v>
      </c>
      <c r="CJ312">
        <v>0.025</v>
      </c>
      <c r="CK312">
        <v>400</v>
      </c>
      <c r="CL312">
        <v>13</v>
      </c>
      <c r="CM312">
        <v>0.25</v>
      </c>
      <c r="CN312">
        <v>0.13</v>
      </c>
      <c r="CO312">
        <v>-19.8491634146341</v>
      </c>
      <c r="CP312">
        <v>-0.279930313589081</v>
      </c>
      <c r="CQ312">
        <v>0.135703535831314</v>
      </c>
      <c r="CR312">
        <v>1</v>
      </c>
      <c r="CS312">
        <v>2.25150588235294</v>
      </c>
      <c r="CT312">
        <v>0.0855361548183814</v>
      </c>
      <c r="CU312">
        <v>0.14296310700806</v>
      </c>
      <c r="CV312">
        <v>1</v>
      </c>
      <c r="CW312">
        <v>0.515028853658536</v>
      </c>
      <c r="CX312">
        <v>0.26843916376297</v>
      </c>
      <c r="CY312">
        <v>0.0312056531710561</v>
      </c>
      <c r="CZ312">
        <v>0</v>
      </c>
      <c r="DA312">
        <v>2</v>
      </c>
      <c r="DB312">
        <v>3</v>
      </c>
      <c r="DC312" t="s">
        <v>252</v>
      </c>
      <c r="DD312">
        <v>1.85585</v>
      </c>
      <c r="DE312">
        <v>1.8541</v>
      </c>
      <c r="DF312">
        <v>1.85516</v>
      </c>
      <c r="DG312">
        <v>1.85944</v>
      </c>
      <c r="DH312">
        <v>1.85378</v>
      </c>
      <c r="DI312">
        <v>1.85822</v>
      </c>
      <c r="DJ312">
        <v>1.8554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2.867</v>
      </c>
      <c r="DZ312">
        <v>0.025</v>
      </c>
      <c r="EA312">
        <v>2</v>
      </c>
      <c r="EB312">
        <v>485.045</v>
      </c>
      <c r="EC312">
        <v>916.674</v>
      </c>
      <c r="ED312">
        <v>15.849</v>
      </c>
      <c r="EE312">
        <v>21.4392</v>
      </c>
      <c r="EF312">
        <v>29.9996</v>
      </c>
      <c r="EG312">
        <v>21.5675</v>
      </c>
      <c r="EH312">
        <v>21.5847</v>
      </c>
      <c r="EI312">
        <v>51.7015</v>
      </c>
      <c r="EJ312">
        <v>43.9909</v>
      </c>
      <c r="EK312">
        <v>0</v>
      </c>
      <c r="EL312">
        <v>15.8498</v>
      </c>
      <c r="EM312">
        <v>985</v>
      </c>
      <c r="EN312">
        <v>13.4695</v>
      </c>
      <c r="EO312">
        <v>102.02</v>
      </c>
      <c r="EP312">
        <v>102.447</v>
      </c>
    </row>
    <row r="313" spans="1:146">
      <c r="A313">
        <v>297</v>
      </c>
      <c r="B313">
        <v>1561569416.6</v>
      </c>
      <c r="C313">
        <v>592</v>
      </c>
      <c r="D313" t="s">
        <v>849</v>
      </c>
      <c r="E313" t="s">
        <v>850</v>
      </c>
      <c r="H313">
        <v>1561569412.91818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-0.041598967577351</v>
      </c>
      <c r="AF313">
        <v>0.0466984853752897</v>
      </c>
      <c r="AG313">
        <v>3.48274752563643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1561569412.91818</v>
      </c>
      <c r="AU313">
        <v>948.262636363636</v>
      </c>
      <c r="AV313">
        <v>968.095909090909</v>
      </c>
      <c r="AW313">
        <v>14.0223909090909</v>
      </c>
      <c r="AX313">
        <v>13.4738</v>
      </c>
      <c r="AY313">
        <v>500.013</v>
      </c>
      <c r="AZ313">
        <v>100.398909090909</v>
      </c>
      <c r="BA313">
        <v>0.199982545454545</v>
      </c>
      <c r="BB313">
        <v>19.9872090909091</v>
      </c>
      <c r="BC313">
        <v>20.3565090909091</v>
      </c>
      <c r="BD313">
        <v>999.9</v>
      </c>
      <c r="BE313">
        <v>0</v>
      </c>
      <c r="BF313">
        <v>0</v>
      </c>
      <c r="BG313">
        <v>9991.93454545455</v>
      </c>
      <c r="BH313">
        <v>0</v>
      </c>
      <c r="BI313">
        <v>126.427272727273</v>
      </c>
      <c r="BJ313">
        <v>1500.04090909091</v>
      </c>
      <c r="BK313">
        <v>0.973005454545454</v>
      </c>
      <c r="BL313">
        <v>0.0269944818181818</v>
      </c>
      <c r="BM313">
        <v>0</v>
      </c>
      <c r="BN313">
        <v>2.28726363636364</v>
      </c>
      <c r="BO313">
        <v>0</v>
      </c>
      <c r="BP313">
        <v>3578.69454545455</v>
      </c>
      <c r="BQ313">
        <v>15083.2</v>
      </c>
      <c r="BR313">
        <v>36.562</v>
      </c>
      <c r="BS313">
        <v>38.2950909090909</v>
      </c>
      <c r="BT313">
        <v>37.75</v>
      </c>
      <c r="BU313">
        <v>36.6192727272727</v>
      </c>
      <c r="BV313">
        <v>36.312</v>
      </c>
      <c r="BW313">
        <v>1459.55</v>
      </c>
      <c r="BX313">
        <v>40.4909090909091</v>
      </c>
      <c r="BY313">
        <v>0</v>
      </c>
      <c r="BZ313">
        <v>1561569457.6</v>
      </c>
      <c r="CA313">
        <v>2.22697307692308</v>
      </c>
      <c r="CB313">
        <v>0.468133335411546</v>
      </c>
      <c r="CC313">
        <v>-34.5965811954505</v>
      </c>
      <c r="CD313">
        <v>3580.78884615385</v>
      </c>
      <c r="CE313">
        <v>15</v>
      </c>
      <c r="CF313">
        <v>1561568630.6</v>
      </c>
      <c r="CG313" t="s">
        <v>251</v>
      </c>
      <c r="CH313">
        <v>13</v>
      </c>
      <c r="CI313">
        <v>2.867</v>
      </c>
      <c r="CJ313">
        <v>0.025</v>
      </c>
      <c r="CK313">
        <v>400</v>
      </c>
      <c r="CL313">
        <v>13</v>
      </c>
      <c r="CM313">
        <v>0.25</v>
      </c>
      <c r="CN313">
        <v>0.13</v>
      </c>
      <c r="CO313">
        <v>-19.8556390243902</v>
      </c>
      <c r="CP313">
        <v>-0.37103832752612</v>
      </c>
      <c r="CQ313">
        <v>0.137278562940288</v>
      </c>
      <c r="CR313">
        <v>1</v>
      </c>
      <c r="CS313">
        <v>2.23748823529412</v>
      </c>
      <c r="CT313">
        <v>0.13583870586111</v>
      </c>
      <c r="CU313">
        <v>0.142183594579241</v>
      </c>
      <c r="CV313">
        <v>1</v>
      </c>
      <c r="CW313">
        <v>0.51969487804878</v>
      </c>
      <c r="CX313">
        <v>0.263590013937268</v>
      </c>
      <c r="CY313">
        <v>0.0310045352506223</v>
      </c>
      <c r="CZ313">
        <v>0</v>
      </c>
      <c r="DA313">
        <v>2</v>
      </c>
      <c r="DB313">
        <v>3</v>
      </c>
      <c r="DC313" t="s">
        <v>252</v>
      </c>
      <c r="DD313">
        <v>1.85585</v>
      </c>
      <c r="DE313">
        <v>1.8541</v>
      </c>
      <c r="DF313">
        <v>1.85516</v>
      </c>
      <c r="DG313">
        <v>1.85944</v>
      </c>
      <c r="DH313">
        <v>1.85379</v>
      </c>
      <c r="DI313">
        <v>1.85822</v>
      </c>
      <c r="DJ313">
        <v>1.85541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2.867</v>
      </c>
      <c r="DZ313">
        <v>0.025</v>
      </c>
      <c r="EA313">
        <v>2</v>
      </c>
      <c r="EB313">
        <v>485.092</v>
      </c>
      <c r="EC313">
        <v>917.027</v>
      </c>
      <c r="ED313">
        <v>15.8539</v>
      </c>
      <c r="EE313">
        <v>21.4359</v>
      </c>
      <c r="EF313">
        <v>29.9995</v>
      </c>
      <c r="EG313">
        <v>21.563</v>
      </c>
      <c r="EH313">
        <v>21.5807</v>
      </c>
      <c r="EI313">
        <v>51.8258</v>
      </c>
      <c r="EJ313">
        <v>43.9909</v>
      </c>
      <c r="EK313">
        <v>0</v>
      </c>
      <c r="EL313">
        <v>15.8498</v>
      </c>
      <c r="EM313">
        <v>985</v>
      </c>
      <c r="EN313">
        <v>13.4695</v>
      </c>
      <c r="EO313">
        <v>102.021</v>
      </c>
      <c r="EP313">
        <v>102.448</v>
      </c>
    </row>
    <row r="314" spans="1:146">
      <c r="A314">
        <v>298</v>
      </c>
      <c r="B314">
        <v>1561569418.6</v>
      </c>
      <c r="C314">
        <v>594</v>
      </c>
      <c r="D314" t="s">
        <v>851</v>
      </c>
      <c r="E314" t="s">
        <v>852</v>
      </c>
      <c r="H314">
        <v>1561569414.91818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-0.0416226214756822</v>
      </c>
      <c r="AF314">
        <v>0.0467250389483617</v>
      </c>
      <c r="AG314">
        <v>3.48431277030164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1561569414.91818</v>
      </c>
      <c r="AU314">
        <v>951.565454545455</v>
      </c>
      <c r="AV314">
        <v>971.499272727273</v>
      </c>
      <c r="AW314">
        <v>14.0163363636364</v>
      </c>
      <c r="AX314">
        <v>13.4764363636364</v>
      </c>
      <c r="AY314">
        <v>499.993909090909</v>
      </c>
      <c r="AZ314">
        <v>100.399454545455</v>
      </c>
      <c r="BA314">
        <v>0.199962636363636</v>
      </c>
      <c r="BB314">
        <v>19.9878272727273</v>
      </c>
      <c r="BC314">
        <v>20.3566454545455</v>
      </c>
      <c r="BD314">
        <v>999.9</v>
      </c>
      <c r="BE314">
        <v>0</v>
      </c>
      <c r="BF314">
        <v>0</v>
      </c>
      <c r="BG314">
        <v>9997.56181818182</v>
      </c>
      <c r="BH314">
        <v>0</v>
      </c>
      <c r="BI314">
        <v>126.484272727273</v>
      </c>
      <c r="BJ314">
        <v>1500.04454545455</v>
      </c>
      <c r="BK314">
        <v>0.973005818181818</v>
      </c>
      <c r="BL314">
        <v>0.0269941272727273</v>
      </c>
      <c r="BM314">
        <v>0</v>
      </c>
      <c r="BN314">
        <v>2.263</v>
      </c>
      <c r="BO314">
        <v>0</v>
      </c>
      <c r="BP314">
        <v>3577.85363636364</v>
      </c>
      <c r="BQ314">
        <v>15083.2363636364</v>
      </c>
      <c r="BR314">
        <v>36.562</v>
      </c>
      <c r="BS314">
        <v>38.2950909090909</v>
      </c>
      <c r="BT314">
        <v>37.7385454545455</v>
      </c>
      <c r="BU314">
        <v>36.6078181818182</v>
      </c>
      <c r="BV314">
        <v>36.312</v>
      </c>
      <c r="BW314">
        <v>1459.55454545455</v>
      </c>
      <c r="BX314">
        <v>40.49</v>
      </c>
      <c r="BY314">
        <v>0</v>
      </c>
      <c r="BZ314">
        <v>1561569459.4</v>
      </c>
      <c r="CA314">
        <v>2.24009230769231</v>
      </c>
      <c r="CB314">
        <v>0.293442733556146</v>
      </c>
      <c r="CC314">
        <v>-32.6027350376208</v>
      </c>
      <c r="CD314">
        <v>3579.80423076923</v>
      </c>
      <c r="CE314">
        <v>15</v>
      </c>
      <c r="CF314">
        <v>1561568630.6</v>
      </c>
      <c r="CG314" t="s">
        <v>251</v>
      </c>
      <c r="CH314">
        <v>13</v>
      </c>
      <c r="CI314">
        <v>2.867</v>
      </c>
      <c r="CJ314">
        <v>0.025</v>
      </c>
      <c r="CK314">
        <v>400</v>
      </c>
      <c r="CL314">
        <v>13</v>
      </c>
      <c r="CM314">
        <v>0.25</v>
      </c>
      <c r="CN314">
        <v>0.13</v>
      </c>
      <c r="CO314">
        <v>-19.8721756097561</v>
      </c>
      <c r="CP314">
        <v>-0.290257839721299</v>
      </c>
      <c r="CQ314">
        <v>0.136905129659437</v>
      </c>
      <c r="CR314">
        <v>1</v>
      </c>
      <c r="CS314">
        <v>2.23657352941176</v>
      </c>
      <c r="CT314">
        <v>0.0200891448603904</v>
      </c>
      <c r="CU314">
        <v>0.147312535525112</v>
      </c>
      <c r="CV314">
        <v>1</v>
      </c>
      <c r="CW314">
        <v>0.52374156097561</v>
      </c>
      <c r="CX314">
        <v>0.226187644599403</v>
      </c>
      <c r="CY314">
        <v>0.0295593832727578</v>
      </c>
      <c r="CZ314">
        <v>0</v>
      </c>
      <c r="DA314">
        <v>2</v>
      </c>
      <c r="DB314">
        <v>3</v>
      </c>
      <c r="DC314" t="s">
        <v>252</v>
      </c>
      <c r="DD314">
        <v>1.85586</v>
      </c>
      <c r="DE314">
        <v>1.8541</v>
      </c>
      <c r="DF314">
        <v>1.85516</v>
      </c>
      <c r="DG314">
        <v>1.85944</v>
      </c>
      <c r="DH314">
        <v>1.85379</v>
      </c>
      <c r="DI314">
        <v>1.85822</v>
      </c>
      <c r="DJ314">
        <v>1.8554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2.867</v>
      </c>
      <c r="DZ314">
        <v>0.025</v>
      </c>
      <c r="EA314">
        <v>2</v>
      </c>
      <c r="EB314">
        <v>484.921</v>
      </c>
      <c r="EC314">
        <v>917.47</v>
      </c>
      <c r="ED314">
        <v>15.8577</v>
      </c>
      <c r="EE314">
        <v>21.4324</v>
      </c>
      <c r="EF314">
        <v>29.9996</v>
      </c>
      <c r="EG314">
        <v>21.559</v>
      </c>
      <c r="EH314">
        <v>21.577</v>
      </c>
      <c r="EI314">
        <v>51.9711</v>
      </c>
      <c r="EJ314">
        <v>43.9909</v>
      </c>
      <c r="EK314">
        <v>0</v>
      </c>
      <c r="EL314">
        <v>15.8579</v>
      </c>
      <c r="EM314">
        <v>990</v>
      </c>
      <c r="EN314">
        <v>13.4695</v>
      </c>
      <c r="EO314">
        <v>102.022</v>
      </c>
      <c r="EP314">
        <v>102.448</v>
      </c>
    </row>
    <row r="315" spans="1:146">
      <c r="A315">
        <v>299</v>
      </c>
      <c r="B315">
        <v>1561569420.6</v>
      </c>
      <c r="C315">
        <v>596</v>
      </c>
      <c r="D315" t="s">
        <v>853</v>
      </c>
      <c r="E315" t="s">
        <v>854</v>
      </c>
      <c r="H315">
        <v>1561569416.91818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-0.0416752373935714</v>
      </c>
      <c r="AF315">
        <v>0.0467841049255999</v>
      </c>
      <c r="AG315">
        <v>3.48779340031113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1561569416.91818</v>
      </c>
      <c r="AU315">
        <v>954.892636363636</v>
      </c>
      <c r="AV315">
        <v>974.850181818182</v>
      </c>
      <c r="AW315">
        <v>14.0115545454545</v>
      </c>
      <c r="AX315">
        <v>13.4793909090909</v>
      </c>
      <c r="AY315">
        <v>499.998</v>
      </c>
      <c r="AZ315">
        <v>100.399727272727</v>
      </c>
      <c r="BA315">
        <v>0.199925818181818</v>
      </c>
      <c r="BB315">
        <v>19.9872454545455</v>
      </c>
      <c r="BC315">
        <v>20.3592909090909</v>
      </c>
      <c r="BD315">
        <v>999.9</v>
      </c>
      <c r="BE315">
        <v>0</v>
      </c>
      <c r="BF315">
        <v>0</v>
      </c>
      <c r="BG315">
        <v>10010.1727272727</v>
      </c>
      <c r="BH315">
        <v>0</v>
      </c>
      <c r="BI315">
        <v>126.546090909091</v>
      </c>
      <c r="BJ315">
        <v>1500.00818181818</v>
      </c>
      <c r="BK315">
        <v>0.973005090909091</v>
      </c>
      <c r="BL315">
        <v>0.0269948363636364</v>
      </c>
      <c r="BM315">
        <v>0</v>
      </c>
      <c r="BN315">
        <v>2.22684545454545</v>
      </c>
      <c r="BO315">
        <v>0</v>
      </c>
      <c r="BP315">
        <v>3576.63727272727</v>
      </c>
      <c r="BQ315">
        <v>15082.8636363636</v>
      </c>
      <c r="BR315">
        <v>36.562</v>
      </c>
      <c r="BS315">
        <v>38.2838181818182</v>
      </c>
      <c r="BT315">
        <v>37.7213636363636</v>
      </c>
      <c r="BU315">
        <v>36.5906363636364</v>
      </c>
      <c r="BV315">
        <v>36.312</v>
      </c>
      <c r="BW315">
        <v>1459.51818181818</v>
      </c>
      <c r="BX315">
        <v>40.49</v>
      </c>
      <c r="BY315">
        <v>0</v>
      </c>
      <c r="BZ315">
        <v>1561569461.8</v>
      </c>
      <c r="CA315">
        <v>2.25319230769231</v>
      </c>
      <c r="CB315">
        <v>-0.520239319018167</v>
      </c>
      <c r="CC315">
        <v>-32.3237606976901</v>
      </c>
      <c r="CD315">
        <v>3578.44807692308</v>
      </c>
      <c r="CE315">
        <v>15</v>
      </c>
      <c r="CF315">
        <v>1561568630.6</v>
      </c>
      <c r="CG315" t="s">
        <v>251</v>
      </c>
      <c r="CH315">
        <v>13</v>
      </c>
      <c r="CI315">
        <v>2.867</v>
      </c>
      <c r="CJ315">
        <v>0.025</v>
      </c>
      <c r="CK315">
        <v>400</v>
      </c>
      <c r="CL315">
        <v>13</v>
      </c>
      <c r="CM315">
        <v>0.25</v>
      </c>
      <c r="CN315">
        <v>0.13</v>
      </c>
      <c r="CO315">
        <v>-19.9137780487805</v>
      </c>
      <c r="CP315">
        <v>-0.0690020905923469</v>
      </c>
      <c r="CQ315">
        <v>0.117427184520815</v>
      </c>
      <c r="CR315">
        <v>1</v>
      </c>
      <c r="CS315">
        <v>2.23381176470588</v>
      </c>
      <c r="CT315">
        <v>0.224414293808794</v>
      </c>
      <c r="CU315">
        <v>0.149751460298695</v>
      </c>
      <c r="CV315">
        <v>1</v>
      </c>
      <c r="CW315">
        <v>0.527305</v>
      </c>
      <c r="CX315">
        <v>0.161456174216002</v>
      </c>
      <c r="CY315">
        <v>0.0271983491877096</v>
      </c>
      <c r="CZ315">
        <v>0</v>
      </c>
      <c r="DA315">
        <v>2</v>
      </c>
      <c r="DB315">
        <v>3</v>
      </c>
      <c r="DC315" t="s">
        <v>252</v>
      </c>
      <c r="DD315">
        <v>1.85588</v>
      </c>
      <c r="DE315">
        <v>1.8541</v>
      </c>
      <c r="DF315">
        <v>1.85516</v>
      </c>
      <c r="DG315">
        <v>1.85944</v>
      </c>
      <c r="DH315">
        <v>1.85379</v>
      </c>
      <c r="DI315">
        <v>1.85822</v>
      </c>
      <c r="DJ315">
        <v>1.8554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2.867</v>
      </c>
      <c r="DZ315">
        <v>0.025</v>
      </c>
      <c r="EA315">
        <v>2</v>
      </c>
      <c r="EB315">
        <v>484.946</v>
      </c>
      <c r="EC315">
        <v>917.05</v>
      </c>
      <c r="ED315">
        <v>15.8605</v>
      </c>
      <c r="EE315">
        <v>21.4297</v>
      </c>
      <c r="EF315">
        <v>29.9996</v>
      </c>
      <c r="EG315">
        <v>21.5554</v>
      </c>
      <c r="EH315">
        <v>21.5734</v>
      </c>
      <c r="EI315">
        <v>52.1301</v>
      </c>
      <c r="EJ315">
        <v>43.9909</v>
      </c>
      <c r="EK315">
        <v>0</v>
      </c>
      <c r="EL315">
        <v>15.8579</v>
      </c>
      <c r="EM315">
        <v>995</v>
      </c>
      <c r="EN315">
        <v>13.4695</v>
      </c>
      <c r="EO315">
        <v>102.021</v>
      </c>
      <c r="EP315">
        <v>102.448</v>
      </c>
    </row>
    <row r="316" spans="1:146">
      <c r="A316">
        <v>300</v>
      </c>
      <c r="B316">
        <v>1561569422.6</v>
      </c>
      <c r="C316">
        <v>598</v>
      </c>
      <c r="D316" t="s">
        <v>855</v>
      </c>
      <c r="E316" t="s">
        <v>856</v>
      </c>
      <c r="H316">
        <v>1561569418.91818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-0.0417207004332154</v>
      </c>
      <c r="AF316">
        <v>0.0468351411703814</v>
      </c>
      <c r="AG316">
        <v>3.49079961939297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1561569418.91818</v>
      </c>
      <c r="AU316">
        <v>958.228636363636</v>
      </c>
      <c r="AV316">
        <v>978.168909090909</v>
      </c>
      <c r="AW316">
        <v>14.0080181818182</v>
      </c>
      <c r="AX316">
        <v>13.4824</v>
      </c>
      <c r="AY316">
        <v>499.985</v>
      </c>
      <c r="AZ316">
        <v>100.399818181818</v>
      </c>
      <c r="BA316">
        <v>0.199923272727273</v>
      </c>
      <c r="BB316">
        <v>19.9868363636364</v>
      </c>
      <c r="BC316">
        <v>20.3639090909091</v>
      </c>
      <c r="BD316">
        <v>999.9</v>
      </c>
      <c r="BE316">
        <v>0</v>
      </c>
      <c r="BF316">
        <v>0</v>
      </c>
      <c r="BG316">
        <v>10021.0836363636</v>
      </c>
      <c r="BH316">
        <v>0</v>
      </c>
      <c r="BI316">
        <v>126.578636363636</v>
      </c>
      <c r="BJ316">
        <v>1500.01090909091</v>
      </c>
      <c r="BK316">
        <v>0.973005090909091</v>
      </c>
      <c r="BL316">
        <v>0.0269948363636364</v>
      </c>
      <c r="BM316">
        <v>0</v>
      </c>
      <c r="BN316">
        <v>2.23194545454545</v>
      </c>
      <c r="BO316">
        <v>0</v>
      </c>
      <c r="BP316">
        <v>3575.58363636364</v>
      </c>
      <c r="BQ316">
        <v>15082.8909090909</v>
      </c>
      <c r="BR316">
        <v>36.562</v>
      </c>
      <c r="BS316">
        <v>38.2781818181818</v>
      </c>
      <c r="BT316">
        <v>37.7099090909091</v>
      </c>
      <c r="BU316">
        <v>36.5791818181818</v>
      </c>
      <c r="BV316">
        <v>36.312</v>
      </c>
      <c r="BW316">
        <v>1459.52090909091</v>
      </c>
      <c r="BX316">
        <v>40.49</v>
      </c>
      <c r="BY316">
        <v>0</v>
      </c>
      <c r="BZ316">
        <v>1561569463.6</v>
      </c>
      <c r="CA316">
        <v>2.24408461538462</v>
      </c>
      <c r="CB316">
        <v>-0.147425641090943</v>
      </c>
      <c r="CC316">
        <v>-30.8772649569161</v>
      </c>
      <c r="CD316">
        <v>3577.44692307692</v>
      </c>
      <c r="CE316">
        <v>15</v>
      </c>
      <c r="CF316">
        <v>1561568630.6</v>
      </c>
      <c r="CG316" t="s">
        <v>251</v>
      </c>
      <c r="CH316">
        <v>13</v>
      </c>
      <c r="CI316">
        <v>2.867</v>
      </c>
      <c r="CJ316">
        <v>0.025</v>
      </c>
      <c r="CK316">
        <v>400</v>
      </c>
      <c r="CL316">
        <v>13</v>
      </c>
      <c r="CM316">
        <v>0.25</v>
      </c>
      <c r="CN316">
        <v>0.13</v>
      </c>
      <c r="CO316">
        <v>-19.9142756097561</v>
      </c>
      <c r="CP316">
        <v>-0.156439024390267</v>
      </c>
      <c r="CQ316">
        <v>0.118064721358695</v>
      </c>
      <c r="CR316">
        <v>1</v>
      </c>
      <c r="CS316">
        <v>2.22260294117647</v>
      </c>
      <c r="CT316">
        <v>0.13608012403405</v>
      </c>
      <c r="CU316">
        <v>0.141021365684724</v>
      </c>
      <c r="CV316">
        <v>1</v>
      </c>
      <c r="CW316">
        <v>0.530448512195122</v>
      </c>
      <c r="CX316">
        <v>0.0759190871080152</v>
      </c>
      <c r="CY316">
        <v>0.0241494537403472</v>
      </c>
      <c r="CZ316">
        <v>1</v>
      </c>
      <c r="DA316">
        <v>3</v>
      </c>
      <c r="DB316">
        <v>3</v>
      </c>
      <c r="DC316" t="s">
        <v>418</v>
      </c>
      <c r="DD316">
        <v>1.85589</v>
      </c>
      <c r="DE316">
        <v>1.8541</v>
      </c>
      <c r="DF316">
        <v>1.85516</v>
      </c>
      <c r="DG316">
        <v>1.85944</v>
      </c>
      <c r="DH316">
        <v>1.85379</v>
      </c>
      <c r="DI316">
        <v>1.85822</v>
      </c>
      <c r="DJ316">
        <v>1.85541</v>
      </c>
      <c r="DK316">
        <v>1.85395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2.867</v>
      </c>
      <c r="DZ316">
        <v>0.025</v>
      </c>
      <c r="EA316">
        <v>2</v>
      </c>
      <c r="EB316">
        <v>485.105</v>
      </c>
      <c r="EC316">
        <v>916.577</v>
      </c>
      <c r="ED316">
        <v>15.8633</v>
      </c>
      <c r="EE316">
        <v>21.4268</v>
      </c>
      <c r="EF316">
        <v>29.9995</v>
      </c>
      <c r="EG316">
        <v>21.5517</v>
      </c>
      <c r="EH316">
        <v>21.5698</v>
      </c>
      <c r="EI316">
        <v>52.2529</v>
      </c>
      <c r="EJ316">
        <v>43.9909</v>
      </c>
      <c r="EK316">
        <v>0</v>
      </c>
      <c r="EL316">
        <v>15.8672</v>
      </c>
      <c r="EM316">
        <v>995</v>
      </c>
      <c r="EN316">
        <v>13.4695</v>
      </c>
      <c r="EO316">
        <v>102.021</v>
      </c>
      <c r="EP316">
        <v>102.448</v>
      </c>
    </row>
    <row r="317" spans="1:146">
      <c r="A317">
        <v>301</v>
      </c>
      <c r="B317">
        <v>1561569424.6</v>
      </c>
      <c r="C317">
        <v>600</v>
      </c>
      <c r="D317" t="s">
        <v>857</v>
      </c>
      <c r="E317" t="s">
        <v>858</v>
      </c>
      <c r="H317">
        <v>1561569420.91818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-0.0416417226353223</v>
      </c>
      <c r="AF317">
        <v>0.0467464816734112</v>
      </c>
      <c r="AG317">
        <v>3.48557652109056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1561569420.91818</v>
      </c>
      <c r="AU317">
        <v>961.546181818182</v>
      </c>
      <c r="AV317">
        <v>981.544090909091</v>
      </c>
      <c r="AW317">
        <v>14.0051818181818</v>
      </c>
      <c r="AX317">
        <v>13.4851909090909</v>
      </c>
      <c r="AY317">
        <v>500.005272727273</v>
      </c>
      <c r="AZ317">
        <v>100.399909090909</v>
      </c>
      <c r="BA317">
        <v>0.200097272727273</v>
      </c>
      <c r="BB317">
        <v>19.9870727272727</v>
      </c>
      <c r="BC317">
        <v>20.3687272727273</v>
      </c>
      <c r="BD317">
        <v>999.9</v>
      </c>
      <c r="BE317">
        <v>0</v>
      </c>
      <c r="BF317">
        <v>0</v>
      </c>
      <c r="BG317">
        <v>10002.1045454545</v>
      </c>
      <c r="BH317">
        <v>0</v>
      </c>
      <c r="BI317">
        <v>126.596</v>
      </c>
      <c r="BJ317">
        <v>1500.01090909091</v>
      </c>
      <c r="BK317">
        <v>0.973005090909091</v>
      </c>
      <c r="BL317">
        <v>0.0269948363636364</v>
      </c>
      <c r="BM317">
        <v>0</v>
      </c>
      <c r="BN317">
        <v>2.23143636363636</v>
      </c>
      <c r="BO317">
        <v>0</v>
      </c>
      <c r="BP317">
        <v>3574.46545454545</v>
      </c>
      <c r="BQ317">
        <v>15082.8818181818</v>
      </c>
      <c r="BR317">
        <v>36.562</v>
      </c>
      <c r="BS317">
        <v>38.2612727272727</v>
      </c>
      <c r="BT317">
        <v>37.6927272727273</v>
      </c>
      <c r="BU317">
        <v>36.562</v>
      </c>
      <c r="BV317">
        <v>36.2950909090909</v>
      </c>
      <c r="BW317">
        <v>1459.52090909091</v>
      </c>
      <c r="BX317">
        <v>40.49</v>
      </c>
      <c r="BY317">
        <v>0</v>
      </c>
      <c r="BZ317">
        <v>1561569465.4</v>
      </c>
      <c r="CA317">
        <v>2.25666153846154</v>
      </c>
      <c r="CB317">
        <v>-0.239993159152535</v>
      </c>
      <c r="CC317">
        <v>-31.5032478574543</v>
      </c>
      <c r="CD317">
        <v>3576.49192307692</v>
      </c>
      <c r="CE317">
        <v>15</v>
      </c>
      <c r="CF317">
        <v>1561568630.6</v>
      </c>
      <c r="CG317" t="s">
        <v>251</v>
      </c>
      <c r="CH317">
        <v>13</v>
      </c>
      <c r="CI317">
        <v>2.867</v>
      </c>
      <c r="CJ317">
        <v>0.025</v>
      </c>
      <c r="CK317">
        <v>400</v>
      </c>
      <c r="CL317">
        <v>13</v>
      </c>
      <c r="CM317">
        <v>0.25</v>
      </c>
      <c r="CN317">
        <v>0.13</v>
      </c>
      <c r="CO317">
        <v>-19.9121292682927</v>
      </c>
      <c r="CP317">
        <v>-0.277429965156829</v>
      </c>
      <c r="CQ317">
        <v>0.124111496379711</v>
      </c>
      <c r="CR317">
        <v>1</v>
      </c>
      <c r="CS317">
        <v>2.24025294117647</v>
      </c>
      <c r="CT317">
        <v>-0.00686195066977069</v>
      </c>
      <c r="CU317">
        <v>0.14310183793635</v>
      </c>
      <c r="CV317">
        <v>1</v>
      </c>
      <c r="CW317">
        <v>0.533117975609756</v>
      </c>
      <c r="CX317">
        <v>-0.0276180418118545</v>
      </c>
      <c r="CY317">
        <v>0.0205508108955053</v>
      </c>
      <c r="CZ317">
        <v>1</v>
      </c>
      <c r="DA317">
        <v>3</v>
      </c>
      <c r="DB317">
        <v>3</v>
      </c>
      <c r="DC317" t="s">
        <v>418</v>
      </c>
      <c r="DD317">
        <v>1.85587</v>
      </c>
      <c r="DE317">
        <v>1.8541</v>
      </c>
      <c r="DF317">
        <v>1.85516</v>
      </c>
      <c r="DG317">
        <v>1.85944</v>
      </c>
      <c r="DH317">
        <v>1.85379</v>
      </c>
      <c r="DI317">
        <v>1.85822</v>
      </c>
      <c r="DJ317">
        <v>1.85541</v>
      </c>
      <c r="DK317">
        <v>1.85395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2.867</v>
      </c>
      <c r="DZ317">
        <v>0.025</v>
      </c>
      <c r="EA317">
        <v>2</v>
      </c>
      <c r="EB317">
        <v>484.848</v>
      </c>
      <c r="EC317">
        <v>916.508</v>
      </c>
      <c r="ED317">
        <v>15.8653</v>
      </c>
      <c r="EE317">
        <v>21.4232</v>
      </c>
      <c r="EF317">
        <v>29.9996</v>
      </c>
      <c r="EG317">
        <v>21.5481</v>
      </c>
      <c r="EH317">
        <v>21.5661</v>
      </c>
      <c r="EI317">
        <v>52.3968</v>
      </c>
      <c r="EJ317">
        <v>43.9909</v>
      </c>
      <c r="EK317">
        <v>0</v>
      </c>
      <c r="EL317">
        <v>15.8672</v>
      </c>
      <c r="EM317">
        <v>1000</v>
      </c>
      <c r="EN317">
        <v>13.4695</v>
      </c>
      <c r="EO317">
        <v>102.023</v>
      </c>
      <c r="EP317">
        <v>102.449</v>
      </c>
    </row>
    <row r="318" spans="1:146">
      <c r="A318">
        <v>302</v>
      </c>
      <c r="B318">
        <v>1561569426.6</v>
      </c>
      <c r="C318">
        <v>602</v>
      </c>
      <c r="D318" t="s">
        <v>859</v>
      </c>
      <c r="E318" t="s">
        <v>860</v>
      </c>
      <c r="H318">
        <v>1561569422.91818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-0.0415871904494136</v>
      </c>
      <c r="AF318">
        <v>0.0466852645174469</v>
      </c>
      <c r="AG318">
        <v>3.48196808442893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1561569422.91818</v>
      </c>
      <c r="AU318">
        <v>964.873636363636</v>
      </c>
      <c r="AV318">
        <v>984.873181818182</v>
      </c>
      <c r="AW318">
        <v>14.0031545454545</v>
      </c>
      <c r="AX318">
        <v>13.4879090909091</v>
      </c>
      <c r="AY318">
        <v>500.026272727273</v>
      </c>
      <c r="AZ318">
        <v>100.400181818182</v>
      </c>
      <c r="BA318">
        <v>0.200061090909091</v>
      </c>
      <c r="BB318">
        <v>19.9877272727273</v>
      </c>
      <c r="BC318">
        <v>20.3725818181818</v>
      </c>
      <c r="BD318">
        <v>999.9</v>
      </c>
      <c r="BE318">
        <v>0</v>
      </c>
      <c r="BF318">
        <v>0</v>
      </c>
      <c r="BG318">
        <v>9988.97909090909</v>
      </c>
      <c r="BH318">
        <v>0</v>
      </c>
      <c r="BI318">
        <v>126.626727272727</v>
      </c>
      <c r="BJ318">
        <v>1499.99090909091</v>
      </c>
      <c r="BK318">
        <v>0.973004727272727</v>
      </c>
      <c r="BL318">
        <v>0.0269951909090909</v>
      </c>
      <c r="BM318">
        <v>0</v>
      </c>
      <c r="BN318">
        <v>2.19461818181818</v>
      </c>
      <c r="BO318">
        <v>0</v>
      </c>
      <c r="BP318">
        <v>3573.37454545455</v>
      </c>
      <c r="BQ318">
        <v>15082.6909090909</v>
      </c>
      <c r="BR318">
        <v>36.562</v>
      </c>
      <c r="BS318">
        <v>38.25</v>
      </c>
      <c r="BT318">
        <v>37.6927272727273</v>
      </c>
      <c r="BU318">
        <v>36.5734545454545</v>
      </c>
      <c r="BV318">
        <v>36.2781818181818</v>
      </c>
      <c r="BW318">
        <v>1459.50090909091</v>
      </c>
      <c r="BX318">
        <v>40.49</v>
      </c>
      <c r="BY318">
        <v>0</v>
      </c>
      <c r="BZ318">
        <v>1561569467.8</v>
      </c>
      <c r="CA318">
        <v>2.22961153846154</v>
      </c>
      <c r="CB318">
        <v>-0.318779485707811</v>
      </c>
      <c r="CC318">
        <v>-32.0482051509384</v>
      </c>
      <c r="CD318">
        <v>3575.32730769231</v>
      </c>
      <c r="CE318">
        <v>15</v>
      </c>
      <c r="CF318">
        <v>1561568630.6</v>
      </c>
      <c r="CG318" t="s">
        <v>251</v>
      </c>
      <c r="CH318">
        <v>13</v>
      </c>
      <c r="CI318">
        <v>2.867</v>
      </c>
      <c r="CJ318">
        <v>0.025</v>
      </c>
      <c r="CK318">
        <v>400</v>
      </c>
      <c r="CL318">
        <v>13</v>
      </c>
      <c r="CM318">
        <v>0.25</v>
      </c>
      <c r="CN318">
        <v>0.13</v>
      </c>
      <c r="CO318">
        <v>-19.9362</v>
      </c>
      <c r="CP318">
        <v>-0.441085714285666</v>
      </c>
      <c r="CQ318">
        <v>0.131016506128231</v>
      </c>
      <c r="CR318">
        <v>1</v>
      </c>
      <c r="CS318">
        <v>2.25460294117647</v>
      </c>
      <c r="CT318">
        <v>-0.220245477923471</v>
      </c>
      <c r="CU318">
        <v>0.139442919979919</v>
      </c>
      <c r="CV318">
        <v>1</v>
      </c>
      <c r="CW318">
        <v>0.534779780487805</v>
      </c>
      <c r="CX318">
        <v>-0.1369231358885</v>
      </c>
      <c r="CY318">
        <v>0.0176970160947865</v>
      </c>
      <c r="CZ318">
        <v>0</v>
      </c>
      <c r="DA318">
        <v>2</v>
      </c>
      <c r="DB318">
        <v>3</v>
      </c>
      <c r="DC318" t="s">
        <v>252</v>
      </c>
      <c r="DD318">
        <v>1.85588</v>
      </c>
      <c r="DE318">
        <v>1.8541</v>
      </c>
      <c r="DF318">
        <v>1.85516</v>
      </c>
      <c r="DG318">
        <v>1.85944</v>
      </c>
      <c r="DH318">
        <v>1.85379</v>
      </c>
      <c r="DI318">
        <v>1.85821</v>
      </c>
      <c r="DJ318">
        <v>1.85541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2.867</v>
      </c>
      <c r="DZ318">
        <v>0.025</v>
      </c>
      <c r="EA318">
        <v>2</v>
      </c>
      <c r="EB318">
        <v>484.888</v>
      </c>
      <c r="EC318">
        <v>916.843</v>
      </c>
      <c r="ED318">
        <v>15.8685</v>
      </c>
      <c r="EE318">
        <v>21.4197</v>
      </c>
      <c r="EF318">
        <v>29.9996</v>
      </c>
      <c r="EG318">
        <v>21.5444</v>
      </c>
      <c r="EH318">
        <v>21.5625</v>
      </c>
      <c r="EI318">
        <v>52.556</v>
      </c>
      <c r="EJ318">
        <v>43.9909</v>
      </c>
      <c r="EK318">
        <v>0</v>
      </c>
      <c r="EL318">
        <v>15.8672</v>
      </c>
      <c r="EM318">
        <v>1005</v>
      </c>
      <c r="EN318">
        <v>13.4695</v>
      </c>
      <c r="EO318">
        <v>102.023</v>
      </c>
      <c r="EP318">
        <v>102.449</v>
      </c>
    </row>
    <row r="319" spans="1:146">
      <c r="A319">
        <v>303</v>
      </c>
      <c r="B319">
        <v>1561569428.6</v>
      </c>
      <c r="C319">
        <v>604</v>
      </c>
      <c r="D319" t="s">
        <v>861</v>
      </c>
      <c r="E319" t="s">
        <v>862</v>
      </c>
      <c r="H319">
        <v>1561569424.91818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-0.0415803008750173</v>
      </c>
      <c r="AF319">
        <v>0.0466775303666272</v>
      </c>
      <c r="AG319">
        <v>3.48151207867587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1561569424.91818</v>
      </c>
      <c r="AU319">
        <v>968.198363636364</v>
      </c>
      <c r="AV319">
        <v>988.186363636364</v>
      </c>
      <c r="AW319">
        <v>14.0016272727273</v>
      </c>
      <c r="AX319">
        <v>13.4908454545455</v>
      </c>
      <c r="AY319">
        <v>500.016454545455</v>
      </c>
      <c r="AZ319">
        <v>100.400727272727</v>
      </c>
      <c r="BA319">
        <v>0.200005909090909</v>
      </c>
      <c r="BB319">
        <v>19.9868909090909</v>
      </c>
      <c r="BC319">
        <v>20.3725636363636</v>
      </c>
      <c r="BD319">
        <v>999.9</v>
      </c>
      <c r="BE319">
        <v>0</v>
      </c>
      <c r="BF319">
        <v>0</v>
      </c>
      <c r="BG319">
        <v>9987.27</v>
      </c>
      <c r="BH319">
        <v>0</v>
      </c>
      <c r="BI319">
        <v>126.660727272727</v>
      </c>
      <c r="BJ319">
        <v>1499.99363636364</v>
      </c>
      <c r="BK319">
        <v>0.973004727272727</v>
      </c>
      <c r="BL319">
        <v>0.0269951909090909</v>
      </c>
      <c r="BM319">
        <v>0</v>
      </c>
      <c r="BN319">
        <v>2.21500909090909</v>
      </c>
      <c r="BO319">
        <v>0</v>
      </c>
      <c r="BP319">
        <v>3572.44454545454</v>
      </c>
      <c r="BQ319">
        <v>15082.7</v>
      </c>
      <c r="BR319">
        <v>36.562</v>
      </c>
      <c r="BS319">
        <v>38.25</v>
      </c>
      <c r="BT319">
        <v>37.687</v>
      </c>
      <c r="BU319">
        <v>36.5734545454545</v>
      </c>
      <c r="BV319">
        <v>36.2612727272727</v>
      </c>
      <c r="BW319">
        <v>1459.50363636364</v>
      </c>
      <c r="BX319">
        <v>40.49</v>
      </c>
      <c r="BY319">
        <v>0</v>
      </c>
      <c r="BZ319">
        <v>1561569469.6</v>
      </c>
      <c r="CA319">
        <v>2.23303846153846</v>
      </c>
      <c r="CB319">
        <v>0.336451282743414</v>
      </c>
      <c r="CC319">
        <v>-31.058461538988</v>
      </c>
      <c r="CD319">
        <v>3574.36615384615</v>
      </c>
      <c r="CE319">
        <v>15</v>
      </c>
      <c r="CF319">
        <v>1561568630.6</v>
      </c>
      <c r="CG319" t="s">
        <v>251</v>
      </c>
      <c r="CH319">
        <v>13</v>
      </c>
      <c r="CI319">
        <v>2.867</v>
      </c>
      <c r="CJ319">
        <v>0.025</v>
      </c>
      <c r="CK319">
        <v>400</v>
      </c>
      <c r="CL319">
        <v>13</v>
      </c>
      <c r="CM319">
        <v>0.25</v>
      </c>
      <c r="CN319">
        <v>0.13</v>
      </c>
      <c r="CO319">
        <v>-19.932943902439</v>
      </c>
      <c r="CP319">
        <v>-0.789409756097617</v>
      </c>
      <c r="CQ319">
        <v>0.129943462468989</v>
      </c>
      <c r="CR319">
        <v>0</v>
      </c>
      <c r="CS319">
        <v>2.23700588235294</v>
      </c>
      <c r="CT319">
        <v>-0.176598850567549</v>
      </c>
      <c r="CU319">
        <v>0.122894361477836</v>
      </c>
      <c r="CV319">
        <v>1</v>
      </c>
      <c r="CW319">
        <v>0.532568926829268</v>
      </c>
      <c r="CX319">
        <v>-0.192388202090603</v>
      </c>
      <c r="CY319">
        <v>0.0192339071717685</v>
      </c>
      <c r="CZ319">
        <v>0</v>
      </c>
      <c r="DA319">
        <v>1</v>
      </c>
      <c r="DB319">
        <v>3</v>
      </c>
      <c r="DC319" t="s">
        <v>269</v>
      </c>
      <c r="DD319">
        <v>1.85586</v>
      </c>
      <c r="DE319">
        <v>1.8541</v>
      </c>
      <c r="DF319">
        <v>1.85516</v>
      </c>
      <c r="DG319">
        <v>1.85944</v>
      </c>
      <c r="DH319">
        <v>1.85379</v>
      </c>
      <c r="DI319">
        <v>1.85821</v>
      </c>
      <c r="DJ319">
        <v>1.85541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2.867</v>
      </c>
      <c r="DZ319">
        <v>0.025</v>
      </c>
      <c r="EA319">
        <v>2</v>
      </c>
      <c r="EB319">
        <v>485.328</v>
      </c>
      <c r="EC319">
        <v>917.052</v>
      </c>
      <c r="ED319">
        <v>15.8715</v>
      </c>
      <c r="EE319">
        <v>21.417</v>
      </c>
      <c r="EF319">
        <v>29.9996</v>
      </c>
      <c r="EG319">
        <v>21.5408</v>
      </c>
      <c r="EH319">
        <v>21.5579</v>
      </c>
      <c r="EI319">
        <v>52.6785</v>
      </c>
      <c r="EJ319">
        <v>43.9909</v>
      </c>
      <c r="EK319">
        <v>0</v>
      </c>
      <c r="EL319">
        <v>15.8759</v>
      </c>
      <c r="EM319">
        <v>1005</v>
      </c>
      <c r="EN319">
        <v>13.4695</v>
      </c>
      <c r="EO319">
        <v>102.023</v>
      </c>
      <c r="EP319">
        <v>102.45</v>
      </c>
    </row>
    <row r="320" spans="1:146">
      <c r="A320">
        <v>304</v>
      </c>
      <c r="B320">
        <v>1561569430.6</v>
      </c>
      <c r="C320">
        <v>606</v>
      </c>
      <c r="D320" t="s">
        <v>863</v>
      </c>
      <c r="E320" t="s">
        <v>864</v>
      </c>
      <c r="H320">
        <v>1561569426.91818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-0.0416051208308458</v>
      </c>
      <c r="AF320">
        <v>0.0467053929413922</v>
      </c>
      <c r="AG320">
        <v>3.48315473349926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1561569426.91818</v>
      </c>
      <c r="AU320">
        <v>971.509454545454</v>
      </c>
      <c r="AV320">
        <v>991.576363636364</v>
      </c>
      <c r="AW320">
        <v>14.0003</v>
      </c>
      <c r="AX320">
        <v>13.4939272727273</v>
      </c>
      <c r="AY320">
        <v>499.999181818182</v>
      </c>
      <c r="AZ320">
        <v>100.401272727273</v>
      </c>
      <c r="BA320">
        <v>0.199957636363636</v>
      </c>
      <c r="BB320">
        <v>19.9845090909091</v>
      </c>
      <c r="BC320">
        <v>20.3698363636364</v>
      </c>
      <c r="BD320">
        <v>999.9</v>
      </c>
      <c r="BE320">
        <v>0</v>
      </c>
      <c r="BF320">
        <v>0</v>
      </c>
      <c r="BG320">
        <v>9993.17727272727</v>
      </c>
      <c r="BH320">
        <v>0</v>
      </c>
      <c r="BI320">
        <v>126.678454545455</v>
      </c>
      <c r="BJ320">
        <v>1499.99363636364</v>
      </c>
      <c r="BK320">
        <v>0.973004727272727</v>
      </c>
      <c r="BL320">
        <v>0.0269951909090909</v>
      </c>
      <c r="BM320">
        <v>0</v>
      </c>
      <c r="BN320">
        <v>2.20615454545455</v>
      </c>
      <c r="BO320">
        <v>0</v>
      </c>
      <c r="BP320">
        <v>3571.38181818182</v>
      </c>
      <c r="BQ320">
        <v>15082.7090909091</v>
      </c>
      <c r="BR320">
        <v>36.562</v>
      </c>
      <c r="BS320">
        <v>38.25</v>
      </c>
      <c r="BT320">
        <v>37.687</v>
      </c>
      <c r="BU320">
        <v>36.5734545454545</v>
      </c>
      <c r="BV320">
        <v>36.25</v>
      </c>
      <c r="BW320">
        <v>1459.50363636364</v>
      </c>
      <c r="BX320">
        <v>40.49</v>
      </c>
      <c r="BY320">
        <v>0</v>
      </c>
      <c r="BZ320">
        <v>1561569471.4</v>
      </c>
      <c r="CA320">
        <v>2.22745</v>
      </c>
      <c r="CB320">
        <v>-0.0739794918073998</v>
      </c>
      <c r="CC320">
        <v>-30.3897435790457</v>
      </c>
      <c r="CD320">
        <v>3573.43538461538</v>
      </c>
      <c r="CE320">
        <v>15</v>
      </c>
      <c r="CF320">
        <v>1561568630.6</v>
      </c>
      <c r="CG320" t="s">
        <v>251</v>
      </c>
      <c r="CH320">
        <v>13</v>
      </c>
      <c r="CI320">
        <v>2.867</v>
      </c>
      <c r="CJ320">
        <v>0.025</v>
      </c>
      <c r="CK320">
        <v>400</v>
      </c>
      <c r="CL320">
        <v>13</v>
      </c>
      <c r="CM320">
        <v>0.25</v>
      </c>
      <c r="CN320">
        <v>0.13</v>
      </c>
      <c r="CO320">
        <v>-19.946943902439</v>
      </c>
      <c r="CP320">
        <v>-0.858635540069628</v>
      </c>
      <c r="CQ320">
        <v>0.131189373544935</v>
      </c>
      <c r="CR320">
        <v>0</v>
      </c>
      <c r="CS320">
        <v>2.25511470588235</v>
      </c>
      <c r="CT320">
        <v>-0.0882789532991038</v>
      </c>
      <c r="CU320">
        <v>0.130970861448045</v>
      </c>
      <c r="CV320">
        <v>1</v>
      </c>
      <c r="CW320">
        <v>0.526708</v>
      </c>
      <c r="CX320">
        <v>-0.18420551916375</v>
      </c>
      <c r="CY320">
        <v>0.0184142743438278</v>
      </c>
      <c r="CZ320">
        <v>0</v>
      </c>
      <c r="DA320">
        <v>1</v>
      </c>
      <c r="DB320">
        <v>3</v>
      </c>
      <c r="DC320" t="s">
        <v>269</v>
      </c>
      <c r="DD320">
        <v>1.85585</v>
      </c>
      <c r="DE320">
        <v>1.8541</v>
      </c>
      <c r="DF320">
        <v>1.85516</v>
      </c>
      <c r="DG320">
        <v>1.85944</v>
      </c>
      <c r="DH320">
        <v>1.85379</v>
      </c>
      <c r="DI320">
        <v>1.85821</v>
      </c>
      <c r="DJ320">
        <v>1.8554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2.867</v>
      </c>
      <c r="DZ320">
        <v>0.025</v>
      </c>
      <c r="EA320">
        <v>2</v>
      </c>
      <c r="EB320">
        <v>484.968</v>
      </c>
      <c r="EC320">
        <v>917.155</v>
      </c>
      <c r="ED320">
        <v>15.8743</v>
      </c>
      <c r="EE320">
        <v>21.4141</v>
      </c>
      <c r="EF320">
        <v>29.9997</v>
      </c>
      <c r="EG320">
        <v>21.5371</v>
      </c>
      <c r="EH320">
        <v>21.5534</v>
      </c>
      <c r="EI320">
        <v>52.8256</v>
      </c>
      <c r="EJ320">
        <v>43.9909</v>
      </c>
      <c r="EK320">
        <v>0</v>
      </c>
      <c r="EL320">
        <v>15.8759</v>
      </c>
      <c r="EM320">
        <v>1010</v>
      </c>
      <c r="EN320">
        <v>13.4695</v>
      </c>
      <c r="EO320">
        <v>102.022</v>
      </c>
      <c r="EP320">
        <v>102.451</v>
      </c>
    </row>
    <row r="321" spans="1:146">
      <c r="A321">
        <v>305</v>
      </c>
      <c r="B321">
        <v>1561569432.6</v>
      </c>
      <c r="C321">
        <v>608</v>
      </c>
      <c r="D321" t="s">
        <v>865</v>
      </c>
      <c r="E321" t="s">
        <v>866</v>
      </c>
      <c r="H321">
        <v>1561569428.91818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-0.0416775253178612</v>
      </c>
      <c r="AF321">
        <v>0.0467866733210484</v>
      </c>
      <c r="AG321">
        <v>3.48794471546216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1561569428.91818</v>
      </c>
      <c r="AU321">
        <v>974.843363636364</v>
      </c>
      <c r="AV321">
        <v>994.924</v>
      </c>
      <c r="AW321">
        <v>13.9995636363636</v>
      </c>
      <c r="AX321">
        <v>13.4972</v>
      </c>
      <c r="AY321">
        <v>500.000545454545</v>
      </c>
      <c r="AZ321">
        <v>100.401272727273</v>
      </c>
      <c r="BA321">
        <v>0.199919181818182</v>
      </c>
      <c r="BB321">
        <v>19.9821090909091</v>
      </c>
      <c r="BC321">
        <v>20.3671181818182</v>
      </c>
      <c r="BD321">
        <v>999.9</v>
      </c>
      <c r="BE321">
        <v>0</v>
      </c>
      <c r="BF321">
        <v>0</v>
      </c>
      <c r="BG321">
        <v>10010.5681818182</v>
      </c>
      <c r="BH321">
        <v>0</v>
      </c>
      <c r="BI321">
        <v>126.692727272727</v>
      </c>
      <c r="BJ321">
        <v>1499.97363636364</v>
      </c>
      <c r="BK321">
        <v>0.973004363636364</v>
      </c>
      <c r="BL321">
        <v>0.0269955454545455</v>
      </c>
      <c r="BM321">
        <v>0</v>
      </c>
      <c r="BN321">
        <v>2.31618181818182</v>
      </c>
      <c r="BO321">
        <v>0</v>
      </c>
      <c r="BP321">
        <v>3570.38909090909</v>
      </c>
      <c r="BQ321">
        <v>15082.5181818182</v>
      </c>
      <c r="BR321">
        <v>36.562</v>
      </c>
      <c r="BS321">
        <v>38.25</v>
      </c>
      <c r="BT321">
        <v>37.687</v>
      </c>
      <c r="BU321">
        <v>36.5734545454545</v>
      </c>
      <c r="BV321">
        <v>36.25</v>
      </c>
      <c r="BW321">
        <v>1459.48363636364</v>
      </c>
      <c r="BX321">
        <v>40.49</v>
      </c>
      <c r="BY321">
        <v>0</v>
      </c>
      <c r="BZ321">
        <v>1561569473.8</v>
      </c>
      <c r="CA321">
        <v>2.27796153846154</v>
      </c>
      <c r="CB321">
        <v>0.564061536308116</v>
      </c>
      <c r="CC321">
        <v>-29.9299145453278</v>
      </c>
      <c r="CD321">
        <v>3572.24423076923</v>
      </c>
      <c r="CE321">
        <v>15</v>
      </c>
      <c r="CF321">
        <v>1561568630.6</v>
      </c>
      <c r="CG321" t="s">
        <v>251</v>
      </c>
      <c r="CH321">
        <v>13</v>
      </c>
      <c r="CI321">
        <v>2.867</v>
      </c>
      <c r="CJ321">
        <v>0.025</v>
      </c>
      <c r="CK321">
        <v>400</v>
      </c>
      <c r="CL321">
        <v>13</v>
      </c>
      <c r="CM321">
        <v>0.25</v>
      </c>
      <c r="CN321">
        <v>0.13</v>
      </c>
      <c r="CO321">
        <v>-19.996643902439</v>
      </c>
      <c r="CP321">
        <v>-0.728715679442445</v>
      </c>
      <c r="CQ321">
        <v>0.116154342335134</v>
      </c>
      <c r="CR321">
        <v>0</v>
      </c>
      <c r="CS321">
        <v>2.24115</v>
      </c>
      <c r="CT321">
        <v>-0.00423875318332814</v>
      </c>
      <c r="CU321">
        <v>0.153126309358147</v>
      </c>
      <c r="CV321">
        <v>1</v>
      </c>
      <c r="CW321">
        <v>0.520682902439024</v>
      </c>
      <c r="CX321">
        <v>-0.163973142857138</v>
      </c>
      <c r="CY321">
        <v>0.0163702922732746</v>
      </c>
      <c r="CZ321">
        <v>0</v>
      </c>
      <c r="DA321">
        <v>1</v>
      </c>
      <c r="DB321">
        <v>3</v>
      </c>
      <c r="DC321" t="s">
        <v>269</v>
      </c>
      <c r="DD321">
        <v>1.85585</v>
      </c>
      <c r="DE321">
        <v>1.8541</v>
      </c>
      <c r="DF321">
        <v>1.85516</v>
      </c>
      <c r="DG321">
        <v>1.85944</v>
      </c>
      <c r="DH321">
        <v>1.85379</v>
      </c>
      <c r="DI321">
        <v>1.85821</v>
      </c>
      <c r="DJ321">
        <v>1.85541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2.867</v>
      </c>
      <c r="DZ321">
        <v>0.025</v>
      </c>
      <c r="EA321">
        <v>2</v>
      </c>
      <c r="EB321">
        <v>484.979</v>
      </c>
      <c r="EC321">
        <v>916.575</v>
      </c>
      <c r="ED321">
        <v>15.8776</v>
      </c>
      <c r="EE321">
        <v>21.4105</v>
      </c>
      <c r="EF321">
        <v>29.9995</v>
      </c>
      <c r="EG321">
        <v>21.5335</v>
      </c>
      <c r="EH321">
        <v>21.5498</v>
      </c>
      <c r="EI321">
        <v>52.9229</v>
      </c>
      <c r="EJ321">
        <v>43.9909</v>
      </c>
      <c r="EK321">
        <v>0</v>
      </c>
      <c r="EL321">
        <v>15.8897</v>
      </c>
      <c r="EM321">
        <v>1010</v>
      </c>
      <c r="EN321">
        <v>13.4695</v>
      </c>
      <c r="EO321">
        <v>102.023</v>
      </c>
      <c r="EP321">
        <v>102.452</v>
      </c>
    </row>
    <row r="322" spans="1:146">
      <c r="A322">
        <v>306</v>
      </c>
      <c r="B322">
        <v>1561569434.6</v>
      </c>
      <c r="C322">
        <v>610</v>
      </c>
      <c r="D322" t="s">
        <v>867</v>
      </c>
      <c r="E322" t="s">
        <v>868</v>
      </c>
      <c r="H322">
        <v>1561569430.91818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-0.0417202566731662</v>
      </c>
      <c r="AF322">
        <v>0.0468346430108506</v>
      </c>
      <c r="AG322">
        <v>3.49077028153664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1561569430.91818</v>
      </c>
      <c r="AU322">
        <v>978.185090909091</v>
      </c>
      <c r="AV322">
        <v>998.225090909091</v>
      </c>
      <c r="AW322">
        <v>13.9991818181818</v>
      </c>
      <c r="AX322">
        <v>13.5007363636364</v>
      </c>
      <c r="AY322">
        <v>500.008272727273</v>
      </c>
      <c r="AZ322">
        <v>100.401</v>
      </c>
      <c r="BA322">
        <v>0.199960909090909</v>
      </c>
      <c r="BB322">
        <v>19.9799090909091</v>
      </c>
      <c r="BC322">
        <v>20.3640181818182</v>
      </c>
      <c r="BD322">
        <v>999.9</v>
      </c>
      <c r="BE322">
        <v>0</v>
      </c>
      <c r="BF322">
        <v>0</v>
      </c>
      <c r="BG322">
        <v>10020.8590909091</v>
      </c>
      <c r="BH322">
        <v>0</v>
      </c>
      <c r="BI322">
        <v>126.715818181818</v>
      </c>
      <c r="BJ322">
        <v>1500.01181818182</v>
      </c>
      <c r="BK322">
        <v>0.973004727272727</v>
      </c>
      <c r="BL322">
        <v>0.0269951909090909</v>
      </c>
      <c r="BM322">
        <v>0</v>
      </c>
      <c r="BN322">
        <v>2.37788181818182</v>
      </c>
      <c r="BO322">
        <v>0</v>
      </c>
      <c r="BP322">
        <v>3569.47454545455</v>
      </c>
      <c r="BQ322">
        <v>15082.9090909091</v>
      </c>
      <c r="BR322">
        <v>36.5507272727273</v>
      </c>
      <c r="BS322">
        <v>38.25</v>
      </c>
      <c r="BT322">
        <v>37.687</v>
      </c>
      <c r="BU322">
        <v>36.562</v>
      </c>
      <c r="BV322">
        <v>36.25</v>
      </c>
      <c r="BW322">
        <v>1459.52090909091</v>
      </c>
      <c r="BX322">
        <v>40.4909090909091</v>
      </c>
      <c r="BY322">
        <v>0</v>
      </c>
      <c r="BZ322">
        <v>1561569475.6</v>
      </c>
      <c r="CA322">
        <v>2.26870384615385</v>
      </c>
      <c r="CB322">
        <v>0.419969229137314</v>
      </c>
      <c r="CC322">
        <v>-28.5699145242285</v>
      </c>
      <c r="CD322">
        <v>3571.33346153846</v>
      </c>
      <c r="CE322">
        <v>15</v>
      </c>
      <c r="CF322">
        <v>1561568630.6</v>
      </c>
      <c r="CG322" t="s">
        <v>251</v>
      </c>
      <c r="CH322">
        <v>13</v>
      </c>
      <c r="CI322">
        <v>2.867</v>
      </c>
      <c r="CJ322">
        <v>0.025</v>
      </c>
      <c r="CK322">
        <v>400</v>
      </c>
      <c r="CL322">
        <v>13</v>
      </c>
      <c r="CM322">
        <v>0.25</v>
      </c>
      <c r="CN322">
        <v>0.13</v>
      </c>
      <c r="CO322">
        <v>-20.0082195121951</v>
      </c>
      <c r="CP322">
        <v>-0.580116376306608</v>
      </c>
      <c r="CQ322">
        <v>0.113830625609242</v>
      </c>
      <c r="CR322">
        <v>0</v>
      </c>
      <c r="CS322">
        <v>2.25540882352941</v>
      </c>
      <c r="CT322">
        <v>0.50724707816272</v>
      </c>
      <c r="CU322">
        <v>0.176321960474794</v>
      </c>
      <c r="CV322">
        <v>1</v>
      </c>
      <c r="CW322">
        <v>0.515271341463415</v>
      </c>
      <c r="CX322">
        <v>-0.146664250871067</v>
      </c>
      <c r="CY322">
        <v>0.0146052568995864</v>
      </c>
      <c r="CZ322">
        <v>0</v>
      </c>
      <c r="DA322">
        <v>1</v>
      </c>
      <c r="DB322">
        <v>3</v>
      </c>
      <c r="DC322" t="s">
        <v>269</v>
      </c>
      <c r="DD322">
        <v>1.85585</v>
      </c>
      <c r="DE322">
        <v>1.8541</v>
      </c>
      <c r="DF322">
        <v>1.85516</v>
      </c>
      <c r="DG322">
        <v>1.85944</v>
      </c>
      <c r="DH322">
        <v>1.85379</v>
      </c>
      <c r="DI322">
        <v>1.85821</v>
      </c>
      <c r="DJ322">
        <v>1.85541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2.867</v>
      </c>
      <c r="DZ322">
        <v>0.025</v>
      </c>
      <c r="EA322">
        <v>2</v>
      </c>
      <c r="EB322">
        <v>485.077</v>
      </c>
      <c r="EC322">
        <v>916.237</v>
      </c>
      <c r="ED322">
        <v>15.8809</v>
      </c>
      <c r="EE322">
        <v>21.4075</v>
      </c>
      <c r="EF322">
        <v>29.9995</v>
      </c>
      <c r="EG322">
        <v>21.5299</v>
      </c>
      <c r="EH322">
        <v>21.5462</v>
      </c>
      <c r="EI322">
        <v>52.9772</v>
      </c>
      <c r="EJ322">
        <v>43.9909</v>
      </c>
      <c r="EK322">
        <v>0</v>
      </c>
      <c r="EL322">
        <v>15.8897</v>
      </c>
      <c r="EM322">
        <v>1010</v>
      </c>
      <c r="EN322">
        <v>13.4695</v>
      </c>
      <c r="EO322">
        <v>102.024</v>
      </c>
      <c r="EP322">
        <v>102.453</v>
      </c>
    </row>
    <row r="323" spans="1:146">
      <c r="A323">
        <v>307</v>
      </c>
      <c r="B323">
        <v>1561569436.6</v>
      </c>
      <c r="C323">
        <v>612</v>
      </c>
      <c r="D323" t="s">
        <v>869</v>
      </c>
      <c r="E323" t="s">
        <v>870</v>
      </c>
      <c r="H323">
        <v>1561569432.91818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-0.0416993644522361</v>
      </c>
      <c r="AF323">
        <v>0.0468111896625975</v>
      </c>
      <c r="AG323">
        <v>3.48938893182405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1561569432.91818</v>
      </c>
      <c r="AU323">
        <v>981.505181818182</v>
      </c>
      <c r="AV323">
        <v>1001.40263636364</v>
      </c>
      <c r="AW323">
        <v>13.9990636363636</v>
      </c>
      <c r="AX323">
        <v>13.5040545454545</v>
      </c>
      <c r="AY323">
        <v>499.993909090909</v>
      </c>
      <c r="AZ323">
        <v>100.400818181818</v>
      </c>
      <c r="BA323">
        <v>0.199993636363636</v>
      </c>
      <c r="BB323">
        <v>19.9785363636364</v>
      </c>
      <c r="BC323">
        <v>20.3607545454545</v>
      </c>
      <c r="BD323">
        <v>999.9</v>
      </c>
      <c r="BE323">
        <v>0</v>
      </c>
      <c r="BF323">
        <v>0</v>
      </c>
      <c r="BG323">
        <v>10015.8590909091</v>
      </c>
      <c r="BH323">
        <v>0</v>
      </c>
      <c r="BI323">
        <v>126.735090909091</v>
      </c>
      <c r="BJ323">
        <v>1499.99</v>
      </c>
      <c r="BK323">
        <v>0.973004363636364</v>
      </c>
      <c r="BL323">
        <v>0.0269955454545455</v>
      </c>
      <c r="BM323">
        <v>0</v>
      </c>
      <c r="BN323">
        <v>2.37208181818182</v>
      </c>
      <c r="BO323">
        <v>0</v>
      </c>
      <c r="BP323">
        <v>3568.39181818182</v>
      </c>
      <c r="BQ323">
        <v>15082.6909090909</v>
      </c>
      <c r="BR323">
        <v>36.5394545454545</v>
      </c>
      <c r="BS323">
        <v>38.25</v>
      </c>
      <c r="BT323">
        <v>37.687</v>
      </c>
      <c r="BU323">
        <v>36.562</v>
      </c>
      <c r="BV323">
        <v>36.25</v>
      </c>
      <c r="BW323">
        <v>1459.49909090909</v>
      </c>
      <c r="BX323">
        <v>40.4909090909091</v>
      </c>
      <c r="BY323">
        <v>0</v>
      </c>
      <c r="BZ323">
        <v>1561569477.4</v>
      </c>
      <c r="CA323">
        <v>2.27510384615385</v>
      </c>
      <c r="CB323">
        <v>0.200543588514372</v>
      </c>
      <c r="CC323">
        <v>-28.7846153730198</v>
      </c>
      <c r="CD323">
        <v>3570.48269230769</v>
      </c>
      <c r="CE323">
        <v>15</v>
      </c>
      <c r="CF323">
        <v>1561568630.6</v>
      </c>
      <c r="CG323" t="s">
        <v>251</v>
      </c>
      <c r="CH323">
        <v>13</v>
      </c>
      <c r="CI323">
        <v>2.867</v>
      </c>
      <c r="CJ323">
        <v>0.025</v>
      </c>
      <c r="CK323">
        <v>400</v>
      </c>
      <c r="CL323">
        <v>13</v>
      </c>
      <c r="CM323">
        <v>0.25</v>
      </c>
      <c r="CN323">
        <v>0.13</v>
      </c>
      <c r="CO323">
        <v>-19.9806341463415</v>
      </c>
      <c r="CP323">
        <v>0.171361672473727</v>
      </c>
      <c r="CQ323">
        <v>0.161566308383768</v>
      </c>
      <c r="CR323">
        <v>1</v>
      </c>
      <c r="CS323">
        <v>2.26156764705882</v>
      </c>
      <c r="CT323">
        <v>0.374143382997389</v>
      </c>
      <c r="CU323">
        <v>0.177894112127855</v>
      </c>
      <c r="CV323">
        <v>1</v>
      </c>
      <c r="CW323">
        <v>0.510334146341463</v>
      </c>
      <c r="CX323">
        <v>-0.133095324041793</v>
      </c>
      <c r="CY323">
        <v>0.0131983417205991</v>
      </c>
      <c r="CZ323">
        <v>0</v>
      </c>
      <c r="DA323">
        <v>2</v>
      </c>
      <c r="DB323">
        <v>3</v>
      </c>
      <c r="DC323" t="s">
        <v>252</v>
      </c>
      <c r="DD323">
        <v>1.85583</v>
      </c>
      <c r="DE323">
        <v>1.8541</v>
      </c>
      <c r="DF323">
        <v>1.85516</v>
      </c>
      <c r="DG323">
        <v>1.85944</v>
      </c>
      <c r="DH323">
        <v>1.85379</v>
      </c>
      <c r="DI323">
        <v>1.85822</v>
      </c>
      <c r="DJ323">
        <v>1.85541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2.867</v>
      </c>
      <c r="DZ323">
        <v>0.025</v>
      </c>
      <c r="EA323">
        <v>2</v>
      </c>
      <c r="EB323">
        <v>484.762</v>
      </c>
      <c r="EC323">
        <v>916.598</v>
      </c>
      <c r="ED323">
        <v>15.8863</v>
      </c>
      <c r="EE323">
        <v>21.4048</v>
      </c>
      <c r="EF323">
        <v>29.9995</v>
      </c>
      <c r="EG323">
        <v>21.5262</v>
      </c>
      <c r="EH323">
        <v>21.5425</v>
      </c>
      <c r="EI323">
        <v>53.0098</v>
      </c>
      <c r="EJ323">
        <v>43.9909</v>
      </c>
      <c r="EK323">
        <v>0</v>
      </c>
      <c r="EL323">
        <v>15.8897</v>
      </c>
      <c r="EM323">
        <v>1010</v>
      </c>
      <c r="EN323">
        <v>13.4695</v>
      </c>
      <c r="EO323">
        <v>102.025</v>
      </c>
      <c r="EP323">
        <v>102.454</v>
      </c>
    </row>
    <row r="324" spans="1:146">
      <c r="A324">
        <v>308</v>
      </c>
      <c r="B324">
        <v>1561569438.6</v>
      </c>
      <c r="C324">
        <v>614</v>
      </c>
      <c r="D324" t="s">
        <v>871</v>
      </c>
      <c r="E324" t="s">
        <v>872</v>
      </c>
      <c r="H324">
        <v>1561569434.91818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-0.0416760803987607</v>
      </c>
      <c r="AF324">
        <v>0.0467850512727762</v>
      </c>
      <c r="AG324">
        <v>3.48784915400487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1561569434.91818</v>
      </c>
      <c r="AU324">
        <v>984.791818181818</v>
      </c>
      <c r="AV324">
        <v>1004.10827272727</v>
      </c>
      <c r="AW324">
        <v>13.9992909090909</v>
      </c>
      <c r="AX324">
        <v>13.5070636363636</v>
      </c>
      <c r="AY324">
        <v>499.993727272727</v>
      </c>
      <c r="AZ324">
        <v>100.400545454545</v>
      </c>
      <c r="BA324">
        <v>0.199998909090909</v>
      </c>
      <c r="BB324">
        <v>19.9775909090909</v>
      </c>
      <c r="BC324">
        <v>20.3575272727273</v>
      </c>
      <c r="BD324">
        <v>999.9</v>
      </c>
      <c r="BE324">
        <v>0</v>
      </c>
      <c r="BF324">
        <v>0</v>
      </c>
      <c r="BG324">
        <v>10010.2936363636</v>
      </c>
      <c r="BH324">
        <v>0</v>
      </c>
      <c r="BI324">
        <v>126.739363636364</v>
      </c>
      <c r="BJ324">
        <v>1499.99</v>
      </c>
      <c r="BK324">
        <v>0.973004363636364</v>
      </c>
      <c r="BL324">
        <v>0.0269955454545455</v>
      </c>
      <c r="BM324">
        <v>0</v>
      </c>
      <c r="BN324">
        <v>2.30745454545455</v>
      </c>
      <c r="BO324">
        <v>0</v>
      </c>
      <c r="BP324">
        <v>3567.44636363636</v>
      </c>
      <c r="BQ324">
        <v>15082.6909090909</v>
      </c>
      <c r="BR324">
        <v>36.5281818181818</v>
      </c>
      <c r="BS324">
        <v>38.25</v>
      </c>
      <c r="BT324">
        <v>37.687</v>
      </c>
      <c r="BU324">
        <v>36.562</v>
      </c>
      <c r="BV324">
        <v>36.25</v>
      </c>
      <c r="BW324">
        <v>1459.49909090909</v>
      </c>
      <c r="BX324">
        <v>40.4909090909091</v>
      </c>
      <c r="BY324">
        <v>0</v>
      </c>
      <c r="BZ324">
        <v>1561569479.8</v>
      </c>
      <c r="CA324">
        <v>2.25925769230769</v>
      </c>
      <c r="CB324">
        <v>0.184112820188073</v>
      </c>
      <c r="CC324">
        <v>-29.8270085527404</v>
      </c>
      <c r="CD324">
        <v>3569.26153846154</v>
      </c>
      <c r="CE324">
        <v>15</v>
      </c>
      <c r="CF324">
        <v>1561568630.6</v>
      </c>
      <c r="CG324" t="s">
        <v>251</v>
      </c>
      <c r="CH324">
        <v>13</v>
      </c>
      <c r="CI324">
        <v>2.867</v>
      </c>
      <c r="CJ324">
        <v>0.025</v>
      </c>
      <c r="CK324">
        <v>400</v>
      </c>
      <c r="CL324">
        <v>13</v>
      </c>
      <c r="CM324">
        <v>0.25</v>
      </c>
      <c r="CN324">
        <v>0.13</v>
      </c>
      <c r="CO324">
        <v>-19.8640365853659</v>
      </c>
      <c r="CP324">
        <v>2.45819999999874</v>
      </c>
      <c r="CQ324">
        <v>0.44440287904717</v>
      </c>
      <c r="CR324">
        <v>0</v>
      </c>
      <c r="CS324">
        <v>2.26184705882353</v>
      </c>
      <c r="CT324">
        <v>0.0114922821152796</v>
      </c>
      <c r="CU324">
        <v>0.176418016679126</v>
      </c>
      <c r="CV324">
        <v>1</v>
      </c>
      <c r="CW324">
        <v>0.506014926829268</v>
      </c>
      <c r="CX324">
        <v>-0.121088550522682</v>
      </c>
      <c r="CY324">
        <v>0.0119976629724094</v>
      </c>
      <c r="CZ324">
        <v>0</v>
      </c>
      <c r="DA324">
        <v>1</v>
      </c>
      <c r="DB324">
        <v>3</v>
      </c>
      <c r="DC324" t="s">
        <v>269</v>
      </c>
      <c r="DD324">
        <v>1.85583</v>
      </c>
      <c r="DE324">
        <v>1.8541</v>
      </c>
      <c r="DF324">
        <v>1.85516</v>
      </c>
      <c r="DG324">
        <v>1.85944</v>
      </c>
      <c r="DH324">
        <v>1.85379</v>
      </c>
      <c r="DI324">
        <v>1.85822</v>
      </c>
      <c r="DJ324">
        <v>1.85543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2.867</v>
      </c>
      <c r="DZ324">
        <v>0.025</v>
      </c>
      <c r="EA324">
        <v>2</v>
      </c>
      <c r="EB324">
        <v>484.906</v>
      </c>
      <c r="EC324">
        <v>916.824</v>
      </c>
      <c r="ED324">
        <v>15.8913</v>
      </c>
      <c r="EE324">
        <v>21.4015</v>
      </c>
      <c r="EF324">
        <v>29.9995</v>
      </c>
      <c r="EG324">
        <v>21.5226</v>
      </c>
      <c r="EH324">
        <v>21.5389</v>
      </c>
      <c r="EI324">
        <v>53.034</v>
      </c>
      <c r="EJ324">
        <v>43.9909</v>
      </c>
      <c r="EK324">
        <v>0</v>
      </c>
      <c r="EL324">
        <v>15.9053</v>
      </c>
      <c r="EM324">
        <v>1010</v>
      </c>
      <c r="EN324">
        <v>13.4695</v>
      </c>
      <c r="EO324">
        <v>102.024</v>
      </c>
      <c r="EP324">
        <v>102.454</v>
      </c>
    </row>
    <row r="325" spans="1:146">
      <c r="A325">
        <v>309</v>
      </c>
      <c r="B325">
        <v>1561569440.6</v>
      </c>
      <c r="C325">
        <v>616</v>
      </c>
      <c r="D325" t="s">
        <v>873</v>
      </c>
      <c r="E325" t="s">
        <v>874</v>
      </c>
      <c r="H325">
        <v>1561569436.91818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-0.0416561232051749</v>
      </c>
      <c r="AF325">
        <v>0.04676264757463</v>
      </c>
      <c r="AG325">
        <v>3.48652914266081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1561569436.91818</v>
      </c>
      <c r="AU325">
        <v>987.953909090909</v>
      </c>
      <c r="AV325">
        <v>1006.17727272727</v>
      </c>
      <c r="AW325">
        <v>13.9999636363636</v>
      </c>
      <c r="AX325">
        <v>13.5099909090909</v>
      </c>
      <c r="AY325">
        <v>500.006636363636</v>
      </c>
      <c r="AZ325">
        <v>100.400363636364</v>
      </c>
      <c r="BA325">
        <v>0.200009454545455</v>
      </c>
      <c r="BB325">
        <v>19.9758727272727</v>
      </c>
      <c r="BC325">
        <v>20.3542272727273</v>
      </c>
      <c r="BD325">
        <v>999.9</v>
      </c>
      <c r="BE325">
        <v>0</v>
      </c>
      <c r="BF325">
        <v>0</v>
      </c>
      <c r="BG325">
        <v>10005.5181818182</v>
      </c>
      <c r="BH325">
        <v>0</v>
      </c>
      <c r="BI325">
        <v>126.718272727273</v>
      </c>
      <c r="BJ325">
        <v>1499.99181818182</v>
      </c>
      <c r="BK325">
        <v>0.973004363636364</v>
      </c>
      <c r="BL325">
        <v>0.0269955454545455</v>
      </c>
      <c r="BM325">
        <v>0</v>
      </c>
      <c r="BN325">
        <v>2.2516</v>
      </c>
      <c r="BO325">
        <v>0</v>
      </c>
      <c r="BP325">
        <v>3566.41727272727</v>
      </c>
      <c r="BQ325">
        <v>15082.7181818182</v>
      </c>
      <c r="BR325">
        <v>36.5169090909091</v>
      </c>
      <c r="BS325">
        <v>38.25</v>
      </c>
      <c r="BT325">
        <v>37.687</v>
      </c>
      <c r="BU325">
        <v>36.562</v>
      </c>
      <c r="BV325">
        <v>36.25</v>
      </c>
      <c r="BW325">
        <v>1459.50090909091</v>
      </c>
      <c r="BX325">
        <v>40.4909090909091</v>
      </c>
      <c r="BY325">
        <v>0</v>
      </c>
      <c r="BZ325">
        <v>1561569481.6</v>
      </c>
      <c r="CA325">
        <v>2.26458846153846</v>
      </c>
      <c r="CB325">
        <v>-0.155634187594502</v>
      </c>
      <c r="CC325">
        <v>-30.1603418670028</v>
      </c>
      <c r="CD325">
        <v>3568.36269230769</v>
      </c>
      <c r="CE325">
        <v>15</v>
      </c>
      <c r="CF325">
        <v>1561568630.6</v>
      </c>
      <c r="CG325" t="s">
        <v>251</v>
      </c>
      <c r="CH325">
        <v>13</v>
      </c>
      <c r="CI325">
        <v>2.867</v>
      </c>
      <c r="CJ325">
        <v>0.025</v>
      </c>
      <c r="CK325">
        <v>400</v>
      </c>
      <c r="CL325">
        <v>13</v>
      </c>
      <c r="CM325">
        <v>0.25</v>
      </c>
      <c r="CN325">
        <v>0.13</v>
      </c>
      <c r="CO325">
        <v>-19.5497512195122</v>
      </c>
      <c r="CP325">
        <v>6.77765017421632</v>
      </c>
      <c r="CQ325">
        <v>1.00672815235416</v>
      </c>
      <c r="CR325">
        <v>0</v>
      </c>
      <c r="CS325">
        <v>2.26743529411765</v>
      </c>
      <c r="CT325">
        <v>0.189664124133579</v>
      </c>
      <c r="CU325">
        <v>0.176056341052839</v>
      </c>
      <c r="CV325">
        <v>1</v>
      </c>
      <c r="CW325">
        <v>0.502314048780488</v>
      </c>
      <c r="CX325">
        <v>-0.109729024390262</v>
      </c>
      <c r="CY325">
        <v>0.0109280646646464</v>
      </c>
      <c r="CZ325">
        <v>0</v>
      </c>
      <c r="DA325">
        <v>1</v>
      </c>
      <c r="DB325">
        <v>3</v>
      </c>
      <c r="DC325" t="s">
        <v>269</v>
      </c>
      <c r="DD325">
        <v>1.85585</v>
      </c>
      <c r="DE325">
        <v>1.8541</v>
      </c>
      <c r="DF325">
        <v>1.85516</v>
      </c>
      <c r="DG325">
        <v>1.85944</v>
      </c>
      <c r="DH325">
        <v>1.85379</v>
      </c>
      <c r="DI325">
        <v>1.85822</v>
      </c>
      <c r="DJ325">
        <v>1.85544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2.867</v>
      </c>
      <c r="DZ325">
        <v>0.025</v>
      </c>
      <c r="EA325">
        <v>2</v>
      </c>
      <c r="EB325">
        <v>485.064</v>
      </c>
      <c r="EC325">
        <v>916.836</v>
      </c>
      <c r="ED325">
        <v>15.8967</v>
      </c>
      <c r="EE325">
        <v>21.3978</v>
      </c>
      <c r="EF325">
        <v>29.9995</v>
      </c>
      <c r="EG325">
        <v>21.5189</v>
      </c>
      <c r="EH325">
        <v>21.5353</v>
      </c>
      <c r="EI325">
        <v>53.0473</v>
      </c>
      <c r="EJ325">
        <v>43.9909</v>
      </c>
      <c r="EK325">
        <v>0</v>
      </c>
      <c r="EL325">
        <v>15.9053</v>
      </c>
      <c r="EM325">
        <v>1010</v>
      </c>
      <c r="EN325">
        <v>13.4695</v>
      </c>
      <c r="EO325">
        <v>102.025</v>
      </c>
      <c r="EP325">
        <v>102.454</v>
      </c>
    </row>
    <row r="326" spans="1:146">
      <c r="A326">
        <v>310</v>
      </c>
      <c r="B326">
        <v>1561569442.6</v>
      </c>
      <c r="C326">
        <v>618</v>
      </c>
      <c r="D326" t="s">
        <v>875</v>
      </c>
      <c r="E326" t="s">
        <v>876</v>
      </c>
      <c r="H326">
        <v>1561569438.91818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-0.0416266324229239</v>
      </c>
      <c r="AF326">
        <v>0.0467295415880188</v>
      </c>
      <c r="AG326">
        <v>3.48457815514514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1561569438.91818</v>
      </c>
      <c r="AU326">
        <v>990.868</v>
      </c>
      <c r="AV326">
        <v>1007.60272727273</v>
      </c>
      <c r="AW326">
        <v>14.0009454545455</v>
      </c>
      <c r="AX326">
        <v>13.5125</v>
      </c>
      <c r="AY326">
        <v>500.017181818182</v>
      </c>
      <c r="AZ326">
        <v>100.4</v>
      </c>
      <c r="BA326">
        <v>0.200000727272727</v>
      </c>
      <c r="BB326">
        <v>19.9742</v>
      </c>
      <c r="BC326">
        <v>20.3521636363636</v>
      </c>
      <c r="BD326">
        <v>999.9</v>
      </c>
      <c r="BE326">
        <v>0</v>
      </c>
      <c r="BF326">
        <v>0</v>
      </c>
      <c r="BG326">
        <v>9998.47090909091</v>
      </c>
      <c r="BH326">
        <v>0</v>
      </c>
      <c r="BI326">
        <v>126.680090909091</v>
      </c>
      <c r="BJ326">
        <v>1499.97454545455</v>
      </c>
      <c r="BK326">
        <v>0.973004</v>
      </c>
      <c r="BL326">
        <v>0.0269959</v>
      </c>
      <c r="BM326">
        <v>0</v>
      </c>
      <c r="BN326">
        <v>2.27556363636364</v>
      </c>
      <c r="BO326">
        <v>0</v>
      </c>
      <c r="BP326">
        <v>3565.21727272727</v>
      </c>
      <c r="BQ326">
        <v>15082.5272727273</v>
      </c>
      <c r="BR326">
        <v>36.5169090909091</v>
      </c>
      <c r="BS326">
        <v>38.25</v>
      </c>
      <c r="BT326">
        <v>37.687</v>
      </c>
      <c r="BU326">
        <v>36.562</v>
      </c>
      <c r="BV326">
        <v>36.25</v>
      </c>
      <c r="BW326">
        <v>1459.48363636364</v>
      </c>
      <c r="BX326">
        <v>40.4909090909091</v>
      </c>
      <c r="BY326">
        <v>0</v>
      </c>
      <c r="BZ326">
        <v>1561569483.4</v>
      </c>
      <c r="CA326">
        <v>2.27076538461538</v>
      </c>
      <c r="CB326">
        <v>-0.632311116086733</v>
      </c>
      <c r="CC326">
        <v>-31.7052991391095</v>
      </c>
      <c r="CD326">
        <v>3567.39923076923</v>
      </c>
      <c r="CE326">
        <v>15</v>
      </c>
      <c r="CF326">
        <v>1561568630.6</v>
      </c>
      <c r="CG326" t="s">
        <v>251</v>
      </c>
      <c r="CH326">
        <v>13</v>
      </c>
      <c r="CI326">
        <v>2.867</v>
      </c>
      <c r="CJ326">
        <v>0.025</v>
      </c>
      <c r="CK326">
        <v>400</v>
      </c>
      <c r="CL326">
        <v>13</v>
      </c>
      <c r="CM326">
        <v>0.25</v>
      </c>
      <c r="CN326">
        <v>0.13</v>
      </c>
      <c r="CO326">
        <v>-19.0609097560976</v>
      </c>
      <c r="CP326">
        <v>13.1169909407648</v>
      </c>
      <c r="CQ326">
        <v>1.68269349234289</v>
      </c>
      <c r="CR326">
        <v>0</v>
      </c>
      <c r="CS326">
        <v>2.27009705882353</v>
      </c>
      <c r="CT326">
        <v>-0.0262245148366202</v>
      </c>
      <c r="CU326">
        <v>0.179272768650414</v>
      </c>
      <c r="CV326">
        <v>1</v>
      </c>
      <c r="CW326">
        <v>0.499031634146341</v>
      </c>
      <c r="CX326">
        <v>-0.0976935679442372</v>
      </c>
      <c r="CY326">
        <v>0.00981775258857857</v>
      </c>
      <c r="CZ326">
        <v>1</v>
      </c>
      <c r="DA326">
        <v>2</v>
      </c>
      <c r="DB326">
        <v>3</v>
      </c>
      <c r="DC326" t="s">
        <v>252</v>
      </c>
      <c r="DD326">
        <v>1.85584</v>
      </c>
      <c r="DE326">
        <v>1.8541</v>
      </c>
      <c r="DF326">
        <v>1.85516</v>
      </c>
      <c r="DG326">
        <v>1.85944</v>
      </c>
      <c r="DH326">
        <v>1.85379</v>
      </c>
      <c r="DI326">
        <v>1.85822</v>
      </c>
      <c r="DJ326">
        <v>1.85543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2.867</v>
      </c>
      <c r="DZ326">
        <v>0.025</v>
      </c>
      <c r="EA326">
        <v>2</v>
      </c>
      <c r="EB326">
        <v>484.956</v>
      </c>
      <c r="EC326">
        <v>916.571</v>
      </c>
      <c r="ED326">
        <v>15.9032</v>
      </c>
      <c r="EE326">
        <v>21.3944</v>
      </c>
      <c r="EF326">
        <v>29.9995</v>
      </c>
      <c r="EG326">
        <v>21.5153</v>
      </c>
      <c r="EH326">
        <v>21.5312</v>
      </c>
      <c r="EI326">
        <v>53.0612</v>
      </c>
      <c r="EJ326">
        <v>43.9909</v>
      </c>
      <c r="EK326">
        <v>0</v>
      </c>
      <c r="EL326">
        <v>15.9239</v>
      </c>
      <c r="EM326">
        <v>1010</v>
      </c>
      <c r="EN326">
        <v>13.4695</v>
      </c>
      <c r="EO326">
        <v>102.024</v>
      </c>
      <c r="EP326">
        <v>102.454</v>
      </c>
    </row>
    <row r="327" spans="1:146">
      <c r="A327">
        <v>311</v>
      </c>
      <c r="B327">
        <v>1561569444.6</v>
      </c>
      <c r="C327">
        <v>620</v>
      </c>
      <c r="D327" t="s">
        <v>877</v>
      </c>
      <c r="E327" t="s">
        <v>878</v>
      </c>
      <c r="H327">
        <v>1561569440.91818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-0.0416282609785651</v>
      </c>
      <c r="AF327">
        <v>0.0467313697843954</v>
      </c>
      <c r="AG327">
        <v>3.48468590619375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1561569440.91818</v>
      </c>
      <c r="AU327">
        <v>993.439545454545</v>
      </c>
      <c r="AV327">
        <v>1008.45090909091</v>
      </c>
      <c r="AW327">
        <v>14.0020181818182</v>
      </c>
      <c r="AX327">
        <v>13.5146454545455</v>
      </c>
      <c r="AY327">
        <v>500.024818181818</v>
      </c>
      <c r="AZ327">
        <v>100.399363636364</v>
      </c>
      <c r="BA327">
        <v>0.199988090909091</v>
      </c>
      <c r="BB327">
        <v>19.9736181818182</v>
      </c>
      <c r="BC327">
        <v>20.3529181818182</v>
      </c>
      <c r="BD327">
        <v>999.9</v>
      </c>
      <c r="BE327">
        <v>0</v>
      </c>
      <c r="BF327">
        <v>0</v>
      </c>
      <c r="BG327">
        <v>9998.92545454545</v>
      </c>
      <c r="BH327">
        <v>0</v>
      </c>
      <c r="BI327">
        <v>126.645727272727</v>
      </c>
      <c r="BJ327">
        <v>1499.99545454545</v>
      </c>
      <c r="BK327">
        <v>0.973004363636364</v>
      </c>
      <c r="BL327">
        <v>0.0269955454545455</v>
      </c>
      <c r="BM327">
        <v>0</v>
      </c>
      <c r="BN327">
        <v>2.29715454545455</v>
      </c>
      <c r="BO327">
        <v>0</v>
      </c>
      <c r="BP327">
        <v>3564.13181818182</v>
      </c>
      <c r="BQ327">
        <v>15082.7363636364</v>
      </c>
      <c r="BR327">
        <v>36.5112727272727</v>
      </c>
      <c r="BS327">
        <v>38.2385454545455</v>
      </c>
      <c r="BT327">
        <v>37.687</v>
      </c>
      <c r="BU327">
        <v>36.562</v>
      </c>
      <c r="BV327">
        <v>36.25</v>
      </c>
      <c r="BW327">
        <v>1459.50454545455</v>
      </c>
      <c r="BX327">
        <v>40.4909090909091</v>
      </c>
      <c r="BY327">
        <v>0</v>
      </c>
      <c r="BZ327">
        <v>1561569485.8</v>
      </c>
      <c r="CA327">
        <v>2.26120769230769</v>
      </c>
      <c r="CB327">
        <v>-0.446666673944864</v>
      </c>
      <c r="CC327">
        <v>-32.2157265181615</v>
      </c>
      <c r="CD327">
        <v>3566.10730769231</v>
      </c>
      <c r="CE327">
        <v>15</v>
      </c>
      <c r="CF327">
        <v>1561568630.6</v>
      </c>
      <c r="CG327" t="s">
        <v>251</v>
      </c>
      <c r="CH327">
        <v>13</v>
      </c>
      <c r="CI327">
        <v>2.867</v>
      </c>
      <c r="CJ327">
        <v>0.025</v>
      </c>
      <c r="CK327">
        <v>400</v>
      </c>
      <c r="CL327">
        <v>13</v>
      </c>
      <c r="CM327">
        <v>0.25</v>
      </c>
      <c r="CN327">
        <v>0.13</v>
      </c>
      <c r="CO327">
        <v>-18.4211195121951</v>
      </c>
      <c r="CP327">
        <v>20.5428648083607</v>
      </c>
      <c r="CQ327">
        <v>2.36692674819619</v>
      </c>
      <c r="CR327">
        <v>0</v>
      </c>
      <c r="CS327">
        <v>2.25701176470588</v>
      </c>
      <c r="CT327">
        <v>0.0500982683793801</v>
      </c>
      <c r="CU327">
        <v>0.18845731887635</v>
      </c>
      <c r="CV327">
        <v>1</v>
      </c>
      <c r="CW327">
        <v>0.496077024390244</v>
      </c>
      <c r="CX327">
        <v>-0.0842737421602753</v>
      </c>
      <c r="CY327">
        <v>0.00855855784662575</v>
      </c>
      <c r="CZ327">
        <v>1</v>
      </c>
      <c r="DA327">
        <v>2</v>
      </c>
      <c r="DB327">
        <v>3</v>
      </c>
      <c r="DC327" t="s">
        <v>252</v>
      </c>
      <c r="DD327">
        <v>1.85584</v>
      </c>
      <c r="DE327">
        <v>1.8541</v>
      </c>
      <c r="DF327">
        <v>1.85516</v>
      </c>
      <c r="DG327">
        <v>1.85944</v>
      </c>
      <c r="DH327">
        <v>1.85379</v>
      </c>
      <c r="DI327">
        <v>1.85822</v>
      </c>
      <c r="DJ327">
        <v>1.85539</v>
      </c>
      <c r="DK327">
        <v>1.85395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2.867</v>
      </c>
      <c r="DZ327">
        <v>0.025</v>
      </c>
      <c r="EA327">
        <v>2</v>
      </c>
      <c r="EB327">
        <v>484.981</v>
      </c>
      <c r="EC327">
        <v>916.35</v>
      </c>
      <c r="ED327">
        <v>15.9099</v>
      </c>
      <c r="EE327">
        <v>21.3917</v>
      </c>
      <c r="EF327">
        <v>29.9995</v>
      </c>
      <c r="EG327">
        <v>21.5117</v>
      </c>
      <c r="EH327">
        <v>21.5266</v>
      </c>
      <c r="EI327">
        <v>53.0661</v>
      </c>
      <c r="EJ327">
        <v>43.9909</v>
      </c>
      <c r="EK327">
        <v>0</v>
      </c>
      <c r="EL327">
        <v>15.9239</v>
      </c>
      <c r="EM327">
        <v>1010</v>
      </c>
      <c r="EN327">
        <v>13.4695</v>
      </c>
      <c r="EO327">
        <v>102.024</v>
      </c>
      <c r="EP327">
        <v>102.454</v>
      </c>
    </row>
    <row r="328" spans="1:146">
      <c r="A328">
        <v>312</v>
      </c>
      <c r="B328">
        <v>1561569446.6</v>
      </c>
      <c r="C328">
        <v>622</v>
      </c>
      <c r="D328" t="s">
        <v>879</v>
      </c>
      <c r="E328" t="s">
        <v>880</v>
      </c>
      <c r="H328">
        <v>1561569442.91818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-0.0416464743726453</v>
      </c>
      <c r="AF328">
        <v>0.0467518159148314</v>
      </c>
      <c r="AG328">
        <v>3.48589086910336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1561569442.91818</v>
      </c>
      <c r="AU328">
        <v>995.604818181818</v>
      </c>
      <c r="AV328">
        <v>1008.99272727273</v>
      </c>
      <c r="AW328">
        <v>14.0030818181818</v>
      </c>
      <c r="AX328">
        <v>13.5167363636364</v>
      </c>
      <c r="AY328">
        <v>500.016454545455</v>
      </c>
      <c r="AZ328">
        <v>100.398727272727</v>
      </c>
      <c r="BA328">
        <v>0.199964272727273</v>
      </c>
      <c r="BB328">
        <v>19.9744090909091</v>
      </c>
      <c r="BC328">
        <v>20.3560545454545</v>
      </c>
      <c r="BD328">
        <v>999.9</v>
      </c>
      <c r="BE328">
        <v>0</v>
      </c>
      <c r="BF328">
        <v>0</v>
      </c>
      <c r="BG328">
        <v>10003.3636363636</v>
      </c>
      <c r="BH328">
        <v>0</v>
      </c>
      <c r="BI328">
        <v>126.610909090909</v>
      </c>
      <c r="BJ328">
        <v>1499.99727272727</v>
      </c>
      <c r="BK328">
        <v>0.973004363636364</v>
      </c>
      <c r="BL328">
        <v>0.0269955454545455</v>
      </c>
      <c r="BM328">
        <v>0</v>
      </c>
      <c r="BN328">
        <v>2.28901818181818</v>
      </c>
      <c r="BO328">
        <v>0</v>
      </c>
      <c r="BP328">
        <v>3563.07363636364</v>
      </c>
      <c r="BQ328">
        <v>15082.7545454545</v>
      </c>
      <c r="BR328">
        <v>36.5056363636364</v>
      </c>
      <c r="BS328">
        <v>38.2213636363636</v>
      </c>
      <c r="BT328">
        <v>37.687</v>
      </c>
      <c r="BU328">
        <v>36.562</v>
      </c>
      <c r="BV328">
        <v>36.25</v>
      </c>
      <c r="BW328">
        <v>1459.50636363636</v>
      </c>
      <c r="BX328">
        <v>40.4909090909091</v>
      </c>
      <c r="BY328">
        <v>0</v>
      </c>
      <c r="BZ328">
        <v>1561569487.6</v>
      </c>
      <c r="CA328">
        <v>2.2561</v>
      </c>
      <c r="CB328">
        <v>-0.555699146756963</v>
      </c>
      <c r="CC328">
        <v>-33.4321367537149</v>
      </c>
      <c r="CD328">
        <v>3565.17961538462</v>
      </c>
      <c r="CE328">
        <v>15</v>
      </c>
      <c r="CF328">
        <v>1561568630.6</v>
      </c>
      <c r="CG328" t="s">
        <v>251</v>
      </c>
      <c r="CH328">
        <v>13</v>
      </c>
      <c r="CI328">
        <v>2.867</v>
      </c>
      <c r="CJ328">
        <v>0.025</v>
      </c>
      <c r="CK328">
        <v>400</v>
      </c>
      <c r="CL328">
        <v>13</v>
      </c>
      <c r="CM328">
        <v>0.25</v>
      </c>
      <c r="CN328">
        <v>0.13</v>
      </c>
      <c r="CO328">
        <v>-17.6208048780488</v>
      </c>
      <c r="CP328">
        <v>27.4773867595847</v>
      </c>
      <c r="CQ328">
        <v>2.97265759064103</v>
      </c>
      <c r="CR328">
        <v>0</v>
      </c>
      <c r="CS328">
        <v>2.25920588235294</v>
      </c>
      <c r="CT328">
        <v>-0.150960554417507</v>
      </c>
      <c r="CU328">
        <v>0.18424689628031</v>
      </c>
      <c r="CV328">
        <v>1</v>
      </c>
      <c r="CW328">
        <v>0.493501804878049</v>
      </c>
      <c r="CX328">
        <v>-0.0707905087108025</v>
      </c>
      <c r="CY328">
        <v>0.00727747956644168</v>
      </c>
      <c r="CZ328">
        <v>1</v>
      </c>
      <c r="DA328">
        <v>2</v>
      </c>
      <c r="DB328">
        <v>3</v>
      </c>
      <c r="DC328" t="s">
        <v>252</v>
      </c>
      <c r="DD328">
        <v>1.85585</v>
      </c>
      <c r="DE328">
        <v>1.8541</v>
      </c>
      <c r="DF328">
        <v>1.85516</v>
      </c>
      <c r="DG328">
        <v>1.85944</v>
      </c>
      <c r="DH328">
        <v>1.85379</v>
      </c>
      <c r="DI328">
        <v>1.85822</v>
      </c>
      <c r="DJ328">
        <v>1.8554</v>
      </c>
      <c r="DK328">
        <v>1.85395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2.867</v>
      </c>
      <c r="DZ328">
        <v>0.025</v>
      </c>
      <c r="EA328">
        <v>2</v>
      </c>
      <c r="EB328">
        <v>485.11</v>
      </c>
      <c r="EC328">
        <v>916.433</v>
      </c>
      <c r="ED328">
        <v>15.919</v>
      </c>
      <c r="EE328">
        <v>21.3888</v>
      </c>
      <c r="EF328">
        <v>29.9995</v>
      </c>
      <c r="EG328">
        <v>21.508</v>
      </c>
      <c r="EH328">
        <v>21.5226</v>
      </c>
      <c r="EI328">
        <v>53.0676</v>
      </c>
      <c r="EJ328">
        <v>43.9909</v>
      </c>
      <c r="EK328">
        <v>0</v>
      </c>
      <c r="EL328">
        <v>15.9239</v>
      </c>
      <c r="EM328">
        <v>1010</v>
      </c>
      <c r="EN328">
        <v>13.4695</v>
      </c>
      <c r="EO328">
        <v>102.026</v>
      </c>
      <c r="EP328">
        <v>102.455</v>
      </c>
    </row>
    <row r="329" spans="1:146">
      <c r="A329">
        <v>313</v>
      </c>
      <c r="B329">
        <v>1561569448.6</v>
      </c>
      <c r="C329">
        <v>624</v>
      </c>
      <c r="D329" t="s">
        <v>881</v>
      </c>
      <c r="E329" t="s">
        <v>882</v>
      </c>
      <c r="H329">
        <v>1561569444.91818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-0.0416636771268319</v>
      </c>
      <c r="AF329">
        <v>0.0467711275134499</v>
      </c>
      <c r="AG329">
        <v>3.48702880112397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1561569444.91818</v>
      </c>
      <c r="AU329">
        <v>997.369818181818</v>
      </c>
      <c r="AV329">
        <v>1009.38181818182</v>
      </c>
      <c r="AW329">
        <v>14.0041090909091</v>
      </c>
      <c r="AX329">
        <v>13.5185727272727</v>
      </c>
      <c r="AY329">
        <v>499.991545454546</v>
      </c>
      <c r="AZ329">
        <v>100.398</v>
      </c>
      <c r="BA329">
        <v>0.199946727272727</v>
      </c>
      <c r="BB329">
        <v>19.9759181818182</v>
      </c>
      <c r="BC329">
        <v>20.3573181818182</v>
      </c>
      <c r="BD329">
        <v>999.9</v>
      </c>
      <c r="BE329">
        <v>0</v>
      </c>
      <c r="BF329">
        <v>0</v>
      </c>
      <c r="BG329">
        <v>10007.5681818182</v>
      </c>
      <c r="BH329">
        <v>0</v>
      </c>
      <c r="BI329">
        <v>126.564909090909</v>
      </c>
      <c r="BJ329">
        <v>1499.98090909091</v>
      </c>
      <c r="BK329">
        <v>0.973004363636364</v>
      </c>
      <c r="BL329">
        <v>0.0269955454545455</v>
      </c>
      <c r="BM329">
        <v>0</v>
      </c>
      <c r="BN329">
        <v>2.27334545454545</v>
      </c>
      <c r="BO329">
        <v>0</v>
      </c>
      <c r="BP329">
        <v>3561.90818181818</v>
      </c>
      <c r="BQ329">
        <v>15082.5909090909</v>
      </c>
      <c r="BR329">
        <v>36.5</v>
      </c>
      <c r="BS329">
        <v>38.2041818181818</v>
      </c>
      <c r="BT329">
        <v>37.6813636363636</v>
      </c>
      <c r="BU329">
        <v>36.562</v>
      </c>
      <c r="BV329">
        <v>36.25</v>
      </c>
      <c r="BW329">
        <v>1459.49090909091</v>
      </c>
      <c r="BX329">
        <v>40.49</v>
      </c>
      <c r="BY329">
        <v>0</v>
      </c>
      <c r="BZ329">
        <v>1561569489.4</v>
      </c>
      <c r="CA329">
        <v>2.22020769230769</v>
      </c>
      <c r="CB329">
        <v>-0.19576752455956</v>
      </c>
      <c r="CC329">
        <v>-33.3179487132242</v>
      </c>
      <c r="CD329">
        <v>3564.20038461538</v>
      </c>
      <c r="CE329">
        <v>15</v>
      </c>
      <c r="CF329">
        <v>1561568630.6</v>
      </c>
      <c r="CG329" t="s">
        <v>251</v>
      </c>
      <c r="CH329">
        <v>13</v>
      </c>
      <c r="CI329">
        <v>2.867</v>
      </c>
      <c r="CJ329">
        <v>0.025</v>
      </c>
      <c r="CK329">
        <v>400</v>
      </c>
      <c r="CL329">
        <v>13</v>
      </c>
      <c r="CM329">
        <v>0.25</v>
      </c>
      <c r="CN329">
        <v>0.13</v>
      </c>
      <c r="CO329">
        <v>-16.7186121951219</v>
      </c>
      <c r="CP329">
        <v>33.4512334494782</v>
      </c>
      <c r="CQ329">
        <v>3.46059185169208</v>
      </c>
      <c r="CR329">
        <v>0</v>
      </c>
      <c r="CS329">
        <v>2.26426764705882</v>
      </c>
      <c r="CT329">
        <v>-0.407298960811401</v>
      </c>
      <c r="CU329">
        <v>0.188284343356762</v>
      </c>
      <c r="CV329">
        <v>1</v>
      </c>
      <c r="CW329">
        <v>0.491280853658537</v>
      </c>
      <c r="CX329">
        <v>-0.0571592195121936</v>
      </c>
      <c r="CY329">
        <v>0.00593947280062093</v>
      </c>
      <c r="CZ329">
        <v>1</v>
      </c>
      <c r="DA329">
        <v>2</v>
      </c>
      <c r="DB329">
        <v>3</v>
      </c>
      <c r="DC329" t="s">
        <v>252</v>
      </c>
      <c r="DD329">
        <v>1.85585</v>
      </c>
      <c r="DE329">
        <v>1.8541</v>
      </c>
      <c r="DF329">
        <v>1.85516</v>
      </c>
      <c r="DG329">
        <v>1.85944</v>
      </c>
      <c r="DH329">
        <v>1.85379</v>
      </c>
      <c r="DI329">
        <v>1.85822</v>
      </c>
      <c r="DJ329">
        <v>1.85541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2.867</v>
      </c>
      <c r="DZ329">
        <v>0.025</v>
      </c>
      <c r="EA329">
        <v>2</v>
      </c>
      <c r="EB329">
        <v>485.12</v>
      </c>
      <c r="EC329">
        <v>916.499</v>
      </c>
      <c r="ED329">
        <v>15.9265</v>
      </c>
      <c r="EE329">
        <v>21.3852</v>
      </c>
      <c r="EF329">
        <v>29.9995</v>
      </c>
      <c r="EG329">
        <v>21.5044</v>
      </c>
      <c r="EH329">
        <v>21.519</v>
      </c>
      <c r="EI329">
        <v>53.0699</v>
      </c>
      <c r="EJ329">
        <v>43.9909</v>
      </c>
      <c r="EK329">
        <v>0</v>
      </c>
      <c r="EL329">
        <v>15.9406</v>
      </c>
      <c r="EM329">
        <v>1010</v>
      </c>
      <c r="EN329">
        <v>13.4695</v>
      </c>
      <c r="EO329">
        <v>102.026</v>
      </c>
      <c r="EP329">
        <v>102.457</v>
      </c>
    </row>
    <row r="330" spans="1:146">
      <c r="A330">
        <v>314</v>
      </c>
      <c r="B330">
        <v>1561569450.6</v>
      </c>
      <c r="C330">
        <v>626</v>
      </c>
      <c r="D330" t="s">
        <v>883</v>
      </c>
      <c r="E330" t="s">
        <v>884</v>
      </c>
      <c r="H330">
        <v>1561569446.91818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-0.041640181729888</v>
      </c>
      <c r="AF330">
        <v>0.0467447518720705</v>
      </c>
      <c r="AG330">
        <v>3.48547458083126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1561569446.91818</v>
      </c>
      <c r="AU330">
        <v>998.791181818182</v>
      </c>
      <c r="AV330">
        <v>1009.60727272727</v>
      </c>
      <c r="AW330">
        <v>14.0054363636364</v>
      </c>
      <c r="AX330">
        <v>13.5202181818182</v>
      </c>
      <c r="AY330">
        <v>499.994</v>
      </c>
      <c r="AZ330">
        <v>100.397818181818</v>
      </c>
      <c r="BA330">
        <v>0.200030454545455</v>
      </c>
      <c r="BB330">
        <v>19.9764727272727</v>
      </c>
      <c r="BC330">
        <v>20.3583363636364</v>
      </c>
      <c r="BD330">
        <v>999.9</v>
      </c>
      <c r="BE330">
        <v>0</v>
      </c>
      <c r="BF330">
        <v>0</v>
      </c>
      <c r="BG330">
        <v>10001.9427272727</v>
      </c>
      <c r="BH330">
        <v>0</v>
      </c>
      <c r="BI330">
        <v>126.526545454545</v>
      </c>
      <c r="BJ330">
        <v>1499.98727272727</v>
      </c>
      <c r="BK330">
        <v>0.973004363636364</v>
      </c>
      <c r="BL330">
        <v>0.0269955454545455</v>
      </c>
      <c r="BM330">
        <v>0</v>
      </c>
      <c r="BN330">
        <v>2.22483636363636</v>
      </c>
      <c r="BO330">
        <v>0</v>
      </c>
      <c r="BP330">
        <v>3560.82818181818</v>
      </c>
      <c r="BQ330">
        <v>15082.6727272727</v>
      </c>
      <c r="BR330">
        <v>36.5</v>
      </c>
      <c r="BS330">
        <v>38.187</v>
      </c>
      <c r="BT330">
        <v>37.6644545454545</v>
      </c>
      <c r="BU330">
        <v>36.562</v>
      </c>
      <c r="BV330">
        <v>36.25</v>
      </c>
      <c r="BW330">
        <v>1459.49727272727</v>
      </c>
      <c r="BX330">
        <v>40.49</v>
      </c>
      <c r="BY330">
        <v>0</v>
      </c>
      <c r="BZ330">
        <v>1561569491.8</v>
      </c>
      <c r="CA330">
        <v>2.23543846153846</v>
      </c>
      <c r="CB330">
        <v>0.372006832272605</v>
      </c>
      <c r="CC330">
        <v>-33.7463248028498</v>
      </c>
      <c r="CD330">
        <v>3562.83538461538</v>
      </c>
      <c r="CE330">
        <v>15</v>
      </c>
      <c r="CF330">
        <v>1561568630.6</v>
      </c>
      <c r="CG330" t="s">
        <v>251</v>
      </c>
      <c r="CH330">
        <v>13</v>
      </c>
      <c r="CI330">
        <v>2.867</v>
      </c>
      <c r="CJ330">
        <v>0.025</v>
      </c>
      <c r="CK330">
        <v>400</v>
      </c>
      <c r="CL330">
        <v>13</v>
      </c>
      <c r="CM330">
        <v>0.25</v>
      </c>
      <c r="CN330">
        <v>0.13</v>
      </c>
      <c r="CO330">
        <v>-15.7237412195122</v>
      </c>
      <c r="CP330">
        <v>38.1351443205566</v>
      </c>
      <c r="CQ330">
        <v>3.83176854736384</v>
      </c>
      <c r="CR330">
        <v>0</v>
      </c>
      <c r="CS330">
        <v>2.24468235294118</v>
      </c>
      <c r="CT330">
        <v>-0.4671006033587</v>
      </c>
      <c r="CU330">
        <v>0.193359928737892</v>
      </c>
      <c r="CV330">
        <v>1</v>
      </c>
      <c r="CW330">
        <v>0.489483048780488</v>
      </c>
      <c r="CX330">
        <v>-0.0449217491289131</v>
      </c>
      <c r="CY330">
        <v>0.00474294804356551</v>
      </c>
      <c r="CZ330">
        <v>1</v>
      </c>
      <c r="DA330">
        <v>2</v>
      </c>
      <c r="DB330">
        <v>3</v>
      </c>
      <c r="DC330" t="s">
        <v>252</v>
      </c>
      <c r="DD330">
        <v>1.85584</v>
      </c>
      <c r="DE330">
        <v>1.8541</v>
      </c>
      <c r="DF330">
        <v>1.85516</v>
      </c>
      <c r="DG330">
        <v>1.85944</v>
      </c>
      <c r="DH330">
        <v>1.85378</v>
      </c>
      <c r="DI330">
        <v>1.85822</v>
      </c>
      <c r="DJ330">
        <v>1.8554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2.867</v>
      </c>
      <c r="DZ330">
        <v>0.025</v>
      </c>
      <c r="EA330">
        <v>2</v>
      </c>
      <c r="EB330">
        <v>485.027</v>
      </c>
      <c r="EC330">
        <v>916.673</v>
      </c>
      <c r="ED330">
        <v>15.9336</v>
      </c>
      <c r="EE330">
        <v>21.3816</v>
      </c>
      <c r="EF330">
        <v>29.9995</v>
      </c>
      <c r="EG330">
        <v>21.5008</v>
      </c>
      <c r="EH330">
        <v>21.5154</v>
      </c>
      <c r="EI330">
        <v>53.0718</v>
      </c>
      <c r="EJ330">
        <v>43.9909</v>
      </c>
      <c r="EK330">
        <v>0</v>
      </c>
      <c r="EL330">
        <v>15.9406</v>
      </c>
      <c r="EM330">
        <v>1010</v>
      </c>
      <c r="EN330">
        <v>13.4695</v>
      </c>
      <c r="EO330">
        <v>102.027</v>
      </c>
      <c r="EP330">
        <v>102.457</v>
      </c>
    </row>
    <row r="331" spans="1:146">
      <c r="A331">
        <v>315</v>
      </c>
      <c r="B331">
        <v>1561569452.6</v>
      </c>
      <c r="C331">
        <v>628</v>
      </c>
      <c r="D331" t="s">
        <v>885</v>
      </c>
      <c r="E331" t="s">
        <v>886</v>
      </c>
      <c r="H331">
        <v>1561569448.91818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-0.0416042642367204</v>
      </c>
      <c r="AF331">
        <v>0.0467044313394446</v>
      </c>
      <c r="AG331">
        <v>3.48309804736996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1561569448.91818</v>
      </c>
      <c r="AU331">
        <v>999.919727272727</v>
      </c>
      <c r="AV331">
        <v>1009.75</v>
      </c>
      <c r="AW331">
        <v>14.0068454545455</v>
      </c>
      <c r="AX331">
        <v>13.5216545454545</v>
      </c>
      <c r="AY331">
        <v>500.027727272727</v>
      </c>
      <c r="AZ331">
        <v>100.398</v>
      </c>
      <c r="BA331">
        <v>0.200049545454545</v>
      </c>
      <c r="BB331">
        <v>19.9756181818182</v>
      </c>
      <c r="BC331">
        <v>20.3593363636364</v>
      </c>
      <c r="BD331">
        <v>999.9</v>
      </c>
      <c r="BE331">
        <v>0</v>
      </c>
      <c r="BF331">
        <v>0</v>
      </c>
      <c r="BG331">
        <v>9993.29727272727</v>
      </c>
      <c r="BH331">
        <v>0</v>
      </c>
      <c r="BI331">
        <v>126.502090909091</v>
      </c>
      <c r="BJ331">
        <v>1499.97545454545</v>
      </c>
      <c r="BK331">
        <v>0.973004</v>
      </c>
      <c r="BL331">
        <v>0.0269959</v>
      </c>
      <c r="BM331">
        <v>0</v>
      </c>
      <c r="BN331">
        <v>2.27351818181818</v>
      </c>
      <c r="BO331">
        <v>0</v>
      </c>
      <c r="BP331">
        <v>3559.61818181818</v>
      </c>
      <c r="BQ331">
        <v>15082.5545454545</v>
      </c>
      <c r="BR331">
        <v>36.5</v>
      </c>
      <c r="BS331">
        <v>38.187</v>
      </c>
      <c r="BT331">
        <v>37.6475454545455</v>
      </c>
      <c r="BU331">
        <v>36.5563636363636</v>
      </c>
      <c r="BV331">
        <v>36.25</v>
      </c>
      <c r="BW331">
        <v>1459.48545454545</v>
      </c>
      <c r="BX331">
        <v>40.49</v>
      </c>
      <c r="BY331">
        <v>0</v>
      </c>
      <c r="BZ331">
        <v>1561569493.6</v>
      </c>
      <c r="CA331">
        <v>2.2478</v>
      </c>
      <c r="CB331">
        <v>0.171268373274745</v>
      </c>
      <c r="CC331">
        <v>-34.2270085521638</v>
      </c>
      <c r="CD331">
        <v>3561.77076923077</v>
      </c>
      <c r="CE331">
        <v>15</v>
      </c>
      <c r="CF331">
        <v>1561568630.6</v>
      </c>
      <c r="CG331" t="s">
        <v>251</v>
      </c>
      <c r="CH331">
        <v>13</v>
      </c>
      <c r="CI331">
        <v>2.867</v>
      </c>
      <c r="CJ331">
        <v>0.025</v>
      </c>
      <c r="CK331">
        <v>400</v>
      </c>
      <c r="CL331">
        <v>13</v>
      </c>
      <c r="CM331">
        <v>0.25</v>
      </c>
      <c r="CN331">
        <v>0.13</v>
      </c>
      <c r="CO331">
        <v>-14.6243209756098</v>
      </c>
      <c r="CP331">
        <v>40.2641565156753</v>
      </c>
      <c r="CQ331">
        <v>4.00497965343195</v>
      </c>
      <c r="CR331">
        <v>0</v>
      </c>
      <c r="CS331">
        <v>2.26082941176471</v>
      </c>
      <c r="CT331">
        <v>-0.156405651272287</v>
      </c>
      <c r="CU331">
        <v>0.189203798509021</v>
      </c>
      <c r="CV331">
        <v>1</v>
      </c>
      <c r="CW331">
        <v>0.488145048780488</v>
      </c>
      <c r="CX331">
        <v>-0.0317834425087076</v>
      </c>
      <c r="CY331">
        <v>0.0035021200335408</v>
      </c>
      <c r="CZ331">
        <v>1</v>
      </c>
      <c r="DA331">
        <v>2</v>
      </c>
      <c r="DB331">
        <v>3</v>
      </c>
      <c r="DC331" t="s">
        <v>252</v>
      </c>
      <c r="DD331">
        <v>1.85583</v>
      </c>
      <c r="DE331">
        <v>1.8541</v>
      </c>
      <c r="DF331">
        <v>1.85516</v>
      </c>
      <c r="DG331">
        <v>1.85944</v>
      </c>
      <c r="DH331">
        <v>1.85378</v>
      </c>
      <c r="DI331">
        <v>1.85822</v>
      </c>
      <c r="DJ331">
        <v>1.85542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2.867</v>
      </c>
      <c r="DZ331">
        <v>0.025</v>
      </c>
      <c r="EA331">
        <v>2</v>
      </c>
      <c r="EB331">
        <v>485.052</v>
      </c>
      <c r="EC331">
        <v>917.169</v>
      </c>
      <c r="ED331">
        <v>15.9411</v>
      </c>
      <c r="EE331">
        <v>21.378</v>
      </c>
      <c r="EF331">
        <v>29.9996</v>
      </c>
      <c r="EG331">
        <v>21.4971</v>
      </c>
      <c r="EH331">
        <v>21.5117</v>
      </c>
      <c r="EI331">
        <v>53.0743</v>
      </c>
      <c r="EJ331">
        <v>43.9909</v>
      </c>
      <c r="EK331">
        <v>0</v>
      </c>
      <c r="EL331">
        <v>15.9583</v>
      </c>
      <c r="EM331">
        <v>1010</v>
      </c>
      <c r="EN331">
        <v>13.4695</v>
      </c>
      <c r="EO331">
        <v>102.027</v>
      </c>
      <c r="EP331">
        <v>102.457</v>
      </c>
    </row>
    <row r="332" spans="1:146">
      <c r="A332">
        <v>316</v>
      </c>
      <c r="B332">
        <v>1561569454.6</v>
      </c>
      <c r="C332">
        <v>630</v>
      </c>
      <c r="D332" t="s">
        <v>887</v>
      </c>
      <c r="E332" t="s">
        <v>888</v>
      </c>
      <c r="H332">
        <v>1561569450.91818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-0.0416081054067231</v>
      </c>
      <c r="AF332">
        <v>0.0467087433892777</v>
      </c>
      <c r="AG332">
        <v>3.48335223815929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1561569450.91818</v>
      </c>
      <c r="AU332">
        <v>1000.80218181818</v>
      </c>
      <c r="AV332">
        <v>1009.81454545455</v>
      </c>
      <c r="AW332">
        <v>14.0084090909091</v>
      </c>
      <c r="AX332">
        <v>13.5227727272727</v>
      </c>
      <c r="AY332">
        <v>500.009</v>
      </c>
      <c r="AZ332">
        <v>100.398181818182</v>
      </c>
      <c r="BA332">
        <v>0.199989909090909</v>
      </c>
      <c r="BB332">
        <v>19.9745909090909</v>
      </c>
      <c r="BC332">
        <v>20.3592</v>
      </c>
      <c r="BD332">
        <v>999.9</v>
      </c>
      <c r="BE332">
        <v>0</v>
      </c>
      <c r="BF332">
        <v>0</v>
      </c>
      <c r="BG332">
        <v>9994.20181818182</v>
      </c>
      <c r="BH332">
        <v>0</v>
      </c>
      <c r="BI332">
        <v>126.495363636364</v>
      </c>
      <c r="BJ332">
        <v>1499.98181818182</v>
      </c>
      <c r="BK332">
        <v>0.973004</v>
      </c>
      <c r="BL332">
        <v>0.0269959</v>
      </c>
      <c r="BM332">
        <v>0</v>
      </c>
      <c r="BN332">
        <v>2.24426363636364</v>
      </c>
      <c r="BO332">
        <v>0</v>
      </c>
      <c r="BP332">
        <v>3558.46181818182</v>
      </c>
      <c r="BQ332">
        <v>15082.6181818182</v>
      </c>
      <c r="BR332">
        <v>36.5</v>
      </c>
      <c r="BS332">
        <v>38.187</v>
      </c>
      <c r="BT332">
        <v>37.6362727272727</v>
      </c>
      <c r="BU332">
        <v>36.5394545454545</v>
      </c>
      <c r="BV332">
        <v>36.25</v>
      </c>
      <c r="BW332">
        <v>1459.49181818182</v>
      </c>
      <c r="BX332">
        <v>40.49</v>
      </c>
      <c r="BY332">
        <v>0</v>
      </c>
      <c r="BZ332">
        <v>1561569495.4</v>
      </c>
      <c r="CA332">
        <v>2.24430384615385</v>
      </c>
      <c r="CB332">
        <v>0.151565809601324</v>
      </c>
      <c r="CC332">
        <v>-34.4201709465142</v>
      </c>
      <c r="CD332">
        <v>3560.76884615385</v>
      </c>
      <c r="CE332">
        <v>15</v>
      </c>
      <c r="CF332">
        <v>1561568630.6</v>
      </c>
      <c r="CG332" t="s">
        <v>251</v>
      </c>
      <c r="CH332">
        <v>13</v>
      </c>
      <c r="CI332">
        <v>2.867</v>
      </c>
      <c r="CJ332">
        <v>0.025</v>
      </c>
      <c r="CK332">
        <v>400</v>
      </c>
      <c r="CL332">
        <v>13</v>
      </c>
      <c r="CM332">
        <v>0.25</v>
      </c>
      <c r="CN332">
        <v>0.13</v>
      </c>
      <c r="CO332">
        <v>-13.4767026829268</v>
      </c>
      <c r="CP332">
        <v>39.7650221602714</v>
      </c>
      <c r="CQ332">
        <v>3.96257944539211</v>
      </c>
      <c r="CR332">
        <v>0</v>
      </c>
      <c r="CS332">
        <v>2.23785588235294</v>
      </c>
      <c r="CT332">
        <v>0.115155978465</v>
      </c>
      <c r="CU332">
        <v>0.16593649776022</v>
      </c>
      <c r="CV332">
        <v>1</v>
      </c>
      <c r="CW332">
        <v>0.487192536585366</v>
      </c>
      <c r="CX332">
        <v>-0.0191517700348394</v>
      </c>
      <c r="CY332">
        <v>0.00229070376977396</v>
      </c>
      <c r="CZ332">
        <v>1</v>
      </c>
      <c r="DA332">
        <v>2</v>
      </c>
      <c r="DB332">
        <v>3</v>
      </c>
      <c r="DC332" t="s">
        <v>252</v>
      </c>
      <c r="DD332">
        <v>1.85582</v>
      </c>
      <c r="DE332">
        <v>1.8541</v>
      </c>
      <c r="DF332">
        <v>1.85516</v>
      </c>
      <c r="DG332">
        <v>1.85944</v>
      </c>
      <c r="DH332">
        <v>1.85379</v>
      </c>
      <c r="DI332">
        <v>1.85822</v>
      </c>
      <c r="DJ332">
        <v>1.85543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2.867</v>
      </c>
      <c r="DZ332">
        <v>0.025</v>
      </c>
      <c r="EA332">
        <v>2</v>
      </c>
      <c r="EB332">
        <v>484.988</v>
      </c>
      <c r="EC332">
        <v>917.647</v>
      </c>
      <c r="ED332">
        <v>15.9467</v>
      </c>
      <c r="EE332">
        <v>21.3749</v>
      </c>
      <c r="EF332">
        <v>29.9995</v>
      </c>
      <c r="EG332">
        <v>21.4935</v>
      </c>
      <c r="EH332">
        <v>21.5071</v>
      </c>
      <c r="EI332">
        <v>53.0745</v>
      </c>
      <c r="EJ332">
        <v>43.9909</v>
      </c>
      <c r="EK332">
        <v>0</v>
      </c>
      <c r="EL332">
        <v>15.9583</v>
      </c>
      <c r="EM332">
        <v>1010</v>
      </c>
      <c r="EN332">
        <v>13.4695</v>
      </c>
      <c r="EO332">
        <v>102.027</v>
      </c>
      <c r="EP332">
        <v>102.458</v>
      </c>
    </row>
    <row r="333" spans="1:146">
      <c r="A333">
        <v>317</v>
      </c>
      <c r="B333">
        <v>1561569456.6</v>
      </c>
      <c r="C333">
        <v>632</v>
      </c>
      <c r="D333" t="s">
        <v>889</v>
      </c>
      <c r="E333" t="s">
        <v>890</v>
      </c>
      <c r="H333">
        <v>1561569452.91818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-0.0416261130891707</v>
      </c>
      <c r="AF333">
        <v>0.0467289585903848</v>
      </c>
      <c r="AG333">
        <v>3.48454379386285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1561569452.91818</v>
      </c>
      <c r="AU333">
        <v>1001.49181818182</v>
      </c>
      <c r="AV333">
        <v>1009.85363636364</v>
      </c>
      <c r="AW333">
        <v>14.0102</v>
      </c>
      <c r="AX333">
        <v>13.5239</v>
      </c>
      <c r="AY333">
        <v>499.998181818182</v>
      </c>
      <c r="AZ333">
        <v>100.398272727273</v>
      </c>
      <c r="BA333">
        <v>0.199958909090909</v>
      </c>
      <c r="BB333">
        <v>19.9739181818182</v>
      </c>
      <c r="BC333">
        <v>20.3613181818182</v>
      </c>
      <c r="BD333">
        <v>999.9</v>
      </c>
      <c r="BE333">
        <v>0</v>
      </c>
      <c r="BF333">
        <v>0</v>
      </c>
      <c r="BG333">
        <v>9998.51818181818</v>
      </c>
      <c r="BH333">
        <v>0</v>
      </c>
      <c r="BI333">
        <v>126.517090909091</v>
      </c>
      <c r="BJ333">
        <v>1499.98636363636</v>
      </c>
      <c r="BK333">
        <v>0.973004</v>
      </c>
      <c r="BL333">
        <v>0.0269959</v>
      </c>
      <c r="BM333">
        <v>0</v>
      </c>
      <c r="BN333">
        <v>2.23107272727273</v>
      </c>
      <c r="BO333">
        <v>0</v>
      </c>
      <c r="BP333">
        <v>3557.38090909091</v>
      </c>
      <c r="BQ333">
        <v>15082.6636363636</v>
      </c>
      <c r="BR333">
        <v>36.5</v>
      </c>
      <c r="BS333">
        <v>38.187</v>
      </c>
      <c r="BT333">
        <v>37.625</v>
      </c>
      <c r="BU333">
        <v>36.5281818181818</v>
      </c>
      <c r="BV333">
        <v>36.25</v>
      </c>
      <c r="BW333">
        <v>1459.49636363636</v>
      </c>
      <c r="BX333">
        <v>40.49</v>
      </c>
      <c r="BY333">
        <v>0</v>
      </c>
      <c r="BZ333">
        <v>1561569497.8</v>
      </c>
      <c r="CA333">
        <v>2.22988461538462</v>
      </c>
      <c r="CB333">
        <v>-0.294071799640372</v>
      </c>
      <c r="CC333">
        <v>-33.3555555813469</v>
      </c>
      <c r="CD333">
        <v>3559.43423076923</v>
      </c>
      <c r="CE333">
        <v>15</v>
      </c>
      <c r="CF333">
        <v>1561568630.6</v>
      </c>
      <c r="CG333" t="s">
        <v>251</v>
      </c>
      <c r="CH333">
        <v>13</v>
      </c>
      <c r="CI333">
        <v>2.867</v>
      </c>
      <c r="CJ333">
        <v>0.025</v>
      </c>
      <c r="CK333">
        <v>400</v>
      </c>
      <c r="CL333">
        <v>13</v>
      </c>
      <c r="CM333">
        <v>0.25</v>
      </c>
      <c r="CN333">
        <v>0.13</v>
      </c>
      <c r="CO333">
        <v>-12.3137231707317</v>
      </c>
      <c r="CP333">
        <v>36.7086476655022</v>
      </c>
      <c r="CQ333">
        <v>3.69172278037288</v>
      </c>
      <c r="CR333">
        <v>0</v>
      </c>
      <c r="CS333">
        <v>2.2282</v>
      </c>
      <c r="CT333">
        <v>0.0196529784996025</v>
      </c>
      <c r="CU333">
        <v>0.16514043399839</v>
      </c>
      <c r="CV333">
        <v>1</v>
      </c>
      <c r="CW333">
        <v>0.486664</v>
      </c>
      <c r="CX333">
        <v>-0.010834578397212</v>
      </c>
      <c r="CY333">
        <v>0.00162031222525693</v>
      </c>
      <c r="CZ333">
        <v>1</v>
      </c>
      <c r="DA333">
        <v>2</v>
      </c>
      <c r="DB333">
        <v>3</v>
      </c>
      <c r="DC333" t="s">
        <v>252</v>
      </c>
      <c r="DD333">
        <v>1.85584</v>
      </c>
      <c r="DE333">
        <v>1.8541</v>
      </c>
      <c r="DF333">
        <v>1.85516</v>
      </c>
      <c r="DG333">
        <v>1.85944</v>
      </c>
      <c r="DH333">
        <v>1.85379</v>
      </c>
      <c r="DI333">
        <v>1.85822</v>
      </c>
      <c r="DJ333">
        <v>1.85541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2.867</v>
      </c>
      <c r="DZ333">
        <v>0.025</v>
      </c>
      <c r="EA333">
        <v>2</v>
      </c>
      <c r="EB333">
        <v>484.953</v>
      </c>
      <c r="EC333">
        <v>917.669</v>
      </c>
      <c r="ED333">
        <v>15.9548</v>
      </c>
      <c r="EE333">
        <v>21.3722</v>
      </c>
      <c r="EF333">
        <v>29.9995</v>
      </c>
      <c r="EG333">
        <v>21.4897</v>
      </c>
      <c r="EH333">
        <v>21.5027</v>
      </c>
      <c r="EI333">
        <v>53.0751</v>
      </c>
      <c r="EJ333">
        <v>43.9909</v>
      </c>
      <c r="EK333">
        <v>0</v>
      </c>
      <c r="EL333">
        <v>15.9583</v>
      </c>
      <c r="EM333">
        <v>1010</v>
      </c>
      <c r="EN333">
        <v>13.4695</v>
      </c>
      <c r="EO333">
        <v>102.028</v>
      </c>
      <c r="EP333">
        <v>102.459</v>
      </c>
    </row>
    <row r="334" spans="1:146">
      <c r="A334">
        <v>318</v>
      </c>
      <c r="B334">
        <v>1561569458.6</v>
      </c>
      <c r="C334">
        <v>634</v>
      </c>
      <c r="D334" t="s">
        <v>891</v>
      </c>
      <c r="E334" t="s">
        <v>892</v>
      </c>
      <c r="H334">
        <v>1561569454.91818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-0.0416473079785111</v>
      </c>
      <c r="AF334">
        <v>0.0467527517104437</v>
      </c>
      <c r="AG334">
        <v>3.48594601445251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1561569454.91818</v>
      </c>
      <c r="AU334">
        <v>1002.03090909091</v>
      </c>
      <c r="AV334">
        <v>1009.91272727273</v>
      </c>
      <c r="AW334">
        <v>14.0113818181818</v>
      </c>
      <c r="AX334">
        <v>13.5251363636364</v>
      </c>
      <c r="AY334">
        <v>500.005727272727</v>
      </c>
      <c r="AZ334">
        <v>100.398090909091</v>
      </c>
      <c r="BA334">
        <v>0.199955</v>
      </c>
      <c r="BB334">
        <v>19.9734545454545</v>
      </c>
      <c r="BC334">
        <v>20.3634181818182</v>
      </c>
      <c r="BD334">
        <v>999.9</v>
      </c>
      <c r="BE334">
        <v>0</v>
      </c>
      <c r="BF334">
        <v>0</v>
      </c>
      <c r="BG334">
        <v>10003.6272727273</v>
      </c>
      <c r="BH334">
        <v>0</v>
      </c>
      <c r="BI334">
        <v>126.544727272727</v>
      </c>
      <c r="BJ334">
        <v>1499.98909090909</v>
      </c>
      <c r="BK334">
        <v>0.973004</v>
      </c>
      <c r="BL334">
        <v>0.0269959</v>
      </c>
      <c r="BM334">
        <v>0</v>
      </c>
      <c r="BN334">
        <v>2.18301818181818</v>
      </c>
      <c r="BO334">
        <v>0</v>
      </c>
      <c r="BP334">
        <v>3556.37</v>
      </c>
      <c r="BQ334">
        <v>15082.6909090909</v>
      </c>
      <c r="BR334">
        <v>36.5</v>
      </c>
      <c r="BS334">
        <v>38.187</v>
      </c>
      <c r="BT334">
        <v>37.625</v>
      </c>
      <c r="BU334">
        <v>36.5169090909091</v>
      </c>
      <c r="BV334">
        <v>36.25</v>
      </c>
      <c r="BW334">
        <v>1459.49909090909</v>
      </c>
      <c r="BX334">
        <v>40.49</v>
      </c>
      <c r="BY334">
        <v>0</v>
      </c>
      <c r="BZ334">
        <v>1561569499.6</v>
      </c>
      <c r="CA334">
        <v>2.20970384615385</v>
      </c>
      <c r="CB334">
        <v>-0.790423925232442</v>
      </c>
      <c r="CC334">
        <v>-33.1863247910746</v>
      </c>
      <c r="CD334">
        <v>3558.48846153846</v>
      </c>
      <c r="CE334">
        <v>15</v>
      </c>
      <c r="CF334">
        <v>1561568630.6</v>
      </c>
      <c r="CG334" t="s">
        <v>251</v>
      </c>
      <c r="CH334">
        <v>13</v>
      </c>
      <c r="CI334">
        <v>2.867</v>
      </c>
      <c r="CJ334">
        <v>0.025</v>
      </c>
      <c r="CK334">
        <v>400</v>
      </c>
      <c r="CL334">
        <v>13</v>
      </c>
      <c r="CM334">
        <v>0.25</v>
      </c>
      <c r="CN334">
        <v>0.13</v>
      </c>
      <c r="CO334">
        <v>-11.1877385365854</v>
      </c>
      <c r="CP334">
        <v>31.5250005574943</v>
      </c>
      <c r="CQ334">
        <v>3.19825499978451</v>
      </c>
      <c r="CR334">
        <v>0</v>
      </c>
      <c r="CS334">
        <v>2.23518823529412</v>
      </c>
      <c r="CT334">
        <v>-0.0916059053181764</v>
      </c>
      <c r="CU334">
        <v>0.165909172112344</v>
      </c>
      <c r="CV334">
        <v>1</v>
      </c>
      <c r="CW334">
        <v>0.486301853658537</v>
      </c>
      <c r="CX334">
        <v>-0.00563452264808224</v>
      </c>
      <c r="CY334">
        <v>0.00123658247702554</v>
      </c>
      <c r="CZ334">
        <v>1</v>
      </c>
      <c r="DA334">
        <v>2</v>
      </c>
      <c r="DB334">
        <v>3</v>
      </c>
      <c r="DC334" t="s">
        <v>252</v>
      </c>
      <c r="DD334">
        <v>1.85584</v>
      </c>
      <c r="DE334">
        <v>1.8541</v>
      </c>
      <c r="DF334">
        <v>1.85516</v>
      </c>
      <c r="DG334">
        <v>1.85944</v>
      </c>
      <c r="DH334">
        <v>1.85379</v>
      </c>
      <c r="DI334">
        <v>1.85822</v>
      </c>
      <c r="DJ334">
        <v>1.85542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2.867</v>
      </c>
      <c r="DZ334">
        <v>0.025</v>
      </c>
      <c r="EA334">
        <v>2</v>
      </c>
      <c r="EB334">
        <v>484.97</v>
      </c>
      <c r="EC334">
        <v>917.196</v>
      </c>
      <c r="ED334">
        <v>15.962</v>
      </c>
      <c r="EE334">
        <v>21.3689</v>
      </c>
      <c r="EF334">
        <v>29.9995</v>
      </c>
      <c r="EG334">
        <v>21.4852</v>
      </c>
      <c r="EH334">
        <v>21.499</v>
      </c>
      <c r="EI334">
        <v>53.0794</v>
      </c>
      <c r="EJ334">
        <v>43.9909</v>
      </c>
      <c r="EK334">
        <v>0</v>
      </c>
      <c r="EL334">
        <v>15.9763</v>
      </c>
      <c r="EM334">
        <v>1010</v>
      </c>
      <c r="EN334">
        <v>13.4695</v>
      </c>
      <c r="EO334">
        <v>102.028</v>
      </c>
      <c r="EP334">
        <v>102.459</v>
      </c>
    </row>
    <row r="335" spans="1:146">
      <c r="A335">
        <v>319</v>
      </c>
      <c r="B335">
        <v>1561569460.6</v>
      </c>
      <c r="C335">
        <v>636</v>
      </c>
      <c r="D335" t="s">
        <v>893</v>
      </c>
      <c r="E335" t="s">
        <v>894</v>
      </c>
      <c r="H335">
        <v>1561569456.91818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-0.0416426458735787</v>
      </c>
      <c r="AF335">
        <v>0.0467475180892342</v>
      </c>
      <c r="AG335">
        <v>3.48563759828147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1561569456.91818</v>
      </c>
      <c r="AU335">
        <v>1002.45181818182</v>
      </c>
      <c r="AV335">
        <v>1009.93636363636</v>
      </c>
      <c r="AW335">
        <v>14.0125272727273</v>
      </c>
      <c r="AX335">
        <v>13.5265090909091</v>
      </c>
      <c r="AY335">
        <v>499.970181818182</v>
      </c>
      <c r="AZ335">
        <v>100.397636363636</v>
      </c>
      <c r="BA335">
        <v>0.199980909090909</v>
      </c>
      <c r="BB335">
        <v>19.9725454545455</v>
      </c>
      <c r="BC335">
        <v>20.3637</v>
      </c>
      <c r="BD335">
        <v>999.9</v>
      </c>
      <c r="BE335">
        <v>0</v>
      </c>
      <c r="BF335">
        <v>0</v>
      </c>
      <c r="BG335">
        <v>10002.5527272727</v>
      </c>
      <c r="BH335">
        <v>0</v>
      </c>
      <c r="BI335">
        <v>126.554545454545</v>
      </c>
      <c r="BJ335">
        <v>1499.99272727273</v>
      </c>
      <c r="BK335">
        <v>0.973004</v>
      </c>
      <c r="BL335">
        <v>0.0269959</v>
      </c>
      <c r="BM335">
        <v>0</v>
      </c>
      <c r="BN335">
        <v>2.11703636363636</v>
      </c>
      <c r="BO335">
        <v>0</v>
      </c>
      <c r="BP335">
        <v>3555.51818181818</v>
      </c>
      <c r="BQ335">
        <v>15082.7272727273</v>
      </c>
      <c r="BR335">
        <v>36.5</v>
      </c>
      <c r="BS335">
        <v>38.187</v>
      </c>
      <c r="BT335">
        <v>37.625</v>
      </c>
      <c r="BU335">
        <v>36.5056363636364</v>
      </c>
      <c r="BV335">
        <v>36.2385454545455</v>
      </c>
      <c r="BW335">
        <v>1459.50272727273</v>
      </c>
      <c r="BX335">
        <v>40.49</v>
      </c>
      <c r="BY335">
        <v>0</v>
      </c>
      <c r="BZ335">
        <v>1561569501.4</v>
      </c>
      <c r="CA335">
        <v>2.20707307692308</v>
      </c>
      <c r="CB335">
        <v>-0.44372990207117</v>
      </c>
      <c r="CC335">
        <v>-31.9357264917082</v>
      </c>
      <c r="CD335">
        <v>3557.52846153846</v>
      </c>
      <c r="CE335">
        <v>15</v>
      </c>
      <c r="CF335">
        <v>1561568630.6</v>
      </c>
      <c r="CG335" t="s">
        <v>251</v>
      </c>
      <c r="CH335">
        <v>13</v>
      </c>
      <c r="CI335">
        <v>2.867</v>
      </c>
      <c r="CJ335">
        <v>0.025</v>
      </c>
      <c r="CK335">
        <v>400</v>
      </c>
      <c r="CL335">
        <v>13</v>
      </c>
      <c r="CM335">
        <v>0.25</v>
      </c>
      <c r="CN335">
        <v>0.13</v>
      </c>
      <c r="CO335">
        <v>-10.1908814634146</v>
      </c>
      <c r="CP335">
        <v>26.1490325435585</v>
      </c>
      <c r="CQ335">
        <v>2.66429298136102</v>
      </c>
      <c r="CR335">
        <v>0</v>
      </c>
      <c r="CS335">
        <v>2.20393823529412</v>
      </c>
      <c r="CT335">
        <v>-0.525351345937238</v>
      </c>
      <c r="CU335">
        <v>0.191110388511158</v>
      </c>
      <c r="CV335">
        <v>1</v>
      </c>
      <c r="CW335">
        <v>0.485951048780488</v>
      </c>
      <c r="CX335">
        <v>-0.00219449477351892</v>
      </c>
      <c r="CY335">
        <v>0.000919056991550593</v>
      </c>
      <c r="CZ335">
        <v>1</v>
      </c>
      <c r="DA335">
        <v>2</v>
      </c>
      <c r="DB335">
        <v>3</v>
      </c>
      <c r="DC335" t="s">
        <v>252</v>
      </c>
      <c r="DD335">
        <v>1.85581</v>
      </c>
      <c r="DE335">
        <v>1.8541</v>
      </c>
      <c r="DF335">
        <v>1.85516</v>
      </c>
      <c r="DG335">
        <v>1.85944</v>
      </c>
      <c r="DH335">
        <v>1.85379</v>
      </c>
      <c r="DI335">
        <v>1.85822</v>
      </c>
      <c r="DJ335">
        <v>1.85542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2.867</v>
      </c>
      <c r="DZ335">
        <v>0.025</v>
      </c>
      <c r="EA335">
        <v>2</v>
      </c>
      <c r="EB335">
        <v>484.751</v>
      </c>
      <c r="EC335">
        <v>916.777</v>
      </c>
      <c r="ED335">
        <v>15.9692</v>
      </c>
      <c r="EE335">
        <v>21.3653</v>
      </c>
      <c r="EF335">
        <v>29.9996</v>
      </c>
      <c r="EG335">
        <v>21.4808</v>
      </c>
      <c r="EH335">
        <v>21.4954</v>
      </c>
      <c r="EI335">
        <v>53.0751</v>
      </c>
      <c r="EJ335">
        <v>43.9909</v>
      </c>
      <c r="EK335">
        <v>0</v>
      </c>
      <c r="EL335">
        <v>15.9763</v>
      </c>
      <c r="EM335">
        <v>1010</v>
      </c>
      <c r="EN335">
        <v>13.4695</v>
      </c>
      <c r="EO335">
        <v>102.029</v>
      </c>
      <c r="EP335">
        <v>102.458</v>
      </c>
    </row>
    <row r="336" spans="1:146">
      <c r="A336">
        <v>320</v>
      </c>
      <c r="B336">
        <v>1561569462.6</v>
      </c>
      <c r="C336">
        <v>638</v>
      </c>
      <c r="D336" t="s">
        <v>895</v>
      </c>
      <c r="E336" t="s">
        <v>896</v>
      </c>
      <c r="H336">
        <v>1561569458.91818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-0.0415798890729003</v>
      </c>
      <c r="AF336">
        <v>0.046677068082675</v>
      </c>
      <c r="AG336">
        <v>3.48148482156728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1561569458.91818</v>
      </c>
      <c r="AU336">
        <v>1002.76636363636</v>
      </c>
      <c r="AV336">
        <v>1009.96181818182</v>
      </c>
      <c r="AW336">
        <v>14.0138090909091</v>
      </c>
      <c r="AX336">
        <v>13.5278818181818</v>
      </c>
      <c r="AY336">
        <v>499.981636363636</v>
      </c>
      <c r="AZ336">
        <v>100.396909090909</v>
      </c>
      <c r="BA336">
        <v>0.200056181818182</v>
      </c>
      <c r="BB336">
        <v>19.9708</v>
      </c>
      <c r="BC336">
        <v>20.3608818181818</v>
      </c>
      <c r="BD336">
        <v>999.9</v>
      </c>
      <c r="BE336">
        <v>0</v>
      </c>
      <c r="BF336">
        <v>0</v>
      </c>
      <c r="BG336">
        <v>9987.55090909091</v>
      </c>
      <c r="BH336">
        <v>0</v>
      </c>
      <c r="BI336">
        <v>126.543363636364</v>
      </c>
      <c r="BJ336">
        <v>1499.99545454545</v>
      </c>
      <c r="BK336">
        <v>0.973004</v>
      </c>
      <c r="BL336">
        <v>0.0269959</v>
      </c>
      <c r="BM336">
        <v>0</v>
      </c>
      <c r="BN336">
        <v>2.10590909090909</v>
      </c>
      <c r="BO336">
        <v>0</v>
      </c>
      <c r="BP336">
        <v>3554.55545454545</v>
      </c>
      <c r="BQ336">
        <v>15082.7545454545</v>
      </c>
      <c r="BR336">
        <v>36.5</v>
      </c>
      <c r="BS336">
        <v>38.187</v>
      </c>
      <c r="BT336">
        <v>37.625</v>
      </c>
      <c r="BU336">
        <v>36.5</v>
      </c>
      <c r="BV336">
        <v>36.2270909090909</v>
      </c>
      <c r="BW336">
        <v>1459.50545454545</v>
      </c>
      <c r="BX336">
        <v>40.49</v>
      </c>
      <c r="BY336">
        <v>0</v>
      </c>
      <c r="BZ336">
        <v>1561569503.8</v>
      </c>
      <c r="CA336">
        <v>2.17091923076923</v>
      </c>
      <c r="CB336">
        <v>-0.654075201444973</v>
      </c>
      <c r="CC336">
        <v>-30.2936752327941</v>
      </c>
      <c r="CD336">
        <v>3556.28346153846</v>
      </c>
      <c r="CE336">
        <v>15</v>
      </c>
      <c r="CF336">
        <v>1561568630.6</v>
      </c>
      <c r="CG336" t="s">
        <v>251</v>
      </c>
      <c r="CH336">
        <v>13</v>
      </c>
      <c r="CI336">
        <v>2.867</v>
      </c>
      <c r="CJ336">
        <v>0.025</v>
      </c>
      <c r="CK336">
        <v>400</v>
      </c>
      <c r="CL336">
        <v>13</v>
      </c>
      <c r="CM336">
        <v>0.25</v>
      </c>
      <c r="CN336">
        <v>0.13</v>
      </c>
      <c r="CO336">
        <v>-9.36551853658537</v>
      </c>
      <c r="CP336">
        <v>21.3280373519117</v>
      </c>
      <c r="CQ336">
        <v>2.18515084586805</v>
      </c>
      <c r="CR336">
        <v>0</v>
      </c>
      <c r="CS336">
        <v>2.20452352941177</v>
      </c>
      <c r="CT336">
        <v>-0.462381873500241</v>
      </c>
      <c r="CU336">
        <v>0.196560368004072</v>
      </c>
      <c r="CV336">
        <v>1</v>
      </c>
      <c r="CW336">
        <v>0.485779634146341</v>
      </c>
      <c r="CX336">
        <v>0.000987512195120338</v>
      </c>
      <c r="CY336">
        <v>0.000737934254328986</v>
      </c>
      <c r="CZ336">
        <v>1</v>
      </c>
      <c r="DA336">
        <v>2</v>
      </c>
      <c r="DB336">
        <v>3</v>
      </c>
      <c r="DC336" t="s">
        <v>252</v>
      </c>
      <c r="DD336">
        <v>1.85581</v>
      </c>
      <c r="DE336">
        <v>1.8541</v>
      </c>
      <c r="DF336">
        <v>1.85516</v>
      </c>
      <c r="DG336">
        <v>1.85944</v>
      </c>
      <c r="DH336">
        <v>1.85379</v>
      </c>
      <c r="DI336">
        <v>1.85822</v>
      </c>
      <c r="DJ336">
        <v>1.85541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2.867</v>
      </c>
      <c r="DZ336">
        <v>0.025</v>
      </c>
      <c r="EA336">
        <v>2</v>
      </c>
      <c r="EB336">
        <v>485.043</v>
      </c>
      <c r="EC336">
        <v>916.951</v>
      </c>
      <c r="ED336">
        <v>15.9772</v>
      </c>
      <c r="EE336">
        <v>21.3617</v>
      </c>
      <c r="EF336">
        <v>29.9995</v>
      </c>
      <c r="EG336">
        <v>21.4771</v>
      </c>
      <c r="EH336">
        <v>21.4918</v>
      </c>
      <c r="EI336">
        <v>53.0772</v>
      </c>
      <c r="EJ336">
        <v>43.9909</v>
      </c>
      <c r="EK336">
        <v>0</v>
      </c>
      <c r="EL336">
        <v>15.9976</v>
      </c>
      <c r="EM336">
        <v>1010</v>
      </c>
      <c r="EN336">
        <v>13.4695</v>
      </c>
      <c r="EO336">
        <v>102.03</v>
      </c>
      <c r="EP336">
        <v>102.459</v>
      </c>
    </row>
    <row r="337" spans="1:146">
      <c r="A337">
        <v>321</v>
      </c>
      <c r="B337">
        <v>1561569464.6</v>
      </c>
      <c r="C337">
        <v>640</v>
      </c>
      <c r="D337" t="s">
        <v>897</v>
      </c>
      <c r="E337" t="s">
        <v>898</v>
      </c>
      <c r="H337">
        <v>1561569460.91818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-0.0415147453026675</v>
      </c>
      <c r="AF337">
        <v>0.046603938493681</v>
      </c>
      <c r="AG337">
        <v>3.47717178308879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1561569460.91818</v>
      </c>
      <c r="AU337">
        <v>1002.98909090909</v>
      </c>
      <c r="AV337">
        <v>1009.97545454545</v>
      </c>
      <c r="AW337">
        <v>14.0148181818182</v>
      </c>
      <c r="AX337">
        <v>13.5291636363636</v>
      </c>
      <c r="AY337">
        <v>499.988636363636</v>
      </c>
      <c r="AZ337">
        <v>100.396090909091</v>
      </c>
      <c r="BA337">
        <v>0.200068909090909</v>
      </c>
      <c r="BB337">
        <v>19.9692454545455</v>
      </c>
      <c r="BC337">
        <v>20.3545363636364</v>
      </c>
      <c r="BD337">
        <v>999.9</v>
      </c>
      <c r="BE337">
        <v>0</v>
      </c>
      <c r="BF337">
        <v>0</v>
      </c>
      <c r="BG337">
        <v>9971.98454545455</v>
      </c>
      <c r="BH337">
        <v>0</v>
      </c>
      <c r="BI337">
        <v>126.514272727273</v>
      </c>
      <c r="BJ337">
        <v>1500.00090909091</v>
      </c>
      <c r="BK337">
        <v>0.973004</v>
      </c>
      <c r="BL337">
        <v>0.0269959</v>
      </c>
      <c r="BM337">
        <v>0</v>
      </c>
      <c r="BN337">
        <v>2.11325454545455</v>
      </c>
      <c r="BO337">
        <v>0</v>
      </c>
      <c r="BP337">
        <v>3553.55818181818</v>
      </c>
      <c r="BQ337">
        <v>15082.8</v>
      </c>
      <c r="BR337">
        <v>36.4942727272727</v>
      </c>
      <c r="BS337">
        <v>38.187</v>
      </c>
      <c r="BT337">
        <v>37.625</v>
      </c>
      <c r="BU337">
        <v>36.5</v>
      </c>
      <c r="BV337">
        <v>36.2099090909091</v>
      </c>
      <c r="BW337">
        <v>1459.51090909091</v>
      </c>
      <c r="BX337">
        <v>40.49</v>
      </c>
      <c r="BY337">
        <v>0</v>
      </c>
      <c r="BZ337">
        <v>1561569505.6</v>
      </c>
      <c r="CA337">
        <v>2.18995769230769</v>
      </c>
      <c r="CB337">
        <v>-0.525049559880624</v>
      </c>
      <c r="CC337">
        <v>-29.9979487191158</v>
      </c>
      <c r="CD337">
        <v>3555.28307692308</v>
      </c>
      <c r="CE337">
        <v>15</v>
      </c>
      <c r="CF337">
        <v>1561568630.6</v>
      </c>
      <c r="CG337" t="s">
        <v>251</v>
      </c>
      <c r="CH337">
        <v>13</v>
      </c>
      <c r="CI337">
        <v>2.867</v>
      </c>
      <c r="CJ337">
        <v>0.025</v>
      </c>
      <c r="CK337">
        <v>400</v>
      </c>
      <c r="CL337">
        <v>13</v>
      </c>
      <c r="CM337">
        <v>0.25</v>
      </c>
      <c r="CN337">
        <v>0.13</v>
      </c>
      <c r="CO337">
        <v>-8.69812951219512</v>
      </c>
      <c r="CP337">
        <v>17.0314329616713</v>
      </c>
      <c r="CQ337">
        <v>1.76028290096341</v>
      </c>
      <c r="CR337">
        <v>0</v>
      </c>
      <c r="CS337">
        <v>2.19194411764706</v>
      </c>
      <c r="CT337">
        <v>-0.607336273101274</v>
      </c>
      <c r="CU337">
        <v>0.191160344138841</v>
      </c>
      <c r="CV337">
        <v>1</v>
      </c>
      <c r="CW337">
        <v>0.485726951219512</v>
      </c>
      <c r="CX337">
        <v>0.00196708013937097</v>
      </c>
      <c r="CY337">
        <v>0.00073992774700723</v>
      </c>
      <c r="CZ337">
        <v>1</v>
      </c>
      <c r="DA337">
        <v>2</v>
      </c>
      <c r="DB337">
        <v>3</v>
      </c>
      <c r="DC337" t="s">
        <v>252</v>
      </c>
      <c r="DD337">
        <v>1.85584</v>
      </c>
      <c r="DE337">
        <v>1.8541</v>
      </c>
      <c r="DF337">
        <v>1.85516</v>
      </c>
      <c r="DG337">
        <v>1.85944</v>
      </c>
      <c r="DH337">
        <v>1.85379</v>
      </c>
      <c r="DI337">
        <v>1.85822</v>
      </c>
      <c r="DJ337">
        <v>1.85543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2.867</v>
      </c>
      <c r="DZ337">
        <v>0.025</v>
      </c>
      <c r="EA337">
        <v>2</v>
      </c>
      <c r="EB337">
        <v>485.142</v>
      </c>
      <c r="EC337">
        <v>917.215</v>
      </c>
      <c r="ED337">
        <v>15.9834</v>
      </c>
      <c r="EE337">
        <v>21.3581</v>
      </c>
      <c r="EF337">
        <v>29.9995</v>
      </c>
      <c r="EG337">
        <v>21.4735</v>
      </c>
      <c r="EH337">
        <v>21.4872</v>
      </c>
      <c r="EI337">
        <v>53.0781</v>
      </c>
      <c r="EJ337">
        <v>43.9909</v>
      </c>
      <c r="EK337">
        <v>0</v>
      </c>
      <c r="EL337">
        <v>15.9976</v>
      </c>
      <c r="EM337">
        <v>1010</v>
      </c>
      <c r="EN337">
        <v>13.4695</v>
      </c>
      <c r="EO337">
        <v>102.03</v>
      </c>
      <c r="EP337">
        <v>102.459</v>
      </c>
    </row>
    <row r="338" spans="1:146">
      <c r="A338">
        <v>322</v>
      </c>
      <c r="B338">
        <v>1561569466.6</v>
      </c>
      <c r="C338">
        <v>642</v>
      </c>
      <c r="D338" t="s">
        <v>899</v>
      </c>
      <c r="E338" t="s">
        <v>900</v>
      </c>
      <c r="H338">
        <v>1561569462.91818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-0.0415031885095302</v>
      </c>
      <c r="AF338">
        <v>0.0465909649809536</v>
      </c>
      <c r="AG338">
        <v>3.4764063852271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1561569462.91818</v>
      </c>
      <c r="AU338">
        <v>1003.15545454545</v>
      </c>
      <c r="AV338">
        <v>1009.98454545455</v>
      </c>
      <c r="AW338">
        <v>14.0158181818182</v>
      </c>
      <c r="AX338">
        <v>13.5305727272727</v>
      </c>
      <c r="AY338">
        <v>499.976545454545</v>
      </c>
      <c r="AZ338">
        <v>100.395545454545</v>
      </c>
      <c r="BA338">
        <v>0.200006272727273</v>
      </c>
      <c r="BB338">
        <v>19.9689909090909</v>
      </c>
      <c r="BC338">
        <v>20.3496818181818</v>
      </c>
      <c r="BD338">
        <v>999.9</v>
      </c>
      <c r="BE338">
        <v>0</v>
      </c>
      <c r="BF338">
        <v>0</v>
      </c>
      <c r="BG338">
        <v>9969.26272727273</v>
      </c>
      <c r="BH338">
        <v>0</v>
      </c>
      <c r="BI338">
        <v>126.488090909091</v>
      </c>
      <c r="BJ338">
        <v>1500.00545454545</v>
      </c>
      <c r="BK338">
        <v>0.973004</v>
      </c>
      <c r="BL338">
        <v>0.0269959</v>
      </c>
      <c r="BM338">
        <v>0</v>
      </c>
      <c r="BN338">
        <v>2.08922727272727</v>
      </c>
      <c r="BO338">
        <v>0</v>
      </c>
      <c r="BP338">
        <v>3552.33454545455</v>
      </c>
      <c r="BQ338">
        <v>15082.8454545455</v>
      </c>
      <c r="BR338">
        <v>36.4770909090909</v>
      </c>
      <c r="BS338">
        <v>38.1757272727273</v>
      </c>
      <c r="BT338">
        <v>37.625</v>
      </c>
      <c r="BU338">
        <v>36.5</v>
      </c>
      <c r="BV338">
        <v>36.1927272727273</v>
      </c>
      <c r="BW338">
        <v>1459.51545454545</v>
      </c>
      <c r="BX338">
        <v>40.49</v>
      </c>
      <c r="BY338">
        <v>0</v>
      </c>
      <c r="BZ338">
        <v>1561569507.4</v>
      </c>
      <c r="CA338">
        <v>2.17306538461538</v>
      </c>
      <c r="CB338">
        <v>-0.0214187851699936</v>
      </c>
      <c r="CC338">
        <v>-31.6960683853548</v>
      </c>
      <c r="CD338">
        <v>3554.27961538462</v>
      </c>
      <c r="CE338">
        <v>15</v>
      </c>
      <c r="CF338">
        <v>1561568630.6</v>
      </c>
      <c r="CG338" t="s">
        <v>251</v>
      </c>
      <c r="CH338">
        <v>13</v>
      </c>
      <c r="CI338">
        <v>2.867</v>
      </c>
      <c r="CJ338">
        <v>0.025</v>
      </c>
      <c r="CK338">
        <v>400</v>
      </c>
      <c r="CL338">
        <v>13</v>
      </c>
      <c r="CM338">
        <v>0.25</v>
      </c>
      <c r="CN338">
        <v>0.13</v>
      </c>
      <c r="CO338">
        <v>-8.16104975609756</v>
      </c>
      <c r="CP338">
        <v>13.4155323344946</v>
      </c>
      <c r="CQ338">
        <v>1.40061467248593</v>
      </c>
      <c r="CR338">
        <v>0</v>
      </c>
      <c r="CS338">
        <v>2.18331176470588</v>
      </c>
      <c r="CT338">
        <v>-0.418748691328114</v>
      </c>
      <c r="CU338">
        <v>0.192448839289679</v>
      </c>
      <c r="CV338">
        <v>1</v>
      </c>
      <c r="CW338">
        <v>0.485608609756098</v>
      </c>
      <c r="CX338">
        <v>0.000396794425086693</v>
      </c>
      <c r="CY338">
        <v>0.000836514862989524</v>
      </c>
      <c r="CZ338">
        <v>1</v>
      </c>
      <c r="DA338">
        <v>2</v>
      </c>
      <c r="DB338">
        <v>3</v>
      </c>
      <c r="DC338" t="s">
        <v>252</v>
      </c>
      <c r="DD338">
        <v>1.85583</v>
      </c>
      <c r="DE338">
        <v>1.8541</v>
      </c>
      <c r="DF338">
        <v>1.85516</v>
      </c>
      <c r="DG338">
        <v>1.85944</v>
      </c>
      <c r="DH338">
        <v>1.85379</v>
      </c>
      <c r="DI338">
        <v>1.85822</v>
      </c>
      <c r="DJ338">
        <v>1.85542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2.867</v>
      </c>
      <c r="DZ338">
        <v>0.025</v>
      </c>
      <c r="EA338">
        <v>2</v>
      </c>
      <c r="EB338">
        <v>484.9</v>
      </c>
      <c r="EC338">
        <v>917.371</v>
      </c>
      <c r="ED338">
        <v>15.9919</v>
      </c>
      <c r="EE338">
        <v>21.3545</v>
      </c>
      <c r="EF338">
        <v>29.9996</v>
      </c>
      <c r="EG338">
        <v>21.4699</v>
      </c>
      <c r="EH338">
        <v>21.4828</v>
      </c>
      <c r="EI338">
        <v>53.0795</v>
      </c>
      <c r="EJ338">
        <v>43.9909</v>
      </c>
      <c r="EK338">
        <v>0</v>
      </c>
      <c r="EL338">
        <v>15.9976</v>
      </c>
      <c r="EM338">
        <v>1010</v>
      </c>
      <c r="EN338">
        <v>13.4695</v>
      </c>
      <c r="EO338">
        <v>102.03</v>
      </c>
      <c r="EP338">
        <v>102.46</v>
      </c>
    </row>
    <row r="339" spans="1:146">
      <c r="A339">
        <v>323</v>
      </c>
      <c r="B339">
        <v>1561569468.6</v>
      </c>
      <c r="C339">
        <v>644</v>
      </c>
      <c r="D339" t="s">
        <v>901</v>
      </c>
      <c r="E339" t="s">
        <v>902</v>
      </c>
      <c r="H339">
        <v>1561569464.91818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-0.0415259430470843</v>
      </c>
      <c r="AF339">
        <v>0.0466165089427651</v>
      </c>
      <c r="AG339">
        <v>3.47791333077897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1561569464.91818</v>
      </c>
      <c r="AU339">
        <v>1003.29909090909</v>
      </c>
      <c r="AV339">
        <v>1009.99818181818</v>
      </c>
      <c r="AW339">
        <v>14.0164818181818</v>
      </c>
      <c r="AX339">
        <v>13.532</v>
      </c>
      <c r="AY339">
        <v>500.003727272727</v>
      </c>
      <c r="AZ339">
        <v>100.395090909091</v>
      </c>
      <c r="BA339">
        <v>0.199987636363636</v>
      </c>
      <c r="BB339">
        <v>19.9765454545455</v>
      </c>
      <c r="BC339">
        <v>20.3502090909091</v>
      </c>
      <c r="BD339">
        <v>999.9</v>
      </c>
      <c r="BE339">
        <v>0</v>
      </c>
      <c r="BF339">
        <v>0</v>
      </c>
      <c r="BG339">
        <v>9974.77363636364</v>
      </c>
      <c r="BH339">
        <v>0</v>
      </c>
      <c r="BI339">
        <v>126.48</v>
      </c>
      <c r="BJ339">
        <v>1500.01090909091</v>
      </c>
      <c r="BK339">
        <v>0.973004</v>
      </c>
      <c r="BL339">
        <v>0.0269959</v>
      </c>
      <c r="BM339">
        <v>0</v>
      </c>
      <c r="BN339">
        <v>2.10947272727273</v>
      </c>
      <c r="BO339">
        <v>0</v>
      </c>
      <c r="BP339">
        <v>3550.97545454545</v>
      </c>
      <c r="BQ339">
        <v>15082.9</v>
      </c>
      <c r="BR339">
        <v>36.4656363636364</v>
      </c>
      <c r="BS339">
        <v>38.1757272727273</v>
      </c>
      <c r="BT339">
        <v>37.625</v>
      </c>
      <c r="BU339">
        <v>36.5</v>
      </c>
      <c r="BV339">
        <v>36.187</v>
      </c>
      <c r="BW339">
        <v>1459.52090909091</v>
      </c>
      <c r="BX339">
        <v>40.49</v>
      </c>
      <c r="BY339">
        <v>0</v>
      </c>
      <c r="BZ339">
        <v>1561569509.8</v>
      </c>
      <c r="CA339">
        <v>2.15475769230769</v>
      </c>
      <c r="CB339">
        <v>0.271271811258987</v>
      </c>
      <c r="CC339">
        <v>-34.6861538728823</v>
      </c>
      <c r="CD339">
        <v>3552.96269230769</v>
      </c>
      <c r="CE339">
        <v>15</v>
      </c>
      <c r="CF339">
        <v>1561568630.6</v>
      </c>
      <c r="CG339" t="s">
        <v>251</v>
      </c>
      <c r="CH339">
        <v>13</v>
      </c>
      <c r="CI339">
        <v>2.867</v>
      </c>
      <c r="CJ339">
        <v>0.025</v>
      </c>
      <c r="CK339">
        <v>400</v>
      </c>
      <c r="CL339">
        <v>13</v>
      </c>
      <c r="CM339">
        <v>0.25</v>
      </c>
      <c r="CN339">
        <v>0.13</v>
      </c>
      <c r="CO339">
        <v>-7.71827829268293</v>
      </c>
      <c r="CP339">
        <v>10.4149154006966</v>
      </c>
      <c r="CQ339">
        <v>1.08831330675411</v>
      </c>
      <c r="CR339">
        <v>0</v>
      </c>
      <c r="CS339">
        <v>2.17862647058824</v>
      </c>
      <c r="CT339">
        <v>-0.197074857668427</v>
      </c>
      <c r="CU339">
        <v>0.200332848483869</v>
      </c>
      <c r="CV339">
        <v>1</v>
      </c>
      <c r="CW339">
        <v>0.485420487804878</v>
      </c>
      <c r="CX339">
        <v>-0.00438319860627057</v>
      </c>
      <c r="CY339">
        <v>0.00110945053686666</v>
      </c>
      <c r="CZ339">
        <v>1</v>
      </c>
      <c r="DA339">
        <v>2</v>
      </c>
      <c r="DB339">
        <v>3</v>
      </c>
      <c r="DC339" t="s">
        <v>252</v>
      </c>
      <c r="DD339">
        <v>1.85581</v>
      </c>
      <c r="DE339">
        <v>1.8541</v>
      </c>
      <c r="DF339">
        <v>1.85516</v>
      </c>
      <c r="DG339">
        <v>1.85944</v>
      </c>
      <c r="DH339">
        <v>1.85379</v>
      </c>
      <c r="DI339">
        <v>1.85821</v>
      </c>
      <c r="DJ339">
        <v>1.85542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2.867</v>
      </c>
      <c r="DZ339">
        <v>0.025</v>
      </c>
      <c r="EA339">
        <v>2</v>
      </c>
      <c r="EB339">
        <v>484.941</v>
      </c>
      <c r="EC339">
        <v>917.194</v>
      </c>
      <c r="ED339">
        <v>16.0001</v>
      </c>
      <c r="EE339">
        <v>21.3508</v>
      </c>
      <c r="EF339">
        <v>29.9995</v>
      </c>
      <c r="EG339">
        <v>21.4663</v>
      </c>
      <c r="EH339">
        <v>21.4791</v>
      </c>
      <c r="EI339">
        <v>53.0741</v>
      </c>
      <c r="EJ339">
        <v>43.9909</v>
      </c>
      <c r="EK339">
        <v>0</v>
      </c>
      <c r="EL339">
        <v>16.0175</v>
      </c>
      <c r="EM339">
        <v>1010</v>
      </c>
      <c r="EN339">
        <v>13.4695</v>
      </c>
      <c r="EO339">
        <v>102.03</v>
      </c>
      <c r="EP339">
        <v>102.461</v>
      </c>
    </row>
    <row r="340" spans="1:146">
      <c r="A340">
        <v>324</v>
      </c>
      <c r="B340">
        <v>1561569470.6</v>
      </c>
      <c r="C340">
        <v>646</v>
      </c>
      <c r="D340" t="s">
        <v>903</v>
      </c>
      <c r="E340" t="s">
        <v>904</v>
      </c>
      <c r="H340">
        <v>1561569466.91818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-0.0415959738958266</v>
      </c>
      <c r="AF340">
        <v>0.0466951247055176</v>
      </c>
      <c r="AG340">
        <v>3.48254940323342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1561569466.91818</v>
      </c>
      <c r="AU340">
        <v>1003.41272727273</v>
      </c>
      <c r="AV340">
        <v>1010.00454545455</v>
      </c>
      <c r="AW340">
        <v>14.0172454545455</v>
      </c>
      <c r="AX340">
        <v>13.5331818181818</v>
      </c>
      <c r="AY340">
        <v>499.995363636364</v>
      </c>
      <c r="AZ340">
        <v>100.395090909091</v>
      </c>
      <c r="BA340">
        <v>0.199913545454545</v>
      </c>
      <c r="BB340">
        <v>19.9927727272727</v>
      </c>
      <c r="BC340">
        <v>20.3588</v>
      </c>
      <c r="BD340">
        <v>999.9</v>
      </c>
      <c r="BE340">
        <v>0</v>
      </c>
      <c r="BF340">
        <v>0</v>
      </c>
      <c r="BG340">
        <v>9991.59545454546</v>
      </c>
      <c r="BH340">
        <v>0</v>
      </c>
      <c r="BI340">
        <v>126.475909090909</v>
      </c>
      <c r="BJ340">
        <v>1500.01636363636</v>
      </c>
      <c r="BK340">
        <v>0.973004</v>
      </c>
      <c r="BL340">
        <v>0.0269959</v>
      </c>
      <c r="BM340">
        <v>0</v>
      </c>
      <c r="BN340">
        <v>2.14158181818182</v>
      </c>
      <c r="BO340">
        <v>0</v>
      </c>
      <c r="BP340">
        <v>3549.69818181818</v>
      </c>
      <c r="BQ340">
        <v>15082.9454545455</v>
      </c>
      <c r="BR340">
        <v>36.4541818181818</v>
      </c>
      <c r="BS340">
        <v>38.1700909090909</v>
      </c>
      <c r="BT340">
        <v>37.625</v>
      </c>
      <c r="BU340">
        <v>36.4828181818182</v>
      </c>
      <c r="BV340">
        <v>36.187</v>
      </c>
      <c r="BW340">
        <v>1459.52636363636</v>
      </c>
      <c r="BX340">
        <v>40.49</v>
      </c>
      <c r="BY340">
        <v>0</v>
      </c>
      <c r="BZ340">
        <v>1561569511.6</v>
      </c>
      <c r="CA340">
        <v>2.16226923076923</v>
      </c>
      <c r="CB340">
        <v>0.559548730331793</v>
      </c>
      <c r="CC340">
        <v>-35.6588034195066</v>
      </c>
      <c r="CD340">
        <v>3551.95</v>
      </c>
      <c r="CE340">
        <v>15</v>
      </c>
      <c r="CF340">
        <v>1561568630.6</v>
      </c>
      <c r="CG340" t="s">
        <v>251</v>
      </c>
      <c r="CH340">
        <v>13</v>
      </c>
      <c r="CI340">
        <v>2.867</v>
      </c>
      <c r="CJ340">
        <v>0.025</v>
      </c>
      <c r="CK340">
        <v>400</v>
      </c>
      <c r="CL340">
        <v>13</v>
      </c>
      <c r="CM340">
        <v>0.25</v>
      </c>
      <c r="CN340">
        <v>0.13</v>
      </c>
      <c r="CO340">
        <v>-7.37276780487805</v>
      </c>
      <c r="CP340">
        <v>7.96170104529545</v>
      </c>
      <c r="CQ340">
        <v>0.828674477017988</v>
      </c>
      <c r="CR340">
        <v>0</v>
      </c>
      <c r="CS340">
        <v>2.18268823529412</v>
      </c>
      <c r="CT340">
        <v>-0.31870036352771</v>
      </c>
      <c r="CU340">
        <v>0.195040479606468</v>
      </c>
      <c r="CV340">
        <v>1</v>
      </c>
      <c r="CW340">
        <v>0.48534687804878</v>
      </c>
      <c r="CX340">
        <v>-0.00874268989546917</v>
      </c>
      <c r="CY340">
        <v>0.0012184556838148</v>
      </c>
      <c r="CZ340">
        <v>1</v>
      </c>
      <c r="DA340">
        <v>2</v>
      </c>
      <c r="DB340">
        <v>3</v>
      </c>
      <c r="DC340" t="s">
        <v>252</v>
      </c>
      <c r="DD340">
        <v>1.85581</v>
      </c>
      <c r="DE340">
        <v>1.8541</v>
      </c>
      <c r="DF340">
        <v>1.85516</v>
      </c>
      <c r="DG340">
        <v>1.85944</v>
      </c>
      <c r="DH340">
        <v>1.85379</v>
      </c>
      <c r="DI340">
        <v>1.85821</v>
      </c>
      <c r="DJ340">
        <v>1.85546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2.867</v>
      </c>
      <c r="DZ340">
        <v>0.025</v>
      </c>
      <c r="EA340">
        <v>2</v>
      </c>
      <c r="EB340">
        <v>484.847</v>
      </c>
      <c r="EC340">
        <v>916.292</v>
      </c>
      <c r="ED340">
        <v>16.0087</v>
      </c>
      <c r="EE340">
        <v>21.3474</v>
      </c>
      <c r="EF340">
        <v>29.9994</v>
      </c>
      <c r="EG340">
        <v>21.4626</v>
      </c>
      <c r="EH340">
        <v>21.4755</v>
      </c>
      <c r="EI340">
        <v>53.0772</v>
      </c>
      <c r="EJ340">
        <v>43.9909</v>
      </c>
      <c r="EK340">
        <v>0</v>
      </c>
      <c r="EL340">
        <v>16.0175</v>
      </c>
      <c r="EM340">
        <v>1010</v>
      </c>
      <c r="EN340">
        <v>13.4695</v>
      </c>
      <c r="EO340">
        <v>102.031</v>
      </c>
      <c r="EP340">
        <v>102.462</v>
      </c>
    </row>
    <row r="341" spans="1:146">
      <c r="A341">
        <v>325</v>
      </c>
      <c r="B341">
        <v>1561569472.6</v>
      </c>
      <c r="C341">
        <v>648</v>
      </c>
      <c r="D341" t="s">
        <v>905</v>
      </c>
      <c r="E341" t="s">
        <v>906</v>
      </c>
      <c r="H341">
        <v>1561569468.91818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-0.0416675711189191</v>
      </c>
      <c r="AF341">
        <v>0.0467754988607001</v>
      </c>
      <c r="AG341">
        <v>3.48728635909624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1561569468.91818</v>
      </c>
      <c r="AU341">
        <v>1003.50181818182</v>
      </c>
      <c r="AV341">
        <v>1010.00272727273</v>
      </c>
      <c r="AW341">
        <v>14.0185818181818</v>
      </c>
      <c r="AX341">
        <v>13.5339636363636</v>
      </c>
      <c r="AY341">
        <v>499.992818181818</v>
      </c>
      <c r="AZ341">
        <v>100.395454545455</v>
      </c>
      <c r="BA341">
        <v>0.199887545454545</v>
      </c>
      <c r="BB341">
        <v>20.0053090909091</v>
      </c>
      <c r="BC341">
        <v>20.3720090909091</v>
      </c>
      <c r="BD341">
        <v>999.9</v>
      </c>
      <c r="BE341">
        <v>0</v>
      </c>
      <c r="BF341">
        <v>0</v>
      </c>
      <c r="BG341">
        <v>10008.7572727273</v>
      </c>
      <c r="BH341">
        <v>0</v>
      </c>
      <c r="BI341">
        <v>126.465272727273</v>
      </c>
      <c r="BJ341">
        <v>1500.02</v>
      </c>
      <c r="BK341">
        <v>0.973004</v>
      </c>
      <c r="BL341">
        <v>0.0269959</v>
      </c>
      <c r="BM341">
        <v>0</v>
      </c>
      <c r="BN341">
        <v>2.16292727272727</v>
      </c>
      <c r="BO341">
        <v>0</v>
      </c>
      <c r="BP341">
        <v>3548.52636363636</v>
      </c>
      <c r="BQ341">
        <v>15082.9818181818</v>
      </c>
      <c r="BR341">
        <v>36.4427272727273</v>
      </c>
      <c r="BS341">
        <v>38.1531818181818</v>
      </c>
      <c r="BT341">
        <v>37.6078181818182</v>
      </c>
      <c r="BU341">
        <v>36.4656363636364</v>
      </c>
      <c r="BV341">
        <v>36.187</v>
      </c>
      <c r="BW341">
        <v>1459.53</v>
      </c>
      <c r="BX341">
        <v>40.49</v>
      </c>
      <c r="BY341">
        <v>0</v>
      </c>
      <c r="BZ341">
        <v>1561569513.4</v>
      </c>
      <c r="CA341">
        <v>2.18304230769231</v>
      </c>
      <c r="CB341">
        <v>0.762478646281419</v>
      </c>
      <c r="CC341">
        <v>-36.3709401770057</v>
      </c>
      <c r="CD341">
        <v>3550.93269230769</v>
      </c>
      <c r="CE341">
        <v>15</v>
      </c>
      <c r="CF341">
        <v>1561568630.6</v>
      </c>
      <c r="CG341" t="s">
        <v>251</v>
      </c>
      <c r="CH341">
        <v>13</v>
      </c>
      <c r="CI341">
        <v>2.867</v>
      </c>
      <c r="CJ341">
        <v>0.025</v>
      </c>
      <c r="CK341">
        <v>400</v>
      </c>
      <c r="CL341">
        <v>13</v>
      </c>
      <c r="CM341">
        <v>0.25</v>
      </c>
      <c r="CN341">
        <v>0.13</v>
      </c>
      <c r="CO341">
        <v>-7.11580536585366</v>
      </c>
      <c r="CP341">
        <v>6.09851853658522</v>
      </c>
      <c r="CQ341">
        <v>0.637434536174338</v>
      </c>
      <c r="CR341">
        <v>0</v>
      </c>
      <c r="CS341">
        <v>2.18154117647059</v>
      </c>
      <c r="CT341">
        <v>0.312490201366023</v>
      </c>
      <c r="CU341">
        <v>0.178406985351318</v>
      </c>
      <c r="CV341">
        <v>1</v>
      </c>
      <c r="CW341">
        <v>0.485400048780488</v>
      </c>
      <c r="CX341">
        <v>-0.00703185365853614</v>
      </c>
      <c r="CY341">
        <v>0.00126026197337018</v>
      </c>
      <c r="CZ341">
        <v>1</v>
      </c>
      <c r="DA341">
        <v>2</v>
      </c>
      <c r="DB341">
        <v>3</v>
      </c>
      <c r="DC341" t="s">
        <v>252</v>
      </c>
      <c r="DD341">
        <v>1.8558</v>
      </c>
      <c r="DE341">
        <v>1.8541</v>
      </c>
      <c r="DF341">
        <v>1.85516</v>
      </c>
      <c r="DG341">
        <v>1.85944</v>
      </c>
      <c r="DH341">
        <v>1.85379</v>
      </c>
      <c r="DI341">
        <v>1.85822</v>
      </c>
      <c r="DJ341">
        <v>1.85546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2.867</v>
      </c>
      <c r="DZ341">
        <v>0.025</v>
      </c>
      <c r="EA341">
        <v>2</v>
      </c>
      <c r="EB341">
        <v>484.857</v>
      </c>
      <c r="EC341">
        <v>916.384</v>
      </c>
      <c r="ED341">
        <v>16.018</v>
      </c>
      <c r="EE341">
        <v>21.3447</v>
      </c>
      <c r="EF341">
        <v>29.9995</v>
      </c>
      <c r="EG341">
        <v>21.459</v>
      </c>
      <c r="EH341">
        <v>21.4719</v>
      </c>
      <c r="EI341">
        <v>53.0773</v>
      </c>
      <c r="EJ341">
        <v>43.9909</v>
      </c>
      <c r="EK341">
        <v>0</v>
      </c>
      <c r="EL341">
        <v>15.818</v>
      </c>
      <c r="EM341">
        <v>1010</v>
      </c>
      <c r="EN341">
        <v>13.4695</v>
      </c>
      <c r="EO341">
        <v>102.032</v>
      </c>
      <c r="EP341">
        <v>102.462</v>
      </c>
    </row>
    <row r="342" spans="1:146">
      <c r="A342">
        <v>326</v>
      </c>
      <c r="B342">
        <v>1561569474.6</v>
      </c>
      <c r="C342">
        <v>650</v>
      </c>
      <c r="D342" t="s">
        <v>907</v>
      </c>
      <c r="E342" t="s">
        <v>908</v>
      </c>
      <c r="H342">
        <v>1561569470.91818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-0.041692292055854</v>
      </c>
      <c r="AF342">
        <v>0.0468032502780826</v>
      </c>
      <c r="AG342">
        <v>3.48892126501675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1561569470.91818</v>
      </c>
      <c r="AU342">
        <v>1003.56636363636</v>
      </c>
      <c r="AV342">
        <v>1009.99181818182</v>
      </c>
      <c r="AW342">
        <v>14.0203272727273</v>
      </c>
      <c r="AX342">
        <v>13.5344090909091</v>
      </c>
      <c r="AY342">
        <v>499.997272727273</v>
      </c>
      <c r="AZ342">
        <v>100.395818181818</v>
      </c>
      <c r="BA342">
        <v>0.199945</v>
      </c>
      <c r="BB342">
        <v>20.0090818181818</v>
      </c>
      <c r="BC342">
        <v>20.3832272727273</v>
      </c>
      <c r="BD342">
        <v>999.9</v>
      </c>
      <c r="BE342">
        <v>0</v>
      </c>
      <c r="BF342">
        <v>0</v>
      </c>
      <c r="BG342">
        <v>10014.6590909091</v>
      </c>
      <c r="BH342">
        <v>0</v>
      </c>
      <c r="BI342">
        <v>126.450818181818</v>
      </c>
      <c r="BJ342">
        <v>1500.02090909091</v>
      </c>
      <c r="BK342">
        <v>0.973004</v>
      </c>
      <c r="BL342">
        <v>0.0269959</v>
      </c>
      <c r="BM342">
        <v>0</v>
      </c>
      <c r="BN342">
        <v>2.2709</v>
      </c>
      <c r="BO342">
        <v>0</v>
      </c>
      <c r="BP342">
        <v>3547.34090909091</v>
      </c>
      <c r="BQ342">
        <v>15082.9909090909</v>
      </c>
      <c r="BR342">
        <v>36.437</v>
      </c>
      <c r="BS342">
        <v>38.1475454545455</v>
      </c>
      <c r="BT342">
        <v>37.5906363636364</v>
      </c>
      <c r="BU342">
        <v>36.4484545454545</v>
      </c>
      <c r="BV342">
        <v>36.187</v>
      </c>
      <c r="BW342">
        <v>1459.53090909091</v>
      </c>
      <c r="BX342">
        <v>40.49</v>
      </c>
      <c r="BY342">
        <v>0</v>
      </c>
      <c r="BZ342">
        <v>1561569515.8</v>
      </c>
      <c r="CA342">
        <v>2.23783846153846</v>
      </c>
      <c r="CB342">
        <v>0.768512826504686</v>
      </c>
      <c r="CC342">
        <v>-36.8447863543565</v>
      </c>
      <c r="CD342">
        <v>3549.49961538462</v>
      </c>
      <c r="CE342">
        <v>15</v>
      </c>
      <c r="CF342">
        <v>1561568630.6</v>
      </c>
      <c r="CG342" t="s">
        <v>251</v>
      </c>
      <c r="CH342">
        <v>13</v>
      </c>
      <c r="CI342">
        <v>2.867</v>
      </c>
      <c r="CJ342">
        <v>0.025</v>
      </c>
      <c r="CK342">
        <v>400</v>
      </c>
      <c r="CL342">
        <v>13</v>
      </c>
      <c r="CM342">
        <v>0.25</v>
      </c>
      <c r="CN342">
        <v>0.13</v>
      </c>
      <c r="CO342">
        <v>-6.91034195121951</v>
      </c>
      <c r="CP342">
        <v>4.73784271776945</v>
      </c>
      <c r="CQ342">
        <v>0.492344178248032</v>
      </c>
      <c r="CR342">
        <v>0</v>
      </c>
      <c r="CS342">
        <v>2.18716176470588</v>
      </c>
      <c r="CT342">
        <v>0.598127089632333</v>
      </c>
      <c r="CU342">
        <v>0.183564548696262</v>
      </c>
      <c r="CV342">
        <v>1</v>
      </c>
      <c r="CW342">
        <v>0.485559780487805</v>
      </c>
      <c r="CX342">
        <v>-0.00131956097560869</v>
      </c>
      <c r="CY342">
        <v>0.00145537482410672</v>
      </c>
      <c r="CZ342">
        <v>1</v>
      </c>
      <c r="DA342">
        <v>2</v>
      </c>
      <c r="DB342">
        <v>3</v>
      </c>
      <c r="DC342" t="s">
        <v>252</v>
      </c>
      <c r="DD342">
        <v>1.85579</v>
      </c>
      <c r="DE342">
        <v>1.8541</v>
      </c>
      <c r="DF342">
        <v>1.85516</v>
      </c>
      <c r="DG342">
        <v>1.85944</v>
      </c>
      <c r="DH342">
        <v>1.85379</v>
      </c>
      <c r="DI342">
        <v>1.85822</v>
      </c>
      <c r="DJ342">
        <v>1.85544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2.867</v>
      </c>
      <c r="DZ342">
        <v>0.025</v>
      </c>
      <c r="EA342">
        <v>2</v>
      </c>
      <c r="EB342">
        <v>484.868</v>
      </c>
      <c r="EC342">
        <v>916.449</v>
      </c>
      <c r="ED342">
        <v>15.9961</v>
      </c>
      <c r="EE342">
        <v>21.3418</v>
      </c>
      <c r="EF342">
        <v>29.9997</v>
      </c>
      <c r="EG342">
        <v>21.4553</v>
      </c>
      <c r="EH342">
        <v>21.4683</v>
      </c>
      <c r="EI342">
        <v>53.0763</v>
      </c>
      <c r="EJ342">
        <v>43.9909</v>
      </c>
      <c r="EK342">
        <v>0</v>
      </c>
      <c r="EL342">
        <v>15.818</v>
      </c>
      <c r="EM342">
        <v>1010</v>
      </c>
      <c r="EN342">
        <v>13.4695</v>
      </c>
      <c r="EO342">
        <v>102.032</v>
      </c>
      <c r="EP342">
        <v>102.463</v>
      </c>
    </row>
    <row r="343" spans="1:146">
      <c r="A343">
        <v>327</v>
      </c>
      <c r="B343">
        <v>1561569476.6</v>
      </c>
      <c r="C343">
        <v>652</v>
      </c>
      <c r="D343" t="s">
        <v>909</v>
      </c>
      <c r="E343" t="s">
        <v>910</v>
      </c>
      <c r="H343">
        <v>1561569472.91818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-0.041702672955717</v>
      </c>
      <c r="AF343">
        <v>0.0468149037475957</v>
      </c>
      <c r="AG343">
        <v>3.48960769924518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1561569472.91818</v>
      </c>
      <c r="AU343">
        <v>1003.61090909091</v>
      </c>
      <c r="AV343">
        <v>1009.98909090909</v>
      </c>
      <c r="AW343">
        <v>14.0218636363636</v>
      </c>
      <c r="AX343">
        <v>13.5349090909091</v>
      </c>
      <c r="AY343">
        <v>499.989090909091</v>
      </c>
      <c r="AZ343">
        <v>100.396272727273</v>
      </c>
      <c r="BA343">
        <v>0.199969181818182</v>
      </c>
      <c r="BB343">
        <v>20.0022636363636</v>
      </c>
      <c r="BC343">
        <v>20.3893181818182</v>
      </c>
      <c r="BD343">
        <v>999.9</v>
      </c>
      <c r="BE343">
        <v>0</v>
      </c>
      <c r="BF343">
        <v>0</v>
      </c>
      <c r="BG343">
        <v>10017.1072727273</v>
      </c>
      <c r="BH343">
        <v>0</v>
      </c>
      <c r="BI343">
        <v>126.439</v>
      </c>
      <c r="BJ343">
        <v>1500.01727272727</v>
      </c>
      <c r="BK343">
        <v>0.973004</v>
      </c>
      <c r="BL343">
        <v>0.0269959</v>
      </c>
      <c r="BM343">
        <v>0</v>
      </c>
      <c r="BN343">
        <v>2.30305454545455</v>
      </c>
      <c r="BO343">
        <v>0</v>
      </c>
      <c r="BP343">
        <v>3546.27</v>
      </c>
      <c r="BQ343">
        <v>15082.9636363636</v>
      </c>
      <c r="BR343">
        <v>36.437</v>
      </c>
      <c r="BS343">
        <v>38.1362727272727</v>
      </c>
      <c r="BT343">
        <v>37.5734545454545</v>
      </c>
      <c r="BU343">
        <v>36.437</v>
      </c>
      <c r="BV343">
        <v>36.187</v>
      </c>
      <c r="BW343">
        <v>1459.52727272727</v>
      </c>
      <c r="BX343">
        <v>40.49</v>
      </c>
      <c r="BY343">
        <v>0</v>
      </c>
      <c r="BZ343">
        <v>1561569517.6</v>
      </c>
      <c r="CA343">
        <v>2.23254615384615</v>
      </c>
      <c r="CB343">
        <v>0.760704277978999</v>
      </c>
      <c r="CC343">
        <v>-35.933333339318</v>
      </c>
      <c r="CD343">
        <v>3548.43807692308</v>
      </c>
      <c r="CE343">
        <v>15</v>
      </c>
      <c r="CF343">
        <v>1561568630.6</v>
      </c>
      <c r="CG343" t="s">
        <v>251</v>
      </c>
      <c r="CH343">
        <v>13</v>
      </c>
      <c r="CI343">
        <v>2.867</v>
      </c>
      <c r="CJ343">
        <v>0.025</v>
      </c>
      <c r="CK343">
        <v>400</v>
      </c>
      <c r="CL343">
        <v>13</v>
      </c>
      <c r="CM343">
        <v>0.25</v>
      </c>
      <c r="CN343">
        <v>0.13</v>
      </c>
      <c r="CO343">
        <v>-6.75318951219512</v>
      </c>
      <c r="CP343">
        <v>3.71855372822313</v>
      </c>
      <c r="CQ343">
        <v>0.385066062618156</v>
      </c>
      <c r="CR343">
        <v>0</v>
      </c>
      <c r="CS343">
        <v>2.20735294117647</v>
      </c>
      <c r="CT343">
        <v>0.892246458781698</v>
      </c>
      <c r="CU343">
        <v>0.193316721584789</v>
      </c>
      <c r="CV343">
        <v>1</v>
      </c>
      <c r="CW343">
        <v>0.485656365853659</v>
      </c>
      <c r="CX343">
        <v>0.00419042508710711</v>
      </c>
      <c r="CY343">
        <v>0.00156257957075203</v>
      </c>
      <c r="CZ343">
        <v>1</v>
      </c>
      <c r="DA343">
        <v>2</v>
      </c>
      <c r="DB343">
        <v>3</v>
      </c>
      <c r="DC343" t="s">
        <v>252</v>
      </c>
      <c r="DD343">
        <v>1.85579</v>
      </c>
      <c r="DE343">
        <v>1.8541</v>
      </c>
      <c r="DF343">
        <v>1.85516</v>
      </c>
      <c r="DG343">
        <v>1.85944</v>
      </c>
      <c r="DH343">
        <v>1.85378</v>
      </c>
      <c r="DI343">
        <v>1.85822</v>
      </c>
      <c r="DJ343">
        <v>1.85543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2.867</v>
      </c>
      <c r="DZ343">
        <v>0.025</v>
      </c>
      <c r="EA343">
        <v>2</v>
      </c>
      <c r="EB343">
        <v>484.878</v>
      </c>
      <c r="EC343">
        <v>916.246</v>
      </c>
      <c r="ED343">
        <v>15.9208</v>
      </c>
      <c r="EE343">
        <v>21.3382</v>
      </c>
      <c r="EF343">
        <v>30.0005</v>
      </c>
      <c r="EG343">
        <v>21.4517</v>
      </c>
      <c r="EH343">
        <v>21.4647</v>
      </c>
      <c r="EI343">
        <v>53.0791</v>
      </c>
      <c r="EJ343">
        <v>44.2636</v>
      </c>
      <c r="EK343">
        <v>0</v>
      </c>
      <c r="EL343">
        <v>15.818</v>
      </c>
      <c r="EM343">
        <v>1010</v>
      </c>
      <c r="EN343">
        <v>13.4695</v>
      </c>
      <c r="EO343">
        <v>102.032</v>
      </c>
      <c r="EP343">
        <v>102.463</v>
      </c>
    </row>
    <row r="344" spans="1:146">
      <c r="A344">
        <v>328</v>
      </c>
      <c r="B344">
        <v>1561569478.6</v>
      </c>
      <c r="C344">
        <v>654</v>
      </c>
      <c r="D344" t="s">
        <v>911</v>
      </c>
      <c r="E344" t="s">
        <v>912</v>
      </c>
      <c r="H344">
        <v>1561569474.91818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-0.0417064949083164</v>
      </c>
      <c r="AF344">
        <v>0.0468191942242099</v>
      </c>
      <c r="AG344">
        <v>3.48986040978988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1561569474.91818</v>
      </c>
      <c r="AU344">
        <v>1003.64181818182</v>
      </c>
      <c r="AV344">
        <v>1009.96727272727</v>
      </c>
      <c r="AW344">
        <v>14.0223</v>
      </c>
      <c r="AX344">
        <v>13.5341090909091</v>
      </c>
      <c r="AY344">
        <v>500.003818181818</v>
      </c>
      <c r="AZ344">
        <v>100.396909090909</v>
      </c>
      <c r="BA344">
        <v>0.199979363636364</v>
      </c>
      <c r="BB344">
        <v>19.9900454545455</v>
      </c>
      <c r="BC344">
        <v>20.3902181818182</v>
      </c>
      <c r="BD344">
        <v>999.9</v>
      </c>
      <c r="BE344">
        <v>0</v>
      </c>
      <c r="BF344">
        <v>0</v>
      </c>
      <c r="BG344">
        <v>10017.9618181818</v>
      </c>
      <c r="BH344">
        <v>0</v>
      </c>
      <c r="BI344">
        <v>126.433818181818</v>
      </c>
      <c r="BJ344">
        <v>1500.01636363636</v>
      </c>
      <c r="BK344">
        <v>0.973004</v>
      </c>
      <c r="BL344">
        <v>0.0269959</v>
      </c>
      <c r="BM344">
        <v>0</v>
      </c>
      <c r="BN344">
        <v>2.23692727272727</v>
      </c>
      <c r="BO344">
        <v>0</v>
      </c>
      <c r="BP344">
        <v>3545.15454545455</v>
      </c>
      <c r="BQ344">
        <v>15082.9636363636</v>
      </c>
      <c r="BR344">
        <v>36.437</v>
      </c>
      <c r="BS344">
        <v>38.125</v>
      </c>
      <c r="BT344">
        <v>37.562</v>
      </c>
      <c r="BU344">
        <v>36.437</v>
      </c>
      <c r="BV344">
        <v>36.187</v>
      </c>
      <c r="BW344">
        <v>1459.52636363636</v>
      </c>
      <c r="BX344">
        <v>40.49</v>
      </c>
      <c r="BY344">
        <v>0</v>
      </c>
      <c r="BZ344">
        <v>1561569519.4</v>
      </c>
      <c r="CA344">
        <v>2.23434230769231</v>
      </c>
      <c r="CB344">
        <v>-0.0468888885948447</v>
      </c>
      <c r="CC344">
        <v>-33.9063247857487</v>
      </c>
      <c r="CD344">
        <v>3547.36692307692</v>
      </c>
      <c r="CE344">
        <v>15</v>
      </c>
      <c r="CF344">
        <v>1561568630.6</v>
      </c>
      <c r="CG344" t="s">
        <v>251</v>
      </c>
      <c r="CH344">
        <v>13</v>
      </c>
      <c r="CI344">
        <v>2.867</v>
      </c>
      <c r="CJ344">
        <v>0.025</v>
      </c>
      <c r="CK344">
        <v>400</v>
      </c>
      <c r="CL344">
        <v>13</v>
      </c>
      <c r="CM344">
        <v>0.25</v>
      </c>
      <c r="CN344">
        <v>0.13</v>
      </c>
      <c r="CO344">
        <v>-6.62829536585366</v>
      </c>
      <c r="CP344">
        <v>2.92019331010442</v>
      </c>
      <c r="CQ344">
        <v>0.299800001481456</v>
      </c>
      <c r="CR344">
        <v>0</v>
      </c>
      <c r="CS344">
        <v>2.19403529411765</v>
      </c>
      <c r="CT344">
        <v>0.596605553279307</v>
      </c>
      <c r="CU344">
        <v>0.194863419562875</v>
      </c>
      <c r="CV344">
        <v>1</v>
      </c>
      <c r="CW344">
        <v>0.485734390243902</v>
      </c>
      <c r="CX344">
        <v>0.00791521254355343</v>
      </c>
      <c r="CY344">
        <v>0.00166428953388157</v>
      </c>
      <c r="CZ344">
        <v>1</v>
      </c>
      <c r="DA344">
        <v>2</v>
      </c>
      <c r="DB344">
        <v>3</v>
      </c>
      <c r="DC344" t="s">
        <v>252</v>
      </c>
      <c r="DD344">
        <v>1.8558</v>
      </c>
      <c r="DE344">
        <v>1.8541</v>
      </c>
      <c r="DF344">
        <v>1.85516</v>
      </c>
      <c r="DG344">
        <v>1.85944</v>
      </c>
      <c r="DH344">
        <v>1.85378</v>
      </c>
      <c r="DI344">
        <v>1.85822</v>
      </c>
      <c r="DJ344">
        <v>1.85545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2.867</v>
      </c>
      <c r="DZ344">
        <v>0.025</v>
      </c>
      <c r="EA344">
        <v>2</v>
      </c>
      <c r="EB344">
        <v>484.888</v>
      </c>
      <c r="EC344">
        <v>916.787</v>
      </c>
      <c r="ED344">
        <v>15.8507</v>
      </c>
      <c r="EE344">
        <v>21.3346</v>
      </c>
      <c r="EF344">
        <v>30.0005</v>
      </c>
      <c r="EG344">
        <v>21.4481</v>
      </c>
      <c r="EH344">
        <v>21.4606</v>
      </c>
      <c r="EI344">
        <v>53.0768</v>
      </c>
      <c r="EJ344">
        <v>44.2636</v>
      </c>
      <c r="EK344">
        <v>0</v>
      </c>
      <c r="EL344">
        <v>15.8584</v>
      </c>
      <c r="EM344">
        <v>1010</v>
      </c>
      <c r="EN344">
        <v>13.4695</v>
      </c>
      <c r="EO344">
        <v>102.032</v>
      </c>
      <c r="EP344">
        <v>102.462</v>
      </c>
    </row>
    <row r="345" spans="1:146">
      <c r="A345">
        <v>329</v>
      </c>
      <c r="B345">
        <v>1561569480.6</v>
      </c>
      <c r="C345">
        <v>656</v>
      </c>
      <c r="D345" t="s">
        <v>913</v>
      </c>
      <c r="E345" t="s">
        <v>914</v>
      </c>
      <c r="H345">
        <v>1561569476.91818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-0.0417014231484487</v>
      </c>
      <c r="AF345">
        <v>0.0468135007294479</v>
      </c>
      <c r="AG345">
        <v>3.48952505923754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1561569476.91818</v>
      </c>
      <c r="AU345">
        <v>1003.67272727273</v>
      </c>
      <c r="AV345">
        <v>1009.95636363636</v>
      </c>
      <c r="AW345">
        <v>14.0215454545455</v>
      </c>
      <c r="AX345">
        <v>13.5287181818182</v>
      </c>
      <c r="AY345">
        <v>500.004272727273</v>
      </c>
      <c r="AZ345">
        <v>100.397181818182</v>
      </c>
      <c r="BA345">
        <v>0.199969363636364</v>
      </c>
      <c r="BB345">
        <v>19.9833272727273</v>
      </c>
      <c r="BC345">
        <v>20.3873909090909</v>
      </c>
      <c r="BD345">
        <v>999.9</v>
      </c>
      <c r="BE345">
        <v>0</v>
      </c>
      <c r="BF345">
        <v>0</v>
      </c>
      <c r="BG345">
        <v>10016.7163636364</v>
      </c>
      <c r="BH345">
        <v>0</v>
      </c>
      <c r="BI345">
        <v>126.427909090909</v>
      </c>
      <c r="BJ345">
        <v>1500.01636363636</v>
      </c>
      <c r="BK345">
        <v>0.973004</v>
      </c>
      <c r="BL345">
        <v>0.0269959</v>
      </c>
      <c r="BM345">
        <v>0</v>
      </c>
      <c r="BN345">
        <v>2.26688181818182</v>
      </c>
      <c r="BO345">
        <v>0</v>
      </c>
      <c r="BP345">
        <v>3544.13909090909</v>
      </c>
      <c r="BQ345">
        <v>15082.9636363636</v>
      </c>
      <c r="BR345">
        <v>36.4257272727273</v>
      </c>
      <c r="BS345">
        <v>38.125</v>
      </c>
      <c r="BT345">
        <v>37.562</v>
      </c>
      <c r="BU345">
        <v>36.437</v>
      </c>
      <c r="BV345">
        <v>36.187</v>
      </c>
      <c r="BW345">
        <v>1459.52636363636</v>
      </c>
      <c r="BX345">
        <v>40.49</v>
      </c>
      <c r="BY345">
        <v>0</v>
      </c>
      <c r="BZ345">
        <v>1561569521.8</v>
      </c>
      <c r="CA345">
        <v>2.23645769230769</v>
      </c>
      <c r="CB345">
        <v>0.031682051805006</v>
      </c>
      <c r="CC345">
        <v>-31.5630769488111</v>
      </c>
      <c r="CD345">
        <v>3546.05461538462</v>
      </c>
      <c r="CE345">
        <v>15</v>
      </c>
      <c r="CF345">
        <v>1561568630.6</v>
      </c>
      <c r="CG345" t="s">
        <v>251</v>
      </c>
      <c r="CH345">
        <v>13</v>
      </c>
      <c r="CI345">
        <v>2.867</v>
      </c>
      <c r="CJ345">
        <v>0.025</v>
      </c>
      <c r="CK345">
        <v>400</v>
      </c>
      <c r="CL345">
        <v>13</v>
      </c>
      <c r="CM345">
        <v>0.25</v>
      </c>
      <c r="CN345">
        <v>0.13</v>
      </c>
      <c r="CO345">
        <v>-6.53464536585366</v>
      </c>
      <c r="CP345">
        <v>2.33127512195154</v>
      </c>
      <c r="CQ345">
        <v>0.238940595006247</v>
      </c>
      <c r="CR345">
        <v>0</v>
      </c>
      <c r="CS345">
        <v>2.23437647058824</v>
      </c>
      <c r="CT345">
        <v>0.345846690945663</v>
      </c>
      <c r="CU345">
        <v>0.17984670606286</v>
      </c>
      <c r="CV345">
        <v>1</v>
      </c>
      <c r="CW345">
        <v>0.487093707317073</v>
      </c>
      <c r="CX345">
        <v>0.0278555331010462</v>
      </c>
      <c r="CY345">
        <v>0.00447018773133311</v>
      </c>
      <c r="CZ345">
        <v>1</v>
      </c>
      <c r="DA345">
        <v>2</v>
      </c>
      <c r="DB345">
        <v>3</v>
      </c>
      <c r="DC345" t="s">
        <v>252</v>
      </c>
      <c r="DD345">
        <v>1.85582</v>
      </c>
      <c r="DE345">
        <v>1.8541</v>
      </c>
      <c r="DF345">
        <v>1.85516</v>
      </c>
      <c r="DG345">
        <v>1.85944</v>
      </c>
      <c r="DH345">
        <v>1.85379</v>
      </c>
      <c r="DI345">
        <v>1.85821</v>
      </c>
      <c r="DJ345">
        <v>1.85544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2.867</v>
      </c>
      <c r="DZ345">
        <v>0.025</v>
      </c>
      <c r="EA345">
        <v>2</v>
      </c>
      <c r="EB345">
        <v>484.78</v>
      </c>
      <c r="EC345">
        <v>916.809</v>
      </c>
      <c r="ED345">
        <v>15.8322</v>
      </c>
      <c r="EE345">
        <v>21.331</v>
      </c>
      <c r="EF345">
        <v>29.9999</v>
      </c>
      <c r="EG345">
        <v>21.4445</v>
      </c>
      <c r="EH345">
        <v>21.456</v>
      </c>
      <c r="EI345">
        <v>53.0802</v>
      </c>
      <c r="EJ345">
        <v>44.2636</v>
      </c>
      <c r="EK345">
        <v>0</v>
      </c>
      <c r="EL345">
        <v>15.8584</v>
      </c>
      <c r="EM345">
        <v>1010</v>
      </c>
      <c r="EN345">
        <v>13.4695</v>
      </c>
      <c r="EO345">
        <v>102.034</v>
      </c>
      <c r="EP345">
        <v>102.462</v>
      </c>
    </row>
    <row r="346" spans="1:146">
      <c r="A346">
        <v>330</v>
      </c>
      <c r="B346">
        <v>1561569482.6</v>
      </c>
      <c r="C346">
        <v>658</v>
      </c>
      <c r="D346" t="s">
        <v>915</v>
      </c>
      <c r="E346" t="s">
        <v>916</v>
      </c>
      <c r="H346">
        <v>1561569478.91818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-0.0416796233148616</v>
      </c>
      <c r="AF346">
        <v>0.0467890285064759</v>
      </c>
      <c r="AG346">
        <v>3.48808346694873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1561569478.91818</v>
      </c>
      <c r="AU346">
        <v>1003.69909090909</v>
      </c>
      <c r="AV346">
        <v>1009.98090909091</v>
      </c>
      <c r="AW346">
        <v>14.0191909090909</v>
      </c>
      <c r="AX346">
        <v>13.5196818181818</v>
      </c>
      <c r="AY346">
        <v>500.000454545455</v>
      </c>
      <c r="AZ346">
        <v>100.397090909091</v>
      </c>
      <c r="BA346">
        <v>0.199982272727273</v>
      </c>
      <c r="BB346">
        <v>19.9811727272727</v>
      </c>
      <c r="BC346">
        <v>20.3839090909091</v>
      </c>
      <c r="BD346">
        <v>999.9</v>
      </c>
      <c r="BE346">
        <v>0</v>
      </c>
      <c r="BF346">
        <v>0</v>
      </c>
      <c r="BG346">
        <v>10011.4890909091</v>
      </c>
      <c r="BH346">
        <v>0</v>
      </c>
      <c r="BI346">
        <v>126.423363636364</v>
      </c>
      <c r="BJ346">
        <v>1500.01909090909</v>
      </c>
      <c r="BK346">
        <v>0.973004</v>
      </c>
      <c r="BL346">
        <v>0.0269959</v>
      </c>
      <c r="BM346">
        <v>0</v>
      </c>
      <c r="BN346">
        <v>2.16872727272727</v>
      </c>
      <c r="BO346">
        <v>0</v>
      </c>
      <c r="BP346">
        <v>3543.32636363636</v>
      </c>
      <c r="BQ346">
        <v>15082.9818181818</v>
      </c>
      <c r="BR346">
        <v>36.4257272727273</v>
      </c>
      <c r="BS346">
        <v>38.125</v>
      </c>
      <c r="BT346">
        <v>37.562</v>
      </c>
      <c r="BU346">
        <v>36.437</v>
      </c>
      <c r="BV346">
        <v>36.187</v>
      </c>
      <c r="BW346">
        <v>1459.52909090909</v>
      </c>
      <c r="BX346">
        <v>40.49</v>
      </c>
      <c r="BY346">
        <v>0</v>
      </c>
      <c r="BZ346">
        <v>1561569523.6</v>
      </c>
      <c r="CA346">
        <v>2.24209230769231</v>
      </c>
      <c r="CB346">
        <v>-0.318823937612139</v>
      </c>
      <c r="CC346">
        <v>-29.4550427384194</v>
      </c>
      <c r="CD346">
        <v>3545.18461538462</v>
      </c>
      <c r="CE346">
        <v>15</v>
      </c>
      <c r="CF346">
        <v>1561568630.6</v>
      </c>
      <c r="CG346" t="s">
        <v>251</v>
      </c>
      <c r="CH346">
        <v>13</v>
      </c>
      <c r="CI346">
        <v>2.867</v>
      </c>
      <c r="CJ346">
        <v>0.025</v>
      </c>
      <c r="CK346">
        <v>400</v>
      </c>
      <c r="CL346">
        <v>13</v>
      </c>
      <c r="CM346">
        <v>0.25</v>
      </c>
      <c r="CN346">
        <v>0.13</v>
      </c>
      <c r="CO346">
        <v>-6.46760512195122</v>
      </c>
      <c r="CP346">
        <v>1.90817686411123</v>
      </c>
      <c r="CQ346">
        <v>0.202117397304828</v>
      </c>
      <c r="CR346">
        <v>0</v>
      </c>
      <c r="CS346">
        <v>2.22438235294118</v>
      </c>
      <c r="CT346">
        <v>0.267313951967919</v>
      </c>
      <c r="CU346">
        <v>0.171037482081609</v>
      </c>
      <c r="CV346">
        <v>1</v>
      </c>
      <c r="CW346">
        <v>0.489603658536585</v>
      </c>
      <c r="CX346">
        <v>0.0633624459930258</v>
      </c>
      <c r="CY346">
        <v>0.0084919325520619</v>
      </c>
      <c r="CZ346">
        <v>1</v>
      </c>
      <c r="DA346">
        <v>2</v>
      </c>
      <c r="DB346">
        <v>3</v>
      </c>
      <c r="DC346" t="s">
        <v>252</v>
      </c>
      <c r="DD346">
        <v>1.85585</v>
      </c>
      <c r="DE346">
        <v>1.8541</v>
      </c>
      <c r="DF346">
        <v>1.85516</v>
      </c>
      <c r="DG346">
        <v>1.85944</v>
      </c>
      <c r="DH346">
        <v>1.85379</v>
      </c>
      <c r="DI346">
        <v>1.85822</v>
      </c>
      <c r="DJ346">
        <v>1.85543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2.867</v>
      </c>
      <c r="DZ346">
        <v>0.025</v>
      </c>
      <c r="EA346">
        <v>2</v>
      </c>
      <c r="EB346">
        <v>484.889</v>
      </c>
      <c r="EC346">
        <v>916.758</v>
      </c>
      <c r="ED346">
        <v>15.8353</v>
      </c>
      <c r="EE346">
        <v>21.3274</v>
      </c>
      <c r="EF346">
        <v>29.9994</v>
      </c>
      <c r="EG346">
        <v>21.4403</v>
      </c>
      <c r="EH346">
        <v>21.452</v>
      </c>
      <c r="EI346">
        <v>53.0755</v>
      </c>
      <c r="EJ346">
        <v>44.2636</v>
      </c>
      <c r="EK346">
        <v>0</v>
      </c>
      <c r="EL346">
        <v>15.8723</v>
      </c>
      <c r="EM346">
        <v>1010</v>
      </c>
      <c r="EN346">
        <v>13.4695</v>
      </c>
      <c r="EO346">
        <v>102.034</v>
      </c>
      <c r="EP346">
        <v>102.462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2019-06-25T10:18:36Z</dcterms:created>
  <dcterms:modified xsi:type="dcterms:W3CDTF">2019-06-25T10:18:36Z</dcterms:modified>
</cp:coreProperties>
</file>